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13237\Downloads\"/>
    </mc:Choice>
  </mc:AlternateContent>
  <xr:revisionPtr revIDLastSave="0" documentId="8_{9DF0F53E-E88C-4499-A843-6B619706E802}" xr6:coauthVersionLast="47" xr6:coauthVersionMax="47" xr10:uidLastSave="{00000000-0000-0000-0000-000000000000}"/>
  <bookViews>
    <workbookView xWindow="-108" yWindow="-108" windowWidth="23256" windowHeight="12456" activeTab="2" xr2:uid="{7FD44426-03D7-4D2A-8632-4FE8586F28D6}"/>
  </bookViews>
  <sheets>
    <sheet name="Scenario" sheetId="9" r:id="rId1"/>
    <sheet name="Raw Data" sheetId="8" r:id="rId2"/>
    <sheet name="Cleaned Data" sheetId="1" r:id="rId3"/>
    <sheet name="Final Outputs" sheetId="3" r:id="rId4"/>
    <sheet name="YearlyDebtPercentage" sheetId="2" r:id="rId5"/>
    <sheet name="Highest.Lowest.Months" sheetId="4" r:id="rId6"/>
    <sheet name="ForecastFunction" sheetId="7" r:id="rId7"/>
  </sheets>
  <definedNames>
    <definedName name="_xlnm._FilterDatabase" localSheetId="4" hidden="1">YearlyDebtPercentage!$A$1:$D$7910</definedName>
  </definedNames>
  <calcPr calcId="0"/>
  <pivotCaches>
    <pivotCache cacheId="7" r:id="rId8"/>
    <pivotCache cacheId="26" r:id="rId9"/>
  </pivotCaches>
</workbook>
</file>

<file path=xl/calcChain.xml><?xml version="1.0" encoding="utf-8"?>
<calcChain xmlns="http://schemas.openxmlformats.org/spreadsheetml/2006/main">
  <c r="B7936" i="2" l="1"/>
  <c r="E39" i="7"/>
  <c r="E38" i="7"/>
  <c r="E37" i="7"/>
  <c r="E36" i="7"/>
  <c r="E35" i="7"/>
  <c r="E34" i="7"/>
</calcChain>
</file>

<file path=xl/sharedStrings.xml><?xml version="1.0" encoding="utf-8"?>
<sst xmlns="http://schemas.openxmlformats.org/spreadsheetml/2006/main" count="6008" uniqueCount="73">
  <si>
    <t>Record Date</t>
  </si>
  <si>
    <t xml:space="preserve"> Debt Held by the Public </t>
  </si>
  <si>
    <t xml:space="preserve"> Intragovernmental Holdings </t>
  </si>
  <si>
    <t xml:space="preserve"> Total Public Debt Outstanding </t>
  </si>
  <si>
    <t>What was the yearly Debt Percentage Increase compared to the previous year?</t>
  </si>
  <si>
    <t xml:space="preserve"> Intragovernmental Holdings Percent Increase per year</t>
  </si>
  <si>
    <t xml:space="preserve"> Total Public Debt Outstanding  Percentage increase per year</t>
  </si>
  <si>
    <t>Data Held by the public Percentage increase per year</t>
  </si>
  <si>
    <t>Year</t>
  </si>
  <si>
    <t>Summary/Conclusions:
 For the Total Public Debt Oustanding, in the years 2001-2007 the avg TPD decreased from around 10% to 5%
In 2008 we see a large spike that increased the TDP by over 15%
In the year 2010, the TDP decreased back to below 15% then graudally decreases to below 5% towards 2017.
In 2018 the TDP started to pick back up again at above 5% then in 2020 It skyrocketed to a new peak of a 19% TDP increase likely due to the Pandemic</t>
  </si>
  <si>
    <t>Which months historically have seen the highest/lowest increases in Total Debt?</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</si>
  <si>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</si>
  <si>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</si>
  <si>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</si>
  <si>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</si>
  <si>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</si>
  <si>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</si>
  <si>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</si>
  <si>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</si>
  <si>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</si>
  <si>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</si>
  <si>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</si>
  <si>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</si>
  <si>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</si>
  <si>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</si>
  <si>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</si>
  <si>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</si>
  <si>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</si>
  <si>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</si>
  <si>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</si>
  <si>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</si>
  <si>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</si>
  <si>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</si>
  <si>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</si>
  <si>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</si>
  <si>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</si>
  <si>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</si>
  <si>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</si>
  <si>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</si>
  <si>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</si>
  <si>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</si>
  <si>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</si>
  <si>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</si>
  <si>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</si>
  <si>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</si>
  <si>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Jan</t>
  </si>
  <si>
    <t>Feb</t>
  </si>
  <si>
    <t>Mar</t>
  </si>
  <si>
    <t>Apr</t>
  </si>
  <si>
    <t>May</t>
  </si>
  <si>
    <t>Jun</t>
  </si>
  <si>
    <t>Jul</t>
  </si>
  <si>
    <t>Aug</t>
  </si>
  <si>
    <t>Sep</t>
  </si>
  <si>
    <t>Oct</t>
  </si>
  <si>
    <t>Nov</t>
  </si>
  <si>
    <t>Dec</t>
  </si>
  <si>
    <t xml:space="preserve">Average of  Total Public Debt Outstanding </t>
  </si>
  <si>
    <t>Summary/Conclusions:
Highest debbt increases historically occur during the months of March, July, August, and September
Lowest debt Increases historically occure during the months of January, April, May, June, October, November, and December</t>
  </si>
  <si>
    <t>What is the projected growth of the publicly hel debt in the next few years?</t>
  </si>
  <si>
    <t xml:space="preserve">Max of  Debt Held by the Public </t>
  </si>
  <si>
    <t xml:space="preserve">Summary/Conclusions:
From 1997 to 2007 we see an increase of about $1 Trillion in Publicly Held Debt.
From 2008-2019, debt increased from $6 Trillion to $17 Trillion.
From 2020 to 2023 debt increased from about $22 Trillion to $27 Trillion
From 2024 to 2029 it is projected that Publicly Held Debt will increase to about  $37 Trillion.
In conclusion, Publicly Held Debt is projected to increase at a steady increase rate over the next 4 years.
</t>
  </si>
  <si>
    <t>Debt Held by the Public</t>
  </si>
  <si>
    <t>Intragovernmental Holdings</t>
  </si>
  <si>
    <t>Total Public Debt Outstanding</t>
  </si>
  <si>
    <t>null</t>
  </si>
  <si>
    <t>Scenario
You were hired by a small debt agency in Los Angeles that specializes in analyzing and forecasting public and private debt.
The US Government has requested an analysis of their public and governmntal debt to answer some specific questions below.
Using the questions and Data Dictionary provided, answer the questions using charts/graphs and narratives..</t>
  </si>
  <si>
    <t>Questions</t>
  </si>
  <si>
    <t>Data Dictionary</t>
  </si>
  <si>
    <t>Definition</t>
  </si>
  <si>
    <t xml:space="preserve">This is the portion of the US Debt that is held by individuals, corporations, foreign governments, etc  </t>
  </si>
  <si>
    <t>This is the portion of the US Debt that is held by other US government agencies.</t>
  </si>
  <si>
    <t>This is the sum of the debt held by the public and intragovernmental holdings.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</si>
</sst>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4" fontId="0" fillId="0" borderId="0" xfId="0" applyNumberFormat="1"/>
    <xf numFmtId="2" fontId="0" fillId="0" borderId="0" xfId="0" applyNumberFormat="1"/>
    <xf numFmtId="0" fontId="0" fillId="33" borderId="0" xfId="0" applyFill="1" applyAlignment="1">
      <alignment horizontal="center" vertical="center"/>
    </xf>
    <xf numFmtId="0" fontId="17" fillId="33" borderId="0" xfId="0" applyFont="1" applyFill="1" applyAlignment="1">
      <alignment horizontal="center" vertical="center"/>
    </xf>
    <xf numFmtId="0" fontId="17" fillId="33" borderId="0" xfId="0" applyFont="1" applyFill="1" applyAlignment="1">
      <alignment horizontal="center" vertical="center" wrapText="1"/>
    </xf>
    <xf numFmtId="0" fontId="17" fillId="33" borderId="0" xfId="0" applyFont="1" applyFill="1"/>
    <xf numFmtId="0" fontId="0" fillId="0" borderId="0" xfId="0" pivotButton="1"/>
    <xf numFmtId="0" fontId="0" fillId="0" borderId="0" xfId="0" applyAlignment="1">
      <alignment horizontal="left"/>
    </xf>
    <xf numFmtId="0" fontId="0" fillId="0" borderId="0" xfId="0" applyNumberFormat="1" applyAlignment="1">
      <alignment horizontal="left"/>
    </xf>
    <xf numFmtId="1" fontId="0" fillId="0" borderId="0" xfId="0" applyNumberFormat="1" applyAlignment="1">
      <alignment horizontal="left"/>
    </xf>
    <xf numFmtId="0" fontId="13" fillId="33" borderId="0" xfId="0" applyFont="1" applyFill="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strike val="0"/>
        <outline val="0"/>
        <shadow val="0"/>
        <u val="none"/>
        <vertAlign val="baseline"/>
        <sz val="11"/>
        <color theme="0"/>
        <name val="Aptos Narrow"/>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Total Public Debt Percentage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YearlyDebtPercentage!$B$7913</c:f>
              <c:strCache>
                <c:ptCount val="1"/>
                <c:pt idx="0">
                  <c:v>Data Held by the public Percentage increase per year</c:v>
                </c:pt>
              </c:strCache>
              <c:extLst xmlns:c15="http://schemas.microsoft.com/office/drawing/2012/chart"/>
            </c:strRef>
          </c:tx>
          <c:spPr>
            <a:ln w="28575" cap="rnd">
              <a:solidFill>
                <a:schemeClr val="accent1"/>
              </a:solidFill>
              <a:round/>
            </a:ln>
            <a:effectLst/>
          </c:spPr>
          <c:marker>
            <c:symbol val="none"/>
          </c:marker>
          <c:cat>
            <c:numRef>
              <c:f>YearlyDebtPercentage!$A$7914:$A$7936</c:f>
              <c:numCache>
                <c:formatCode>General</c:formatCode>
                <c:ptCount val="23"/>
                <c:pt idx="0">
                  <c:v>2001</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extLst xmlns:c15="http://schemas.microsoft.com/office/drawing/2012/chart"/>
            </c:numRef>
          </c:cat>
          <c:val>
            <c:numRef>
              <c:f>YearlyDebtPercentage!$B$7914:$B$7936</c:f>
              <c:numCache>
                <c:formatCode>0.00</c:formatCode>
                <c:ptCount val="23"/>
                <c:pt idx="0">
                  <c:v>7.4693875201859896</c:v>
                </c:pt>
                <c:pt idx="1">
                  <c:v>10.863777468951538</c:v>
                </c:pt>
                <c:pt idx="2">
                  <c:v>9.0040441125385069</c:v>
                </c:pt>
                <c:pt idx="3">
                  <c:v>6.95110754939199</c:v>
                </c:pt>
                <c:pt idx="4">
                  <c:v>3.9497850932256413</c:v>
                </c:pt>
                <c:pt idx="5">
                  <c:v>4.8001219723015529</c:v>
                </c:pt>
                <c:pt idx="6">
                  <c:v>24.005908684175285</c:v>
                </c:pt>
                <c:pt idx="7">
                  <c:v>22.634915060065826</c:v>
                </c:pt>
                <c:pt idx="8">
                  <c:v>20.221041173205041</c:v>
                </c:pt>
                <c:pt idx="9">
                  <c:v>11.258074179112585</c:v>
                </c:pt>
                <c:pt idx="10">
                  <c:v>10.852711411832946</c:v>
                </c:pt>
                <c:pt idx="11">
                  <c:v>6.6822760447580984</c:v>
                </c:pt>
                <c:pt idx="12">
                  <c:v>5.4107792735777043</c:v>
                </c:pt>
                <c:pt idx="13">
                  <c:v>4.9798318310731444</c:v>
                </c:pt>
                <c:pt idx="14">
                  <c:v>5.5755569403462415</c:v>
                </c:pt>
                <c:pt idx="15">
                  <c:v>2.6316853311110577</c:v>
                </c:pt>
                <c:pt idx="16">
                  <c:v>8.6869362006592947</c:v>
                </c:pt>
                <c:pt idx="17">
                  <c:v>6.6376731074260755</c:v>
                </c:pt>
                <c:pt idx="18">
                  <c:v>25.986379906556422</c:v>
                </c:pt>
                <c:pt idx="19">
                  <c:v>6.9864052527489839</c:v>
                </c:pt>
                <c:pt idx="20">
                  <c:v>5.9361431345597655</c:v>
                </c:pt>
                <c:pt idx="21">
                  <c:v>9.8742329977456151</c:v>
                </c:pt>
                <c:pt idx="22">
                  <c:v>5.2080142769538629</c:v>
                </c:pt>
              </c:numCache>
              <c:extLst xmlns:c15="http://schemas.microsoft.com/office/drawing/2012/chart"/>
            </c:numRef>
          </c:val>
          <c:smooth val="0"/>
          <c:extLst>
            <c:ext xmlns:c16="http://schemas.microsoft.com/office/drawing/2014/chart" uri="{C3380CC4-5D6E-409C-BE32-E72D297353CC}">
              <c16:uniqueId val="{00000001-0C81-4A9D-9D5F-53D30EBB63F0}"/>
            </c:ext>
          </c:extLst>
        </c:ser>
        <c:ser>
          <c:idx val="1"/>
          <c:order val="1"/>
          <c:tx>
            <c:strRef>
              <c:f>YearlyDebtPercentage!$C$7913</c:f>
              <c:strCache>
                <c:ptCount val="1"/>
                <c:pt idx="0">
                  <c:v> Intragovernmental Holdings Percent Increase per year</c:v>
                </c:pt>
              </c:strCache>
              <c:extLst xmlns:c15="http://schemas.microsoft.com/office/drawing/2012/chart"/>
            </c:strRef>
          </c:tx>
          <c:spPr>
            <a:ln w="28575" cap="rnd">
              <a:solidFill>
                <a:schemeClr val="accent2"/>
              </a:solidFill>
              <a:round/>
            </a:ln>
            <a:effectLst/>
          </c:spPr>
          <c:marker>
            <c:symbol val="none"/>
          </c:marker>
          <c:cat>
            <c:numRef>
              <c:f>YearlyDebtPercentage!$A$7914:$A$7936</c:f>
              <c:numCache>
                <c:formatCode>General</c:formatCode>
                <c:ptCount val="23"/>
                <c:pt idx="0">
                  <c:v>2001</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extLst xmlns:c15="http://schemas.microsoft.com/office/drawing/2012/chart"/>
            </c:numRef>
          </c:cat>
          <c:val>
            <c:numRef>
              <c:f>YearlyDebtPercentage!$C$7914:$C$7936</c:f>
              <c:numCache>
                <c:formatCode>0.00</c:formatCode>
                <c:ptCount val="23"/>
                <c:pt idx="0">
                  <c:v>8.1884989473534748</c:v>
                </c:pt>
                <c:pt idx="1">
                  <c:v>7.1054836517482194</c:v>
                </c:pt>
                <c:pt idx="2">
                  <c:v>7.9233313596797919</c:v>
                </c:pt>
                <c:pt idx="3">
                  <c:v>8.4024645458973435</c:v>
                </c:pt>
                <c:pt idx="4">
                  <c:v>9.3637637911135769</c:v>
                </c:pt>
                <c:pt idx="5">
                  <c:v>8.30053730571424</c:v>
                </c:pt>
                <c:pt idx="6">
                  <c:v>5.8056099248036013</c:v>
                </c:pt>
                <c:pt idx="7">
                  <c:v>3.9223056506807241</c:v>
                </c:pt>
                <c:pt idx="8">
                  <c:v>2.9864012941466944</c:v>
                </c:pt>
                <c:pt idx="9">
                  <c:v>3.0322755826518484</c:v>
                </c:pt>
                <c:pt idx="10">
                  <c:v>1.5901758882433443</c:v>
                </c:pt>
                <c:pt idx="11">
                  <c:v>2.9957822191119368</c:v>
                </c:pt>
                <c:pt idx="12">
                  <c:v>2.4206428842642116</c:v>
                </c:pt>
                <c:pt idx="13">
                  <c:v>2.582592759134871</c:v>
                </c:pt>
                <c:pt idx="14">
                  <c:v>5.5685293685450805</c:v>
                </c:pt>
                <c:pt idx="15">
                  <c:v>2.4547157329430065</c:v>
                </c:pt>
                <c:pt idx="16">
                  <c:v>3.4237921212760853</c:v>
                </c:pt>
                <c:pt idx="17">
                  <c:v>2.6991971520576685</c:v>
                </c:pt>
                <c:pt idx="18">
                  <c:v>1.4001371151285547</c:v>
                </c:pt>
                <c:pt idx="19">
                  <c:v>5.8555398646613712</c:v>
                </c:pt>
                <c:pt idx="20">
                  <c:v>6.6213137818457541</c:v>
                </c:pt>
                <c:pt idx="21">
                  <c:v>2.3308853057448786</c:v>
                </c:pt>
                <c:pt idx="22">
                  <c:v>4.097221354555928</c:v>
                </c:pt>
              </c:numCache>
              <c:extLst xmlns:c15="http://schemas.microsoft.com/office/drawing/2012/chart"/>
            </c:numRef>
          </c:val>
          <c:smooth val="0"/>
          <c:extLst>
            <c:ext xmlns:c16="http://schemas.microsoft.com/office/drawing/2014/chart" uri="{C3380CC4-5D6E-409C-BE32-E72D297353CC}">
              <c16:uniqueId val="{00000002-0C81-4A9D-9D5F-53D30EBB63F0}"/>
            </c:ext>
          </c:extLst>
        </c:ser>
        <c:ser>
          <c:idx val="2"/>
          <c:order val="2"/>
          <c:tx>
            <c:strRef>
              <c:f>YearlyDebtPercentage!$D$7913</c:f>
              <c:strCache>
                <c:ptCount val="1"/>
                <c:pt idx="0">
                  <c:v> Total Public Debt Outstanding  Percentage increase per year</c:v>
                </c:pt>
              </c:strCache>
            </c:strRef>
          </c:tx>
          <c:spPr>
            <a:ln w="28575" cap="rnd">
              <a:solidFill>
                <a:schemeClr val="accent3"/>
              </a:solidFill>
              <a:round/>
            </a:ln>
            <a:effectLst/>
          </c:spPr>
          <c:marker>
            <c:symbol val="none"/>
          </c:marker>
          <c:cat>
            <c:numRef>
              <c:f>YearlyDebtPercentage!$A$7914:$A$7936</c:f>
              <c:numCache>
                <c:formatCode>General</c:formatCode>
                <c:ptCount val="23"/>
                <c:pt idx="0">
                  <c:v>2001</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YearlyDebtPercentage!$D$7914:$D$7936</c:f>
              <c:numCache>
                <c:formatCode>0.00</c:formatCode>
                <c:ptCount val="23"/>
                <c:pt idx="0">
                  <c:v>7.7778021675073052</c:v>
                </c:pt>
                <c:pt idx="1">
                  <c:v>9.2457670750737027</c:v>
                </c:pt>
                <c:pt idx="2">
                  <c:v>8.5478938363017569</c:v>
                </c:pt>
                <c:pt idx="3">
                  <c:v>7.5601756552840378</c:v>
                </c:pt>
                <c:pt idx="4">
                  <c:v>6.239575877541796</c:v>
                </c:pt>
                <c:pt idx="5">
                  <c:v>6.3241254499308317</c:v>
                </c:pt>
                <c:pt idx="6">
                  <c:v>15.93460497160477</c:v>
                </c:pt>
                <c:pt idx="7">
                  <c:v>15.061441150481429</c:v>
                </c:pt>
                <c:pt idx="8">
                  <c:v>13.921020733632961</c:v>
                </c:pt>
                <c:pt idx="9">
                  <c:v>8.5397964171332799</c:v>
                </c:pt>
                <c:pt idx="10">
                  <c:v>7.9471508230738621</c:v>
                </c:pt>
                <c:pt idx="11">
                  <c:v>5.5939623638444953</c:v>
                </c:pt>
                <c:pt idx="12">
                  <c:v>4.5497618708414134</c:v>
                </c:pt>
                <c:pt idx="13">
                  <c:v>4.3035982583492265</c:v>
                </c:pt>
                <c:pt idx="14">
                  <c:v>5.5736072526421063</c:v>
                </c:pt>
                <c:pt idx="15">
                  <c:v>2.5825903003021109</c:v>
                </c:pt>
                <c:pt idx="16">
                  <c:v>7.2286511535075082</c:v>
                </c:pt>
                <c:pt idx="17">
                  <c:v>5.5851419118593881</c:v>
                </c:pt>
                <c:pt idx="18">
                  <c:v>19.595462797665498</c:v>
                </c:pt>
                <c:pt idx="19">
                  <c:v>6.7371721241077109</c:v>
                </c:pt>
                <c:pt idx="20">
                  <c:v>6.085901642901776</c:v>
                </c:pt>
                <c:pt idx="21">
                  <c:v>8.2171538978868899</c:v>
                </c:pt>
                <c:pt idx="22">
                  <c:v>4.9772743019176051</c:v>
                </c:pt>
              </c:numCache>
            </c:numRef>
          </c:val>
          <c:smooth val="0"/>
          <c:extLst>
            <c:ext xmlns:c16="http://schemas.microsoft.com/office/drawing/2014/chart" uri="{C3380CC4-5D6E-409C-BE32-E72D297353CC}">
              <c16:uniqueId val="{00000000-0C81-4A9D-9D5F-53D30EBB63F0}"/>
            </c:ext>
          </c:extLst>
        </c:ser>
        <c:dLbls>
          <c:showLegendKey val="0"/>
          <c:showVal val="0"/>
          <c:showCatName val="0"/>
          <c:showSerName val="0"/>
          <c:showPercent val="0"/>
          <c:showBubbleSize val="0"/>
        </c:dLbls>
        <c:smooth val="0"/>
        <c:axId val="660746440"/>
        <c:axId val="660747144"/>
        <c:extLst/>
      </c:lineChart>
      <c:catAx>
        <c:axId val="660746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747144"/>
        <c:crosses val="autoZero"/>
        <c:auto val="1"/>
        <c:lblAlgn val="ctr"/>
        <c:lblOffset val="100"/>
        <c:noMultiLvlLbl val="0"/>
      </c:catAx>
      <c:valAx>
        <c:axId val="660747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746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[US_Debt_Project.xlsx]Highest.Lowest.Months!PivotTable3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Highest/Lowest</a:t>
            </a:r>
            <a:r>
              <a:rPr lang="en-US" baseline="0"/>
              <a:t> increases in TPB by Month</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'Highest.Lowest.Months'!$F$8</c:f>
              <c:strCache>
                <c:ptCount val="1"/>
                <c:pt idx="0">
                  <c:v>Total</c:v>
                </c:pt>
              </c:strCache>
            </c:strRef>
          </c:tx>
          <c:spPr>
            <a:solidFill>
              <a:schemeClr val="accent1"/>
            </a:solidFill>
            <a:ln>
              <a:noFill/>
            </a:ln>
            <a:effectLst/>
          </c:spPr>
          <c:invertIfNegative val="0"/>
          <c:cat>
            <c:strRef>
              <c:f>'Highest.Lowest.Months'!$E$9:$E$21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'Highest.Lowest.Months'!$F$9:$F$21</c:f>
              <c:numCache>
                <c:formatCode>0.00</c:formatCode>
                <c:ptCount val="12"/>
                <c:pt idx="0">
                  <c:v>13790088340274.186</c:v>
                </c:pt>
                <c:pt idx="1">
                  <c:v>13856117027579.848</c:v>
                </c:pt>
                <c:pt idx="2">
                  <c:v>13966007030556.826</c:v>
                </c:pt>
                <c:pt idx="3">
                  <c:v>13681524843611.115</c:v>
                </c:pt>
                <c:pt idx="4">
                  <c:v>13766825535180.225</c:v>
                </c:pt>
                <c:pt idx="5">
                  <c:v>13704666159286.996</c:v>
                </c:pt>
                <c:pt idx="6">
                  <c:v>13901898858852.836</c:v>
                </c:pt>
                <c:pt idx="7">
                  <c:v>14006835289243.834</c:v>
                </c:pt>
                <c:pt idx="8">
                  <c:v>14058863291601.818</c:v>
                </c:pt>
                <c:pt idx="9">
                  <c:v>13712926307749.82</c:v>
                </c:pt>
                <c:pt idx="10">
                  <c:v>13694482553428.49</c:v>
                </c:pt>
                <c:pt idx="11">
                  <c:v>13675012047646.805</c:v>
                </c:pt>
              </c:numCache>
            </c:numRef>
          </c:val>
          <c:extLst>
            <c:ext xmlns:c16="http://schemas.microsoft.com/office/drawing/2014/chart" uri="{C3380CC4-5D6E-409C-BE32-E72D297353CC}">
              <c16:uniqueId val="{00000000-BA3D-447C-9E48-91B67E59D6D4}"/>
            </c:ext>
          </c:extLst>
        </c:ser>
        <c:dLbls>
          <c:showLegendKey val="0"/>
          <c:showVal val="0"/>
          <c:showCatName val="0"/>
          <c:showSerName val="0"/>
          <c:showPercent val="0"/>
          <c:showBubbleSize val="0"/>
        </c:dLbls>
        <c:gapWidth val="219"/>
        <c:overlap val="-27"/>
        <c:axId val="646109376"/>
        <c:axId val="646109728"/>
      </c:barChart>
      <c:catAx>
        <c:axId val="64610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109728"/>
        <c:crosses val="autoZero"/>
        <c:auto val="1"/>
        <c:lblAlgn val="ctr"/>
        <c:lblOffset val="100"/>
        <c:noMultiLvlLbl val="0"/>
      </c:catAx>
      <c:valAx>
        <c:axId val="646109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10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ForecastFunction!$D$6:$D$38</c:f>
              <c:numCache>
                <c:formatCode>General</c:formatCode>
                <c:ptCount val="33"/>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numCache>
            </c:numRef>
          </c:cat>
          <c:val>
            <c:numRef>
              <c:f>ForecastFunction!$E$6:$E$38</c:f>
              <c:numCache>
                <c:formatCode>0.00</c:formatCode>
                <c:ptCount val="33"/>
                <c:pt idx="0">
                  <c:v>3789667546849.6001</c:v>
                </c:pt>
                <c:pt idx="1">
                  <c:v>3733864472163.5298</c:v>
                </c:pt>
                <c:pt idx="2">
                  <c:v>3636104594501.8101</c:v>
                </c:pt>
                <c:pt idx="3">
                  <c:v>3405303490221.2002</c:v>
                </c:pt>
                <c:pt idx="4">
                  <c:v>3404026838038.1699</c:v>
                </c:pt>
                <c:pt idx="5">
                  <c:v>3649352539575.3599</c:v>
                </c:pt>
                <c:pt idx="6">
                  <c:v>4044243829239.6001</c:v>
                </c:pt>
                <c:pt idx="7">
                  <c:v>4408389327642.9502</c:v>
                </c:pt>
                <c:pt idx="8">
                  <c:v>4764354533340.54</c:v>
                </c:pt>
                <c:pt idx="9">
                  <c:v>4969453511607.7598</c:v>
                </c:pt>
                <c:pt idx="10">
                  <c:v>5183280639352.9102</c:v>
                </c:pt>
                <c:pt idx="11">
                  <c:v>6435078596060.2998</c:v>
                </c:pt>
                <c:pt idx="12">
                  <c:v>7811008785487.2998</c:v>
                </c:pt>
                <c:pt idx="13">
                  <c:v>9390476088043.3496</c:v>
                </c:pt>
                <c:pt idx="14">
                  <c:v>10447662851807.1</c:v>
                </c:pt>
                <c:pt idx="15">
                  <c:v>11581517550395</c:v>
                </c:pt>
                <c:pt idx="16">
                  <c:v>12355426523284.5</c:v>
                </c:pt>
                <c:pt idx="17">
                  <c:v>13023951380768.5</c:v>
                </c:pt>
                <c:pt idx="18">
                  <c:v>13672522257291.5</c:v>
                </c:pt>
                <c:pt idx="19">
                  <c:v>14443700147858.1</c:v>
                </c:pt>
                <c:pt idx="20">
                  <c:v>14918713237390</c:v>
                </c:pt>
                <c:pt idx="21">
                  <c:v>16101666500481.6</c:v>
                </c:pt>
                <c:pt idx="22">
                  <c:v>17170442487631.5</c:v>
                </c:pt>
                <c:pt idx="23">
                  <c:v>21632418904104.199</c:v>
                </c:pt>
                <c:pt idx="24">
                  <c:v>23143747354717.199</c:v>
                </c:pt>
                <c:pt idx="25">
                  <c:v>24553456579697.898</c:v>
                </c:pt>
                <c:pt idx="26">
                  <c:v>26938517614684.5</c:v>
                </c:pt>
                <c:pt idx="27">
                  <c:v>28341720350763.301</c:v>
                </c:pt>
                <c:pt idx="28">
                  <c:v>30616472568699.496</c:v>
                </c:pt>
                <c:pt idx="29">
                  <c:v>31412445969449.16</c:v>
                </c:pt>
                <c:pt idx="30">
                  <c:v>33705511351682.367</c:v>
                </c:pt>
                <c:pt idx="31">
                  <c:v>35145049847677.914</c:v>
                </c:pt>
                <c:pt idx="32">
                  <c:v>37287349626897.672</c:v>
                </c:pt>
              </c:numCache>
            </c:numRef>
          </c:val>
          <c:extLst>
            <c:ext xmlns:c16="http://schemas.microsoft.com/office/drawing/2014/chart" uri="{C3380CC4-5D6E-409C-BE32-E72D297353CC}">
              <c16:uniqueId val="{00000000-9A12-4198-A6AA-20543DE36EDF}"/>
            </c:ext>
          </c:extLst>
        </c:ser>
        <c:dLbls>
          <c:showLegendKey val="0"/>
          <c:showVal val="0"/>
          <c:showCatName val="0"/>
          <c:showSerName val="0"/>
          <c:showPercent val="0"/>
          <c:showBubbleSize val="0"/>
        </c:dLbls>
        <c:axId val="644481600"/>
        <c:axId val="644485472"/>
      </c:areaChart>
      <c:catAx>
        <c:axId val="644481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485472"/>
        <c:crosses val="autoZero"/>
        <c:auto val="1"/>
        <c:lblAlgn val="ctr"/>
        <c:lblOffset val="100"/>
        <c:noMultiLvlLbl val="0"/>
      </c:catAx>
      <c:valAx>
        <c:axId val="64448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48160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Total Public Debt Percentage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2"/>
          <c:tx>
            <c:strRef>
              <c:f>YearlyDebtPercentage!$D$7913</c:f>
              <c:strCache>
                <c:ptCount val="1"/>
                <c:pt idx="0">
                  <c:v> Total Public Debt Outstanding  Percentage increase per year</c:v>
                </c:pt>
              </c:strCache>
            </c:strRef>
          </c:tx>
          <c:spPr>
            <a:ln w="28575" cap="rnd">
              <a:solidFill>
                <a:schemeClr val="accent3"/>
              </a:solidFill>
              <a:round/>
            </a:ln>
            <a:effectLst/>
          </c:spPr>
          <c:marker>
            <c:symbol val="none"/>
          </c:marker>
          <c:cat>
            <c:numRef>
              <c:f>YearlyDebtPercentage!$A$7914:$A$7936</c:f>
              <c:numCache>
                <c:formatCode>General</c:formatCode>
                <c:ptCount val="23"/>
                <c:pt idx="0">
                  <c:v>2001</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YearlyDebtPercentage!$D$7914:$D$7936</c:f>
              <c:numCache>
                <c:formatCode>0.00</c:formatCode>
                <c:ptCount val="23"/>
                <c:pt idx="0">
                  <c:v>7.7778021675073052</c:v>
                </c:pt>
                <c:pt idx="1">
                  <c:v>9.2457670750737027</c:v>
                </c:pt>
                <c:pt idx="2">
                  <c:v>8.5478938363017569</c:v>
                </c:pt>
                <c:pt idx="3">
                  <c:v>7.5601756552840378</c:v>
                </c:pt>
                <c:pt idx="4">
                  <c:v>6.239575877541796</c:v>
                </c:pt>
                <c:pt idx="5">
                  <c:v>6.3241254499308317</c:v>
                </c:pt>
                <c:pt idx="6">
                  <c:v>15.93460497160477</c:v>
                </c:pt>
                <c:pt idx="7">
                  <c:v>15.061441150481429</c:v>
                </c:pt>
                <c:pt idx="8">
                  <c:v>13.921020733632961</c:v>
                </c:pt>
                <c:pt idx="9">
                  <c:v>8.5397964171332799</c:v>
                </c:pt>
                <c:pt idx="10">
                  <c:v>7.9471508230738621</c:v>
                </c:pt>
                <c:pt idx="11">
                  <c:v>5.5939623638444953</c:v>
                </c:pt>
                <c:pt idx="12">
                  <c:v>4.5497618708414134</c:v>
                </c:pt>
                <c:pt idx="13">
                  <c:v>4.3035982583492265</c:v>
                </c:pt>
                <c:pt idx="14">
                  <c:v>5.5736072526421063</c:v>
                </c:pt>
                <c:pt idx="15">
                  <c:v>2.5825903003021109</c:v>
                </c:pt>
                <c:pt idx="16">
                  <c:v>7.2286511535075082</c:v>
                </c:pt>
                <c:pt idx="17">
                  <c:v>5.5851419118593881</c:v>
                </c:pt>
                <c:pt idx="18">
                  <c:v>19.595462797665498</c:v>
                </c:pt>
                <c:pt idx="19">
                  <c:v>6.7371721241077109</c:v>
                </c:pt>
                <c:pt idx="20">
                  <c:v>6.085901642901776</c:v>
                </c:pt>
                <c:pt idx="21">
                  <c:v>8.2171538978868899</c:v>
                </c:pt>
                <c:pt idx="22">
                  <c:v>4.9772743019176051</c:v>
                </c:pt>
              </c:numCache>
            </c:numRef>
          </c:val>
          <c:smooth val="0"/>
          <c:extLst>
            <c:ext xmlns:c16="http://schemas.microsoft.com/office/drawing/2014/chart" uri="{C3380CC4-5D6E-409C-BE32-E72D297353CC}">
              <c16:uniqueId val="{00000002-7E49-494D-A246-33232FCDAF78}"/>
            </c:ext>
          </c:extLst>
        </c:ser>
        <c:dLbls>
          <c:showLegendKey val="0"/>
          <c:showVal val="0"/>
          <c:showCatName val="0"/>
          <c:showSerName val="0"/>
          <c:showPercent val="0"/>
          <c:showBubbleSize val="0"/>
        </c:dLbls>
        <c:smooth val="0"/>
        <c:axId val="660746440"/>
        <c:axId val="660747144"/>
        <c:extLst>
          <c:ext xmlns:c15="http://schemas.microsoft.com/office/drawing/2012/chart" uri="{02D57815-91ED-43cb-92C2-25804820EDAC}">
            <c15:filteredLineSeries>
              <c15:ser>
                <c:idx val="0"/>
                <c:order val="0"/>
                <c:tx>
                  <c:strRef>
                    <c:extLst>
                      <c:ext uri="{02D57815-91ED-43cb-92C2-25804820EDAC}">
                        <c15:formulaRef>
                          <c15:sqref>YearlyDebtPercentage!$B$7913</c15:sqref>
                        </c15:formulaRef>
                      </c:ext>
                    </c:extLst>
                    <c:strCache>
                      <c:ptCount val="1"/>
                      <c:pt idx="0">
                        <c:v>Data Held by the public Percentage increase per year</c:v>
                      </c:pt>
                    </c:strCache>
                  </c:strRef>
                </c:tx>
                <c:spPr>
                  <a:ln w="28575" cap="rnd">
                    <a:solidFill>
                      <a:schemeClr val="accent1"/>
                    </a:solidFill>
                    <a:round/>
                  </a:ln>
                  <a:effectLst/>
                </c:spPr>
                <c:marker>
                  <c:symbol val="none"/>
                </c:marker>
                <c:cat>
                  <c:numRef>
                    <c:extLst>
                      <c:ext uri="{02D57815-91ED-43cb-92C2-25804820EDAC}">
                        <c15:formulaRef>
                          <c15:sqref>YearlyDebtPercentage!$A$7914:$A$7936</c15:sqref>
                        </c15:formulaRef>
                      </c:ext>
                    </c:extLst>
                    <c:numCache>
                      <c:formatCode>General</c:formatCode>
                      <c:ptCount val="23"/>
                      <c:pt idx="0">
                        <c:v>2001</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extLst>
                      <c:ext uri="{02D57815-91ED-43cb-92C2-25804820EDAC}">
                        <c15:formulaRef>
                          <c15:sqref>YearlyDebtPercentage!$B$7914:$B$7936</c15:sqref>
                        </c15:formulaRef>
                      </c:ext>
                    </c:extLst>
                    <c:numCache>
                      <c:formatCode>0.00</c:formatCode>
                      <c:ptCount val="23"/>
                      <c:pt idx="0">
                        <c:v>7.4693875201859896</c:v>
                      </c:pt>
                      <c:pt idx="1">
                        <c:v>10.863777468951538</c:v>
                      </c:pt>
                      <c:pt idx="2">
                        <c:v>9.0040441125385069</c:v>
                      </c:pt>
                      <c:pt idx="3">
                        <c:v>6.95110754939199</c:v>
                      </c:pt>
                      <c:pt idx="4">
                        <c:v>3.9497850932256413</c:v>
                      </c:pt>
                      <c:pt idx="5">
                        <c:v>4.8001219723015529</c:v>
                      </c:pt>
                      <c:pt idx="6">
                        <c:v>24.005908684175285</c:v>
                      </c:pt>
                      <c:pt idx="7">
                        <c:v>22.634915060065826</c:v>
                      </c:pt>
                      <c:pt idx="8">
                        <c:v>20.221041173205041</c:v>
                      </c:pt>
                      <c:pt idx="9">
                        <c:v>11.258074179112585</c:v>
                      </c:pt>
                      <c:pt idx="10">
                        <c:v>10.852711411832946</c:v>
                      </c:pt>
                      <c:pt idx="11">
                        <c:v>6.6822760447580984</c:v>
                      </c:pt>
                      <c:pt idx="12">
                        <c:v>5.4107792735777043</c:v>
                      </c:pt>
                      <c:pt idx="13">
                        <c:v>4.9798318310731444</c:v>
                      </c:pt>
                      <c:pt idx="14">
                        <c:v>5.5755569403462415</c:v>
                      </c:pt>
                      <c:pt idx="15">
                        <c:v>2.6316853311110577</c:v>
                      </c:pt>
                      <c:pt idx="16">
                        <c:v>8.6869362006592947</c:v>
                      </c:pt>
                      <c:pt idx="17">
                        <c:v>6.6376731074260755</c:v>
                      </c:pt>
                      <c:pt idx="18">
                        <c:v>25.986379906556422</c:v>
                      </c:pt>
                      <c:pt idx="19">
                        <c:v>6.9864052527489839</c:v>
                      </c:pt>
                      <c:pt idx="20">
                        <c:v>5.9361431345597655</c:v>
                      </c:pt>
                      <c:pt idx="21">
                        <c:v>9.8742329977456151</c:v>
                      </c:pt>
                      <c:pt idx="22">
                        <c:v>5.2080142769538629</c:v>
                      </c:pt>
                    </c:numCache>
                  </c:numRef>
                </c:val>
                <c:smooth val="0"/>
                <c:extLst>
                  <c:ext xmlns:c16="http://schemas.microsoft.com/office/drawing/2014/chart" uri="{C3380CC4-5D6E-409C-BE32-E72D297353CC}">
                    <c16:uniqueId val="{00000000-7E49-494D-A246-33232FCDAF78}"/>
                  </c:ext>
                </c:extLst>
              </c15:ser>
            </c15:filteredLineSeries>
            <c15:filteredLineSeries>
              <c15:ser>
                <c:idx val="1"/>
                <c:order val="1"/>
                <c:tx>
                  <c:strRef>
                    <c:extLst>
                      <c:ext xmlns:c15="http://schemas.microsoft.com/office/drawing/2012/chart" uri="{02D57815-91ED-43cb-92C2-25804820EDAC}">
                        <c15:formulaRef>
                          <c15:sqref>YearlyDebtPercentage!$C$7913</c15:sqref>
                        </c15:formulaRef>
                      </c:ext>
                    </c:extLst>
                    <c:strCache>
                      <c:ptCount val="1"/>
                      <c:pt idx="0">
                        <c:v> Intragovernmental Holdings Percent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YearlyDebtPercentage!$A$7914:$A$7936</c15:sqref>
                        </c15:formulaRef>
                      </c:ext>
                    </c:extLst>
                    <c:numCache>
                      <c:formatCode>General</c:formatCode>
                      <c:ptCount val="23"/>
                      <c:pt idx="0">
                        <c:v>2001</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extLst>
                      <c:ext xmlns:c15="http://schemas.microsoft.com/office/drawing/2012/chart" uri="{02D57815-91ED-43cb-92C2-25804820EDAC}">
                        <c15:formulaRef>
                          <c15:sqref>YearlyDebtPercentage!$C$7914:$C$7936</c15:sqref>
                        </c15:formulaRef>
                      </c:ext>
                    </c:extLst>
                    <c:numCache>
                      <c:formatCode>0.00</c:formatCode>
                      <c:ptCount val="23"/>
                      <c:pt idx="0">
                        <c:v>8.1884989473534748</c:v>
                      </c:pt>
                      <c:pt idx="1">
                        <c:v>7.1054836517482194</c:v>
                      </c:pt>
                      <c:pt idx="2">
                        <c:v>7.9233313596797919</c:v>
                      </c:pt>
                      <c:pt idx="3">
                        <c:v>8.4024645458973435</c:v>
                      </c:pt>
                      <c:pt idx="4">
                        <c:v>9.3637637911135769</c:v>
                      </c:pt>
                      <c:pt idx="5">
                        <c:v>8.30053730571424</c:v>
                      </c:pt>
                      <c:pt idx="6">
                        <c:v>5.8056099248036013</c:v>
                      </c:pt>
                      <c:pt idx="7">
                        <c:v>3.9223056506807241</c:v>
                      </c:pt>
                      <c:pt idx="8">
                        <c:v>2.9864012941466944</c:v>
                      </c:pt>
                      <c:pt idx="9">
                        <c:v>3.0322755826518484</c:v>
                      </c:pt>
                      <c:pt idx="10">
                        <c:v>1.5901758882433443</c:v>
                      </c:pt>
                      <c:pt idx="11">
                        <c:v>2.9957822191119368</c:v>
                      </c:pt>
                      <c:pt idx="12">
                        <c:v>2.4206428842642116</c:v>
                      </c:pt>
                      <c:pt idx="13">
                        <c:v>2.582592759134871</c:v>
                      </c:pt>
                      <c:pt idx="14">
                        <c:v>5.5685293685450805</c:v>
                      </c:pt>
                      <c:pt idx="15">
                        <c:v>2.4547157329430065</c:v>
                      </c:pt>
                      <c:pt idx="16">
                        <c:v>3.4237921212760853</c:v>
                      </c:pt>
                      <c:pt idx="17">
                        <c:v>2.6991971520576685</c:v>
                      </c:pt>
                      <c:pt idx="18">
                        <c:v>1.4001371151285547</c:v>
                      </c:pt>
                      <c:pt idx="19">
                        <c:v>5.8555398646613712</c:v>
                      </c:pt>
                      <c:pt idx="20">
                        <c:v>6.6213137818457541</c:v>
                      </c:pt>
                      <c:pt idx="21">
                        <c:v>2.3308853057448786</c:v>
                      </c:pt>
                      <c:pt idx="22">
                        <c:v>4.097221354555928</c:v>
                      </c:pt>
                    </c:numCache>
                  </c:numRef>
                </c:val>
                <c:smooth val="0"/>
                <c:extLst>
                  <c:ext xmlns:c16="http://schemas.microsoft.com/office/drawing/2014/chart" uri="{C3380CC4-5D6E-409C-BE32-E72D297353CC}">
                    <c16:uniqueId val="{00000001-7E49-494D-A246-33232FCDAF78}"/>
                  </c:ext>
                </c:extLst>
              </c15:ser>
            </c15:filteredLineSeries>
          </c:ext>
        </c:extLst>
      </c:lineChart>
      <c:catAx>
        <c:axId val="660746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747144"/>
        <c:crosses val="autoZero"/>
        <c:auto val="1"/>
        <c:lblAlgn val="ctr"/>
        <c:lblOffset val="100"/>
        <c:noMultiLvlLbl val="0"/>
      </c:catAx>
      <c:valAx>
        <c:axId val="660747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746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[US_Debt_Project.xlsx]Highest.Lowest.Months!PivotTable3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'Highest.Lowest.Months'!$F$8</c:f>
              <c:strCache>
                <c:ptCount val="1"/>
                <c:pt idx="0">
                  <c:v>Total</c:v>
                </c:pt>
              </c:strCache>
            </c:strRef>
          </c:tx>
          <c:spPr>
            <a:solidFill>
              <a:schemeClr val="accent1"/>
            </a:solidFill>
            <a:ln>
              <a:noFill/>
            </a:ln>
            <a:effectLst/>
          </c:spPr>
          <c:invertIfNegative val="0"/>
          <c:cat>
            <c:strRef>
              <c:f>'Highest.Lowest.Months'!$E$9:$E$21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'Highest.Lowest.Months'!$F$9:$F$21</c:f>
              <c:numCache>
                <c:formatCode>0.00</c:formatCode>
                <c:ptCount val="12"/>
                <c:pt idx="0">
                  <c:v>13790088340274.186</c:v>
                </c:pt>
                <c:pt idx="1">
                  <c:v>13856117027579.848</c:v>
                </c:pt>
                <c:pt idx="2">
                  <c:v>13966007030556.826</c:v>
                </c:pt>
                <c:pt idx="3">
                  <c:v>13681524843611.115</c:v>
                </c:pt>
                <c:pt idx="4">
                  <c:v>13766825535180.225</c:v>
                </c:pt>
                <c:pt idx="5">
                  <c:v>13704666159286.996</c:v>
                </c:pt>
                <c:pt idx="6">
                  <c:v>13901898858852.836</c:v>
                </c:pt>
                <c:pt idx="7">
                  <c:v>14006835289243.834</c:v>
                </c:pt>
                <c:pt idx="8">
                  <c:v>14058863291601.818</c:v>
                </c:pt>
                <c:pt idx="9">
                  <c:v>13712926307749.82</c:v>
                </c:pt>
                <c:pt idx="10">
                  <c:v>13694482553428.49</c:v>
                </c:pt>
                <c:pt idx="11">
                  <c:v>13675012047646.805</c:v>
                </c:pt>
              </c:numCache>
            </c:numRef>
          </c:val>
          <c:extLst>
            <c:ext xmlns:c16="http://schemas.microsoft.com/office/drawing/2014/chart" uri="{C3380CC4-5D6E-409C-BE32-E72D297353CC}">
              <c16:uniqueId val="{00000000-7AD9-43B2-8404-DF2BA61C566D}"/>
            </c:ext>
          </c:extLst>
        </c:ser>
        <c:dLbls>
          <c:showLegendKey val="0"/>
          <c:showVal val="0"/>
          <c:showCatName val="0"/>
          <c:showSerName val="0"/>
          <c:showPercent val="0"/>
          <c:showBubbleSize val="0"/>
        </c:dLbls>
        <c:gapWidth val="219"/>
        <c:overlap val="-27"/>
        <c:axId val="646109376"/>
        <c:axId val="646109728"/>
      </c:barChart>
      <c:catAx>
        <c:axId val="64610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109728"/>
        <c:crosses val="autoZero"/>
        <c:auto val="1"/>
        <c:lblAlgn val="ctr"/>
        <c:lblOffset val="100"/>
        <c:noMultiLvlLbl val="0"/>
      </c:catAx>
      <c:valAx>
        <c:axId val="646109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10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ForecastFunction!$D$6:$D$38</c:f>
              <c:numCache>
                <c:formatCode>General</c:formatCode>
                <c:ptCount val="33"/>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numCache>
            </c:numRef>
          </c:cat>
          <c:val>
            <c:numRef>
              <c:f>ForecastFunction!$E$6:$E$38</c:f>
              <c:numCache>
                <c:formatCode>0.00</c:formatCode>
                <c:ptCount val="33"/>
                <c:pt idx="0">
                  <c:v>3789667546849.6001</c:v>
                </c:pt>
                <c:pt idx="1">
                  <c:v>3733864472163.5298</c:v>
                </c:pt>
                <c:pt idx="2">
                  <c:v>3636104594501.8101</c:v>
                </c:pt>
                <c:pt idx="3">
                  <c:v>3405303490221.2002</c:v>
                </c:pt>
                <c:pt idx="4">
                  <c:v>3404026838038.1699</c:v>
                </c:pt>
                <c:pt idx="5">
                  <c:v>3649352539575.3599</c:v>
                </c:pt>
                <c:pt idx="6">
                  <c:v>4044243829239.6001</c:v>
                </c:pt>
                <c:pt idx="7">
                  <c:v>4408389327642.9502</c:v>
                </c:pt>
                <c:pt idx="8">
                  <c:v>4764354533340.54</c:v>
                </c:pt>
                <c:pt idx="9">
                  <c:v>4969453511607.7598</c:v>
                </c:pt>
                <c:pt idx="10">
                  <c:v>5183280639352.9102</c:v>
                </c:pt>
                <c:pt idx="11">
                  <c:v>6435078596060.2998</c:v>
                </c:pt>
                <c:pt idx="12">
                  <c:v>7811008785487.2998</c:v>
                </c:pt>
                <c:pt idx="13">
                  <c:v>9390476088043.3496</c:v>
                </c:pt>
                <c:pt idx="14">
                  <c:v>10447662851807.1</c:v>
                </c:pt>
                <c:pt idx="15">
                  <c:v>11581517550395</c:v>
                </c:pt>
                <c:pt idx="16">
                  <c:v>12355426523284.5</c:v>
                </c:pt>
                <c:pt idx="17">
                  <c:v>13023951380768.5</c:v>
                </c:pt>
                <c:pt idx="18">
                  <c:v>13672522257291.5</c:v>
                </c:pt>
                <c:pt idx="19">
                  <c:v>14443700147858.1</c:v>
                </c:pt>
                <c:pt idx="20">
                  <c:v>14918713237390</c:v>
                </c:pt>
                <c:pt idx="21">
                  <c:v>16101666500481.6</c:v>
                </c:pt>
                <c:pt idx="22">
                  <c:v>17170442487631.5</c:v>
                </c:pt>
                <c:pt idx="23">
                  <c:v>21632418904104.199</c:v>
                </c:pt>
                <c:pt idx="24">
                  <c:v>23143747354717.199</c:v>
                </c:pt>
                <c:pt idx="25">
                  <c:v>24553456579697.898</c:v>
                </c:pt>
                <c:pt idx="26">
                  <c:v>26938517614684.5</c:v>
                </c:pt>
                <c:pt idx="27">
                  <c:v>28341720350763.301</c:v>
                </c:pt>
                <c:pt idx="28">
                  <c:v>30616472568699.496</c:v>
                </c:pt>
                <c:pt idx="29">
                  <c:v>31412445969449.16</c:v>
                </c:pt>
                <c:pt idx="30">
                  <c:v>33705511351682.367</c:v>
                </c:pt>
                <c:pt idx="31">
                  <c:v>35145049847677.914</c:v>
                </c:pt>
                <c:pt idx="32">
                  <c:v>37287349626897.672</c:v>
                </c:pt>
              </c:numCache>
            </c:numRef>
          </c:val>
          <c:extLst>
            <c:ext xmlns:c16="http://schemas.microsoft.com/office/drawing/2014/chart" uri="{C3380CC4-5D6E-409C-BE32-E72D297353CC}">
              <c16:uniqueId val="{00000000-8B81-4060-9578-CC80D8A3BB72}"/>
            </c:ext>
          </c:extLst>
        </c:ser>
        <c:dLbls>
          <c:showLegendKey val="0"/>
          <c:showVal val="0"/>
          <c:showCatName val="0"/>
          <c:showSerName val="0"/>
          <c:showPercent val="0"/>
          <c:showBubbleSize val="0"/>
        </c:dLbls>
        <c:axId val="644481600"/>
        <c:axId val="644485472"/>
      </c:areaChart>
      <c:catAx>
        <c:axId val="644481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485472"/>
        <c:crosses val="autoZero"/>
        <c:auto val="1"/>
        <c:lblAlgn val="ctr"/>
        <c:lblOffset val="100"/>
        <c:noMultiLvlLbl val="0"/>
      </c:catAx>
      <c:valAx>
        <c:axId val="64448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48160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297180</xdr:colOff>
      <xdr:row>2</xdr:row>
      <xdr:rowOff>175260</xdr:rowOff>
    </xdr:from>
    <xdr:to>
      <xdr:col>8</xdr:col>
      <xdr:colOff>435676</xdr:colOff>
      <xdr:row>19</xdr:row>
      <xdr:rowOff>113558</xdr:rowOff>
    </xdr:to>
    <xdr:graphicFrame macro="">
      <xdr:nvGraphicFramePr>
        <xdr:cNvPr id="2" name="Chart 1">
          <a:extLst>
            <a:ext uri="{FF2B5EF4-FFF2-40B4-BE49-F238E27FC236}">
              <a16:creationId xmlns:a16="http://schemas.microsoft.com/office/drawing/2014/main" id="{6474E83E-123E-42D5-BDE8-6DAE689CB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459442</xdr:colOff>
      <xdr:row>2</xdr:row>
      <xdr:rowOff>174434</xdr:rowOff>
    </xdr:from>
    <xdr:to>
      <xdr:col>19</xdr:col>
      <xdr:colOff>117460</xdr:colOff>
      <xdr:row>20</xdr:row>
      <xdr:rowOff>44823</xdr:rowOff>
    </xdr:to>
    <xdr:graphicFrame macro="">
      <xdr:nvGraphicFramePr>
        <xdr:cNvPr id="3" name="Chart 2">
          <a:extLst>
            <a:ext uri="{FF2B5EF4-FFF2-40B4-BE49-F238E27FC236}">
              <a16:creationId xmlns:a16="http://schemas.microsoft.com/office/drawing/2014/main" id="{E53DB8F7-93B9-49B7-B004-FB6F165D6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593913</xdr:colOff>
      <xdr:row>3</xdr:row>
      <xdr:rowOff>11206</xdr:rowOff>
    </xdr:from>
    <xdr:to>
      <xdr:col>31</xdr:col>
      <xdr:colOff>174171</xdr:colOff>
      <xdr:row>19</xdr:row>
      <xdr:rowOff>97971</xdr:rowOff>
    </xdr:to>
    <xdr:graphicFrame macro="">
      <xdr:nvGraphicFramePr>
        <xdr:cNvPr id="6" name="Chart 5">
          <a:extLst>
            <a:ext uri="{FF2B5EF4-FFF2-40B4-BE49-F238E27FC236}">
              <a16:creationId xmlns:a16="http://schemas.microsoft.com/office/drawing/2014/main" id="{76505632-12D1-4DBC-9F32-A8643FA4A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575310</xdr:colOff>
      <xdr:row>7915</xdr:row>
      <xdr:rowOff>114300</xdr:rowOff>
    </xdr:from>
    <xdr:to>
      <xdr:col>13</xdr:col>
      <xdr:colOff>68580</xdr:colOff>
      <xdr:row>7932</xdr:row>
      <xdr:rowOff>133350</xdr:rowOff>
    </xdr:to>
    <xdr:graphicFrame macro="">
      <xdr:nvGraphicFramePr>
        <xdr:cNvPr id="2" name="Chart 1">
          <a:extLst>
            <a:ext uri="{FF2B5EF4-FFF2-40B4-BE49-F238E27FC236}">
              <a16:creationId xmlns:a16="http://schemas.microsoft.com/office/drawing/2014/main" id="{FCCC20B7-4CCE-C42E-F849-001D316C9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190500</xdr:colOff>
      <xdr:row>22</xdr:row>
      <xdr:rowOff>60960</xdr:rowOff>
    </xdr:from>
    <xdr:to>
      <xdr:col>7</xdr:col>
      <xdr:colOff>243840</xdr:colOff>
      <xdr:row>37</xdr:row>
      <xdr:rowOff>60960</xdr:rowOff>
    </xdr:to>
    <xdr:graphicFrame macro="">
      <xdr:nvGraphicFramePr>
        <xdr:cNvPr id="2" name="Chart 1">
          <a:extLst>
            <a:ext uri="{FF2B5EF4-FFF2-40B4-BE49-F238E27FC236}">
              <a16:creationId xmlns:a16="http://schemas.microsoft.com/office/drawing/2014/main" id="{82DA6DA1-4440-04CF-7363-77BE5A00E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495300</xdr:colOff>
      <xdr:row>21</xdr:row>
      <xdr:rowOff>19050</xdr:rowOff>
    </xdr:from>
    <xdr:to>
      <xdr:col>13</xdr:col>
      <xdr:colOff>190500</xdr:colOff>
      <xdr:row>36</xdr:row>
      <xdr:rowOff>19050</xdr:rowOff>
    </xdr:to>
    <xdr:graphicFrame macro="">
      <xdr:nvGraphicFramePr>
        <xdr:cNvPr id="3" name="Chart 2">
          <a:extLst>
            <a:ext uri="{FF2B5EF4-FFF2-40B4-BE49-F238E27FC236}">
              <a16:creationId xmlns:a16="http://schemas.microsoft.com/office/drawing/2014/main" id="{E4A78400-37B0-ED6B-9BD9-39FEF662B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lin Juarez" refreshedDate="45579.769649768517" createdVersion="8" refreshedVersion="8" minRefreshableVersion="3" recordCount="7910" xr:uid="{9B25AF6A-CD98-4779-9B79-1B70394580AE}">
  <cacheSource type="worksheet">
    <worksheetSource ref="A1:B7911" sheet="Highest.Lowest.Months"/>
  </cacheSource>
  <cacheFields count="5">
    <cacheField name="Record Date" numFmtId="14">
      <sharedItems containsSemiMixedTypes="0" containsNonDate="0" containsDate="1" containsString="0" minDate="1993-04-01T00:00:00" maxDate="2024-10-10T00:00:00" count="7910">
        <d v="2024-10-09T00:00:00"/>
        <d v="2024-10-08T00:00:00"/>
        <d v="2024-10-07T00:00:00"/>
        <d v="2024-10-04T00:00:00"/>
        <d v="2024-10-03T00:00:00"/>
        <d v="2024-10-02T00:00:00"/>
        <d v="2024-10-01T00:00:00"/>
        <d v="2024-09-30T00:00:00"/>
        <d v="2024-09-27T00:00:00"/>
        <d v="2024-09-26T00:00:00"/>
        <d v="2024-09-25T00:00:00"/>
        <d v="2024-09-24T00:00:00"/>
        <d v="2024-09-23T00:00:00"/>
        <d v="2024-09-20T00:00:00"/>
        <d v="2024-09-19T00:00:00"/>
        <d v="2024-09-18T00:00:00"/>
        <d v="2024-09-17T00:00:00"/>
        <d v="2024-09-16T00:00:00"/>
        <d v="2024-09-13T00:00:00"/>
        <d v="2024-09-12T00:00:00"/>
        <d v="2024-09-11T00:00:00"/>
        <d v="2024-09-10T00:00:00"/>
        <d v="2024-09-09T00:00:00"/>
        <d v="2024-09-06T00:00:00"/>
        <d v="2024-09-05T00:00:00"/>
        <d v="2024-09-04T00:00:00"/>
        <d v="2024-09-03T00:00:00"/>
        <d v="2024-08-30T00:00:00"/>
        <d v="2024-08-29T00:00:00"/>
        <d v="2024-08-28T00:00:00"/>
        <d v="2024-08-27T00:00:00"/>
        <d v="2024-08-26T00:00:00"/>
        <d v="2024-08-23T00:00:00"/>
        <d v="2024-08-22T00:00:00"/>
        <d v="2024-08-21T00:00:00"/>
        <d v="2024-08-20T00:00:00"/>
        <d v="2024-08-19T00:00:00"/>
        <d v="2024-08-16T00:00:00"/>
        <d v="2024-08-15T00:00:00"/>
        <d v="2024-08-14T00:00:00"/>
        <d v="2024-08-13T00:00:00"/>
        <d v="2024-08-12T00:00:00"/>
        <d v="2024-08-09T00:00:00"/>
        <d v="2024-08-08T00:00:00"/>
        <d v="2024-08-07T00:00:00"/>
        <d v="2024-08-06T00:00:00"/>
        <d v="2024-08-05T00:00:00"/>
        <d v="2024-08-02T00:00:00"/>
        <d v="2024-08-01T00:00:00"/>
        <d v="2024-07-31T00:00:00"/>
        <d v="2024-07-30T00:00:00"/>
        <d v="2024-07-29T00:00:00"/>
        <d v="2024-07-26T00:00:00"/>
        <d v="2024-07-25T00:00:00"/>
        <d v="2024-07-24T00:00:00"/>
        <d v="2024-07-23T00:00:00"/>
        <d v="2024-07-22T00:00:00"/>
        <d v="2024-07-19T00:00:00"/>
        <d v="2024-07-18T00:00:00"/>
        <d v="2024-07-17T00:00:00"/>
        <d v="2024-07-16T00:00:00"/>
        <d v="2024-07-15T00:00:00"/>
        <d v="2024-07-12T00:00:00"/>
        <d v="2024-07-11T00:00:00"/>
        <d v="2024-07-10T00:00:00"/>
        <d v="2024-07-09T00:00:00"/>
        <d v="2024-07-08T00:00:00"/>
        <d v="2024-07-05T00:00:00"/>
        <d v="2024-07-03T00:00:00"/>
        <d v="2024-07-02T00:00:00"/>
        <d v="2024-07-01T00:00:00"/>
        <d v="2024-06-28T00:00:00"/>
        <d v="2024-06-27T00:00:00"/>
        <d v="2024-06-26T00:00:00"/>
        <d v="2024-06-25T00:00:00"/>
        <d v="2024-06-24T00:00:00"/>
        <d v="2024-06-21T00:00:00"/>
        <d v="2024-06-20T00:00:00"/>
        <d v="2024-06-18T00:00:00"/>
        <d v="2024-06-17T00:00:00"/>
        <d v="2024-06-14T00:00:00"/>
        <d v="2024-06-13T00:00:00"/>
        <d v="2024-06-12T00:00:00"/>
        <d v="2024-06-11T00:00:00"/>
        <d v="2024-06-10T00:00:00"/>
        <d v="2024-06-07T00:00:00"/>
        <d v="2024-06-06T00:00:00"/>
        <d v="2024-06-05T00:00:00"/>
        <d v="2024-06-04T00:00:00"/>
        <d v="2024-06-03T00:00:00"/>
        <d v="2024-05-31T00:00:00"/>
        <d v="2024-05-30T00:00:00"/>
        <d v="2024-05-29T00:00:00"/>
        <d v="2024-05-28T00:00:00"/>
        <d v="2024-05-24T00:00:00"/>
        <d v="2024-05-23T00:00:00"/>
        <d v="2024-05-22T00:00:00"/>
        <d v="2024-05-21T00:00:00"/>
        <d v="2024-05-20T00:00:00"/>
        <d v="2024-05-17T00:00:00"/>
        <d v="2024-05-16T00:00:00"/>
        <d v="2024-05-15T00:00:00"/>
        <d v="2024-05-14T00:00:00"/>
        <d v="2024-05-13T00:00:00"/>
        <d v="2024-05-10T00:00:00"/>
        <d v="2024-05-09T00:00:00"/>
        <d v="2024-05-08T00:00:00"/>
        <d v="2024-05-07T00:00:00"/>
        <d v="2024-05-06T00:00:00"/>
        <d v="2024-05-03T00:00:00"/>
        <d v="2024-05-02T00:00:00"/>
        <d v="2024-05-01T00:00:00"/>
        <d v="2024-04-30T00:00:00"/>
        <d v="2024-04-29T00:00:00"/>
        <d v="2024-04-26T00:00:00"/>
        <d v="2024-04-25T00:00:00"/>
        <d v="2024-04-24T00:00:00"/>
        <d v="2024-04-23T00:00:00"/>
        <d v="2024-04-22T00:00:00"/>
        <d v="2024-04-19T00:00:00"/>
        <d v="2024-04-18T00:00:00"/>
        <d v="2024-04-17T00:00:00"/>
        <d v="2024-04-16T00:00:00"/>
        <d v="2024-04-15T00:00:00"/>
        <d v="2024-04-12T00:00:00"/>
        <d v="2024-04-11T00:00:00"/>
        <d v="2024-04-10T00:00:00"/>
        <d v="2024-04-09T00:00:00"/>
        <d v="2024-04-08T00:00:00"/>
        <d v="2024-04-05T00:00:00"/>
        <d v="2024-04-04T00:00:00"/>
        <d v="2024-04-03T00:00:00"/>
        <d v="2024-04-02T00:00:00"/>
        <d v="2024-04-01T00:00:00"/>
        <d v="2024-03-29T00:00:00"/>
        <d v="2024-03-28T00:00:00"/>
        <d v="2024-03-27T00:00:00"/>
        <d v="2024-03-26T00:00:00"/>
        <d v="2024-03-25T00:00:00"/>
        <d v="2024-03-22T00:00:00"/>
        <d v="2024-03-21T00:00:00"/>
        <d v="2024-03-20T00:00:00"/>
        <d v="2024-03-19T00:00:00"/>
        <d v="2024-03-18T00:00:00"/>
        <d v="2024-03-15T00:00:00"/>
        <d v="2024-03-14T00:00:00"/>
        <d v="2024-03-13T00:00:00"/>
        <d v="2024-03-12T00:00:00"/>
        <d v="2024-03-11T00:00:00"/>
        <d v="2024-03-08T00:00:00"/>
        <d v="2024-03-07T00:00:00"/>
        <d v="2024-03-06T00:00:00"/>
        <d v="2024-03-05T00:00:00"/>
        <d v="2024-03-04T00:00:00"/>
        <d v="2024-03-01T00:00:00"/>
        <d v="2024-02-29T00:00:00"/>
        <d v="2024-02-28T00:00:00"/>
        <d v="2024-02-27T00:00:00"/>
        <d v="2024-02-26T00:00:00"/>
        <d v="2024-02-23T00:00:00"/>
        <d v="2024-02-22T00:00:00"/>
        <d v="2024-02-21T00:00:00"/>
        <d v="2024-02-20T00:00:00"/>
        <d v="2024-02-16T00:00:00"/>
        <d v="2024-02-15T00:00:00"/>
        <d v="2024-02-14T00:00:00"/>
        <d v="2024-02-13T00:00:00"/>
        <d v="2024-02-12T00:00:00"/>
        <d v="2024-02-09T00:00:00"/>
        <d v="2024-02-08T00:00:00"/>
        <d v="2024-02-07T00:00:00"/>
        <d v="2024-02-06T00:00:00"/>
        <d v="2024-02-05T00:00:00"/>
        <d v="2024-02-02T00:00:00"/>
        <d v="2024-02-01T00:00:00"/>
        <d v="2024-01-31T00:00:00"/>
        <d v="2024-01-30T00:00:00"/>
        <d v="2024-01-29T00:00:00"/>
        <d v="2024-01-26T00:00:00"/>
        <d v="2024-01-25T00:00:00"/>
        <d v="2024-01-24T00:00:00"/>
        <d v="2024-01-23T00:00:00"/>
        <d v="2024-01-22T00:00:00"/>
        <d v="2024-01-19T00:00:00"/>
        <d v="2024-01-18T00:00:00"/>
        <d v="2024-01-17T00:00:00"/>
        <d v="2024-01-16T00:00:00"/>
        <d v="2024-01-12T00:00:00"/>
        <d v="2024-01-11T00:00:00"/>
        <d v="2024-01-10T00:00:00"/>
        <d v="2024-01-09T00:00:00"/>
        <d v="2024-01-08T00:00:00"/>
        <d v="2024-01-05T00:00:00"/>
        <d v="2024-01-04T00:00:00"/>
        <d v="2024-01-03T00:00:00"/>
        <d v="2024-01-02T00:00:00"/>
        <d v="2023-12-29T00:00:00"/>
        <d v="2023-12-28T00:00:00"/>
        <d v="2023-12-27T00:00:00"/>
        <d v="2023-12-26T00:00:00"/>
        <d v="2023-12-22T00:00:00"/>
        <d v="2023-12-21T00:00:00"/>
        <d v="2023-12-20T00:00:00"/>
        <d v="2023-12-19T00:00:00"/>
        <d v="2023-12-18T00:00:00"/>
        <d v="2023-12-15T00:00:00"/>
        <d v="2023-12-14T00:00:00"/>
        <d v="2023-12-13T00:00:00"/>
        <d v="2023-12-12T00:00:00"/>
        <d v="2023-12-11T00:00:00"/>
        <d v="2023-12-08T00:00:00"/>
        <d v="2023-12-07T00:00:00"/>
        <d v="2023-12-06T00:00:00"/>
        <d v="2023-12-05T00:00:00"/>
        <d v="2023-12-04T00:00:00"/>
        <d v="2023-12-01T00:00:00"/>
        <d v="2023-11-30T00:00:00"/>
        <d v="2023-11-29T00:00:00"/>
        <d v="2023-11-28T00:00:00"/>
        <d v="2023-11-27T00:00:00"/>
        <d v="2023-11-24T00:00:00"/>
        <d v="2023-11-22T00:00:00"/>
        <d v="2023-11-21T00:00:00"/>
        <d v="2023-11-20T00:00:00"/>
        <d v="2023-11-17T00:00:00"/>
        <d v="2023-11-16T00:00:00"/>
        <d v="2023-11-15T00:00:00"/>
        <d v="2023-11-14T00:00:00"/>
        <d v="2023-11-13T00:00:00"/>
        <d v="2023-11-10T00:00:00"/>
        <d v="2023-11-09T00:00:00"/>
        <d v="2023-11-08T00:00:00"/>
        <d v="2023-11-07T00:00:00"/>
        <d v="2023-11-06T00:00:00"/>
        <d v="2023-11-03T00:00:00"/>
        <d v="2023-11-02T00:00:00"/>
        <d v="2023-11-01T00:00:00"/>
        <d v="2023-10-31T00:00:00"/>
        <d v="2023-10-30T00:00:00"/>
        <d v="2023-10-27T00:00:00"/>
        <d v="2023-10-26T00:00:00"/>
        <d v="2023-10-25T00:00:00"/>
        <d v="2023-10-24T00:00:00"/>
        <d v="2023-10-23T00:00:00"/>
        <d v="2023-10-20T00:00:00"/>
        <d v="2023-10-19T00:00:00"/>
        <d v="2023-10-18T00:00:00"/>
        <d v="2023-10-17T00:00:00"/>
        <d v="2023-10-16T00:00:00"/>
        <d v="2023-10-13T00:00:00"/>
        <d v="2023-10-12T00:00:00"/>
        <d v="2023-10-11T00:00:00"/>
        <d v="2023-10-10T00:00:00"/>
        <d v="2023-10-06T00:00:00"/>
        <d v="2023-10-05T00:00:00"/>
        <d v="2023-10-04T00:00:00"/>
        <d v="2023-10-03T00:00:00"/>
        <d v="2023-10-02T00:00:00"/>
        <d v="2023-09-29T00:00:00"/>
        <d v="2023-09-28T00:00:00"/>
        <d v="2023-09-27T00:00:00"/>
        <d v="2023-09-26T00:00:00"/>
        <d v="2023-09-25T00:00:00"/>
        <d v="2023-09-22T00:00:00"/>
        <d v="2023-09-21T00:00:00"/>
        <d v="2023-09-20T00:00:00"/>
        <d v="2023-09-19T00:00:00"/>
        <d v="2023-09-18T00:00:00"/>
        <d v="2023-09-15T00:00:00"/>
        <d v="2023-09-14T00:00:00"/>
        <d v="2023-09-13T00:00:00"/>
        <d v="2023-09-12T00:00:00"/>
        <d v="2023-09-11T00:00:00"/>
        <d v="2023-09-08T00:00:00"/>
        <d v="2023-09-07T00:00:00"/>
        <d v="2023-09-06T00:00:00"/>
        <d v="2023-09-05T00:00:00"/>
        <d v="2023-09-01T00:00:00"/>
        <d v="2023-08-31T00:00:00"/>
        <d v="2023-08-30T00:00:00"/>
        <d v="2023-08-29T00:00:00"/>
        <d v="2023-08-28T00:00:00"/>
        <d v="2023-08-25T00:00:00"/>
        <d v="2023-08-24T00:00:00"/>
        <d v="2023-08-23T00:00:00"/>
        <d v="2023-08-22T00:00:00"/>
        <d v="2023-08-21T00:00:00"/>
        <d v="2023-08-18T00:00:00"/>
        <d v="2023-08-17T00:00:00"/>
        <d v="2023-08-16T00:00:00"/>
        <d v="2023-08-15T00:00:00"/>
        <d v="2023-08-14T00:00:00"/>
        <d v="2023-08-11T00:00:00"/>
        <d v="2023-08-10T00:00:00"/>
        <d v="2023-08-09T00:00:00"/>
        <d v="2023-08-08T00:00:00"/>
        <d v="2023-08-07T00:00:00"/>
        <d v="2023-08-04T00:00:00"/>
        <d v="2023-08-03T00:00:00"/>
        <d v="2023-08-02T00:00:00"/>
        <d v="2023-08-01T00:00:00"/>
        <d v="2023-07-31T00:00:00"/>
        <d v="2023-07-28T00:00:00"/>
        <d v="2023-07-27T00:00:00"/>
        <d v="2023-07-26T00:00:00"/>
        <d v="2023-07-25T00:00:00"/>
        <d v="2023-07-24T00:00:00"/>
        <d v="2023-07-21T00:00:00"/>
        <d v="2023-07-20T00:00:00"/>
        <d v="2023-07-19T00:00:00"/>
        <d v="2023-07-18T00:00:00"/>
        <d v="2023-07-17T00:00:00"/>
        <d v="2023-07-14T00:00:00"/>
        <d v="2023-07-13T00:00:00"/>
        <d v="2023-07-12T00:00:00"/>
        <d v="2023-07-11T00:00:00"/>
        <d v="2023-07-10T00:00:00"/>
        <d v="2023-07-07T00:00:00"/>
        <d v="2023-07-06T00:00:00"/>
        <d v="2023-07-05T00:00:00"/>
        <d v="2023-07-03T00:00:00"/>
        <d v="2023-06-30T00:00:00"/>
        <d v="2023-06-29T00:00:00"/>
        <d v="2023-06-28T00:00:00"/>
        <d v="2023-06-27T00:00:00"/>
        <d v="2023-06-26T00:00:00"/>
        <d v="2023-06-23T00:00:00"/>
        <d v="2023-06-22T00:00:00"/>
        <d v="2023-06-21T00:00:00"/>
        <d v="2023-06-20T00:00:00"/>
        <d v="2023-06-16T00:00:00"/>
        <d v="2023-06-15T00:00:00"/>
        <d v="2023-06-14T00:00:00"/>
        <d v="2023-06-13T00:00:00"/>
        <d v="2023-06-12T00:00:00"/>
        <d v="2023-06-09T00:00:00"/>
        <d v="2023-06-08T00:00:00"/>
        <d v="2023-06-07T00:00:00"/>
        <d v="2023-06-06T00:00:00"/>
        <d v="2023-06-05T00:00:00"/>
        <d v="2023-06-02T00:00:00"/>
        <d v="2023-06-01T00:00:00"/>
        <d v="2023-05-31T00:00:00"/>
        <d v="2023-05-30T00:00:00"/>
        <d v="2023-05-26T00:00:00"/>
        <d v="2023-05-25T00:00:00"/>
        <d v="2023-05-24T00:00:00"/>
        <d v="2023-05-23T00:00:00"/>
        <d v="2023-05-22T00:00:00"/>
        <d v="2023-05-19T00:00:00"/>
        <d v="2023-05-18T00:00:00"/>
        <d v="2023-05-17T00:00:00"/>
        <d v="2023-05-16T00:00:00"/>
        <d v="2023-05-15T00:00:00"/>
        <d v="2023-05-12T00:00:00"/>
        <d v="2023-05-11T00:00:00"/>
        <d v="2023-05-10T00:00:00"/>
        <d v="2023-05-09T00:00:00"/>
        <d v="2023-05-08T00:00:00"/>
        <d v="2023-05-05T00:00:00"/>
        <d v="2023-05-04T00:00:00"/>
        <d v="2023-05-03T00:00:00"/>
        <d v="2023-05-02T00:00:00"/>
        <d v="2023-05-01T00:00:00"/>
        <d v="2023-04-28T00:00:00"/>
        <d v="2023-04-27T00:00:00"/>
        <d v="2023-04-26T00:00:00"/>
        <d v="2023-04-25T00:00:00"/>
        <d v="2023-04-24T00:00:00"/>
        <d v="2023-04-21T00:00:00"/>
        <d v="2023-04-20T00:00:00"/>
        <d v="2023-04-19T00:00:00"/>
        <d v="2023-04-18T00:00:00"/>
        <d v="2023-04-17T00:00:00"/>
        <d v="2023-04-14T00:00:00"/>
        <d v="2023-04-13T00:00:00"/>
        <d v="2023-04-12T00:00:00"/>
        <d v="2023-04-11T00:00:00"/>
        <d v="2023-04-10T00:00:00"/>
        <d v="2023-04-07T00:00:00"/>
        <d v="2023-04-06T00:00:00"/>
        <d v="2023-04-05T00:00:00"/>
        <d v="2023-04-04T00:00:00"/>
        <d v="2023-04-03T00:00:00"/>
        <d v="2023-03-31T00:00:00"/>
        <d v="2023-03-30T00:00:00"/>
        <d v="2023-03-29T00:00:00"/>
        <d v="2023-03-28T00:00:00"/>
        <d v="2023-03-27T00:00:00"/>
        <d v="2023-03-24T00:00:00"/>
        <d v="2023-03-23T00:00:00"/>
        <d v="2023-03-22T00:00:00"/>
        <d v="2023-03-21T00:00:00"/>
        <d v="2023-03-20T00:00:00"/>
        <d v="2023-03-17T00:00:00"/>
        <d v="2023-03-16T00:00:00"/>
        <d v="2023-03-15T00:00:00"/>
        <d v="2023-03-14T00:00:00"/>
        <d v="2023-03-13T00:00:00"/>
        <d v="2023-03-10T00:00:00"/>
        <d v="2023-03-09T00:00:00"/>
        <d v="2023-03-08T00:00:00"/>
        <d v="2023-03-07T00:00:00"/>
        <d v="2023-03-06T00:00:00"/>
        <d v="2023-03-03T00:00:00"/>
        <d v="2023-03-02T00:00:00"/>
        <d v="2023-03-01T00:00:00"/>
        <d v="2023-02-28T00:00:00"/>
        <d v="2023-02-27T00:00:00"/>
        <d v="2023-02-24T00:00:00"/>
        <d v="2023-02-23T00:00:00"/>
        <d v="2023-02-22T00:00:00"/>
        <d v="2023-02-21T00:00:00"/>
        <d v="2023-02-17T00:00:00"/>
        <d v="2023-02-16T00:00:00"/>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 Total Public Debt Outstanding " numFmtId="4">
      <sharedItems containsSemiMixedTypes="0" containsString="0" containsNumber="1" minValue="4225873987843.4399" maxValue="35717705665132.602"/>
    </cacheField>
    <cacheField name="Months (Record Date)" numFmtId="0" databaseField="0">
      <fieldGroup base="0">
        <rangePr groupBy="months" startDate="1993-04-01T00:00:00" endDate="2024-10-10T00:00:00"/>
        <groupItems count="14">
          <s v="&lt;4/1/1993"/>
          <s v="Jan"/>
          <s v="Feb"/>
          <s v="Mar"/>
          <s v="Apr"/>
          <s v="May"/>
          <s v="Jun"/>
          <s v="Jul"/>
          <s v="Aug"/>
          <s v="Sep"/>
          <s v="Oct"/>
          <s v="Nov"/>
          <s v="Dec"/>
          <s v="&gt;10/10/2024"/>
        </groupItems>
      </fieldGroup>
    </cacheField>
    <cacheField name="Quarters (Record Date)" numFmtId="0" databaseField="0">
      <fieldGroup base="0">
        <rangePr groupBy="quarters" startDate="1993-04-01T00:00:00" endDate="2024-10-10T00:00:00"/>
        <groupItems count="6">
          <s v="&lt;4/1/1993"/>
          <s v="Qtr1"/>
          <s v="Qtr2"/>
          <s v="Qtr3"/>
          <s v="Qtr4"/>
          <s v="&gt;10/10/2024"/>
        </groupItems>
      </fieldGroup>
    </cacheField>
    <cacheField name="Years (Record Date)" numFmtId="0" databaseField="0">
      <fieldGroup base="0">
        <rangePr groupBy="years" startDate="1993-04-01T00:00:00" endDate="2024-10-10T00:00:00"/>
        <groupItems count="34">
          <s v="&lt;4/1/1993"/>
          <s v="1993"/>
          <s v="1994"/>
          <s v="1995"/>
          <s v="1996"/>
          <s v="1997"/>
          <s v="1998"/>
          <s v="1999"/>
          <s v="2000"/>
          <s v="2001"/>
          <s v="2002"/>
          <s v="2003"/>
          <s v="2004"/>
          <s v="2005"/>
          <s v="2006"/>
          <s v="2007"/>
          <s v="2008"/>
          <s v="2009"/>
          <s v="2010"/>
          <s v="2011"/>
          <s v="2012"/>
          <s v="2013"/>
          <s v="2014"/>
          <s v="2015"/>
          <s v="2016"/>
          <s v="2017"/>
          <s v="2018"/>
          <s v="2019"/>
          <s v="2020"/>
          <s v="2021"/>
          <s v="2022"/>
          <s v="2023"/>
          <s v="2024"/>
          <s v="&gt;10/10/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lin Juarez" refreshedDate="45579.820791782404" createdVersion="8" refreshedVersion="8" minRefreshableVersion="3" recordCount="7910" xr:uid="{2B0D4DC7-5BA1-4DEC-8AE5-A2291D989304}">
  <cacheSource type="worksheet">
    <worksheetSource ref="A1:D7911" sheet="Cleaned Data"/>
  </cacheSource>
  <cacheFields count="7">
    <cacheField name="Record Date" numFmtId="14">
      <sharedItems containsSemiMixedTypes="0" containsNonDate="0" containsDate="1" containsString="0" minDate="1993-04-01T00:00:00" maxDate="2024-10-10T00:00:00" count="7910">
        <d v="2024-10-09T00:00:00"/>
        <d v="2024-10-08T00:00:00"/>
        <d v="2024-10-07T00:00:00"/>
        <d v="2024-10-04T00:00:00"/>
        <d v="2024-10-03T00:00:00"/>
        <d v="2024-10-02T00:00:00"/>
        <d v="2024-10-01T00:00:00"/>
        <d v="2024-09-30T00:00:00"/>
        <d v="2024-09-27T00:00:00"/>
        <d v="2024-09-26T00:00:00"/>
        <d v="2024-09-25T00:00:00"/>
        <d v="2024-09-24T00:00:00"/>
        <d v="2024-09-23T00:00:00"/>
        <d v="2024-09-20T00:00:00"/>
        <d v="2024-09-19T00:00:00"/>
        <d v="2024-09-18T00:00:00"/>
        <d v="2024-09-17T00:00:00"/>
        <d v="2024-09-16T00:00:00"/>
        <d v="2024-09-13T00:00:00"/>
        <d v="2024-09-12T00:00:00"/>
        <d v="2024-09-11T00:00:00"/>
        <d v="2024-09-10T00:00:00"/>
        <d v="2024-09-09T00:00:00"/>
        <d v="2024-09-06T00:00:00"/>
        <d v="2024-09-05T00:00:00"/>
        <d v="2024-09-04T00:00:00"/>
        <d v="2024-09-03T00:00:00"/>
        <d v="2024-08-30T00:00:00"/>
        <d v="2024-08-29T00:00:00"/>
        <d v="2024-08-28T00:00:00"/>
        <d v="2024-08-27T00:00:00"/>
        <d v="2024-08-26T00:00:00"/>
        <d v="2024-08-23T00:00:00"/>
        <d v="2024-08-22T00:00:00"/>
        <d v="2024-08-21T00:00:00"/>
        <d v="2024-08-20T00:00:00"/>
        <d v="2024-08-19T00:00:00"/>
        <d v="2024-08-16T00:00:00"/>
        <d v="2024-08-15T00:00:00"/>
        <d v="2024-08-14T00:00:00"/>
        <d v="2024-08-13T00:00:00"/>
        <d v="2024-08-12T00:00:00"/>
        <d v="2024-08-09T00:00:00"/>
        <d v="2024-08-08T00:00:00"/>
        <d v="2024-08-07T00:00:00"/>
        <d v="2024-08-06T00:00:00"/>
        <d v="2024-08-05T00:00:00"/>
        <d v="2024-08-02T00:00:00"/>
        <d v="2024-08-01T00:00:00"/>
        <d v="2024-07-31T00:00:00"/>
        <d v="2024-07-30T00:00:00"/>
        <d v="2024-07-29T00:00:00"/>
        <d v="2024-07-26T00:00:00"/>
        <d v="2024-07-25T00:00:00"/>
        <d v="2024-07-24T00:00:00"/>
        <d v="2024-07-23T00:00:00"/>
        <d v="2024-07-22T00:00:00"/>
        <d v="2024-07-19T00:00:00"/>
        <d v="2024-07-18T00:00:00"/>
        <d v="2024-07-17T00:00:00"/>
        <d v="2024-07-16T00:00:00"/>
        <d v="2024-07-15T00:00:00"/>
        <d v="2024-07-12T00:00:00"/>
        <d v="2024-07-11T00:00:00"/>
        <d v="2024-07-10T00:00:00"/>
        <d v="2024-07-09T00:00:00"/>
        <d v="2024-07-08T00:00:00"/>
        <d v="2024-07-05T00:00:00"/>
        <d v="2024-07-03T00:00:00"/>
        <d v="2024-07-02T00:00:00"/>
        <d v="2024-07-01T00:00:00"/>
        <d v="2024-06-28T00:00:00"/>
        <d v="2024-06-27T00:00:00"/>
        <d v="2024-06-26T00:00:00"/>
        <d v="2024-06-25T00:00:00"/>
        <d v="2024-06-24T00:00:00"/>
        <d v="2024-06-21T00:00:00"/>
        <d v="2024-06-20T00:00:00"/>
        <d v="2024-06-18T00:00:00"/>
        <d v="2024-06-17T00:00:00"/>
        <d v="2024-06-14T00:00:00"/>
        <d v="2024-06-13T00:00:00"/>
        <d v="2024-06-12T00:00:00"/>
        <d v="2024-06-11T00:00:00"/>
        <d v="2024-06-10T00:00:00"/>
        <d v="2024-06-07T00:00:00"/>
        <d v="2024-06-06T00:00:00"/>
        <d v="2024-06-05T00:00:00"/>
        <d v="2024-06-04T00:00:00"/>
        <d v="2024-06-03T00:00:00"/>
        <d v="2024-05-31T00:00:00"/>
        <d v="2024-05-30T00:00:00"/>
        <d v="2024-05-29T00:00:00"/>
        <d v="2024-05-28T00:00:00"/>
        <d v="2024-05-24T00:00:00"/>
        <d v="2024-05-23T00:00:00"/>
        <d v="2024-05-22T00:00:00"/>
        <d v="2024-05-21T00:00:00"/>
        <d v="2024-05-20T00:00:00"/>
        <d v="2024-05-17T00:00:00"/>
        <d v="2024-05-16T00:00:00"/>
        <d v="2024-05-15T00:00:00"/>
        <d v="2024-05-14T00:00:00"/>
        <d v="2024-05-13T00:00:00"/>
        <d v="2024-05-10T00:00:00"/>
        <d v="2024-05-09T00:00:00"/>
        <d v="2024-05-08T00:00:00"/>
        <d v="2024-05-07T00:00:00"/>
        <d v="2024-05-06T00:00:00"/>
        <d v="2024-05-03T00:00:00"/>
        <d v="2024-05-02T00:00:00"/>
        <d v="2024-05-01T00:00:00"/>
        <d v="2024-04-30T00:00:00"/>
        <d v="2024-04-29T00:00:00"/>
        <d v="2024-04-26T00:00:00"/>
        <d v="2024-04-25T00:00:00"/>
        <d v="2024-04-24T00:00:00"/>
        <d v="2024-04-23T00:00:00"/>
        <d v="2024-04-22T00:00:00"/>
        <d v="2024-04-19T00:00:00"/>
        <d v="2024-04-18T00:00:00"/>
        <d v="2024-04-17T00:00:00"/>
        <d v="2024-04-16T00:00:00"/>
        <d v="2024-04-15T00:00:00"/>
        <d v="2024-04-12T00:00:00"/>
        <d v="2024-04-11T00:00:00"/>
        <d v="2024-04-10T00:00:00"/>
        <d v="2024-04-09T00:00:00"/>
        <d v="2024-04-08T00:00:00"/>
        <d v="2024-04-05T00:00:00"/>
        <d v="2024-04-04T00:00:00"/>
        <d v="2024-04-03T00:00:00"/>
        <d v="2024-04-02T00:00:00"/>
        <d v="2024-04-01T00:00:00"/>
        <d v="2024-03-29T00:00:00"/>
        <d v="2024-03-28T00:00:00"/>
        <d v="2024-03-27T00:00:00"/>
        <d v="2024-03-26T00:00:00"/>
        <d v="2024-03-25T00:00:00"/>
        <d v="2024-03-22T00:00:00"/>
        <d v="2024-03-21T00:00:00"/>
        <d v="2024-03-20T00:00:00"/>
        <d v="2024-03-19T00:00:00"/>
        <d v="2024-03-18T00:00:00"/>
        <d v="2024-03-15T00:00:00"/>
        <d v="2024-03-14T00:00:00"/>
        <d v="2024-03-13T00:00:00"/>
        <d v="2024-03-12T00:00:00"/>
        <d v="2024-03-11T00:00:00"/>
        <d v="2024-03-08T00:00:00"/>
        <d v="2024-03-07T00:00:00"/>
        <d v="2024-03-06T00:00:00"/>
        <d v="2024-03-05T00:00:00"/>
        <d v="2024-03-04T00:00:00"/>
        <d v="2024-03-01T00:00:00"/>
        <d v="2024-02-29T00:00:00"/>
        <d v="2024-02-28T00:00:00"/>
        <d v="2024-02-27T00:00:00"/>
        <d v="2024-02-26T00:00:00"/>
        <d v="2024-02-23T00:00:00"/>
        <d v="2024-02-22T00:00:00"/>
        <d v="2024-02-21T00:00:00"/>
        <d v="2024-02-20T00:00:00"/>
        <d v="2024-02-16T00:00:00"/>
        <d v="2024-02-15T00:00:00"/>
        <d v="2024-02-14T00:00:00"/>
        <d v="2024-02-13T00:00:00"/>
        <d v="2024-02-12T00:00:00"/>
        <d v="2024-02-09T00:00:00"/>
        <d v="2024-02-08T00:00:00"/>
        <d v="2024-02-07T00:00:00"/>
        <d v="2024-02-06T00:00:00"/>
        <d v="2024-02-05T00:00:00"/>
        <d v="2024-02-02T00:00:00"/>
        <d v="2024-02-01T00:00:00"/>
        <d v="2024-01-31T00:00:00"/>
        <d v="2024-01-30T00:00:00"/>
        <d v="2024-01-29T00:00:00"/>
        <d v="2024-01-26T00:00:00"/>
        <d v="2024-01-25T00:00:00"/>
        <d v="2024-01-24T00:00:00"/>
        <d v="2024-01-23T00:00:00"/>
        <d v="2024-01-22T00:00:00"/>
        <d v="2024-01-19T00:00:00"/>
        <d v="2024-01-18T00:00:00"/>
        <d v="2024-01-17T00:00:00"/>
        <d v="2024-01-16T00:00:00"/>
        <d v="2024-01-12T00:00:00"/>
        <d v="2024-01-11T00:00:00"/>
        <d v="2024-01-10T00:00:00"/>
        <d v="2024-01-09T00:00:00"/>
        <d v="2024-01-08T00:00:00"/>
        <d v="2024-01-05T00:00:00"/>
        <d v="2024-01-04T00:00:00"/>
        <d v="2024-01-03T00:00:00"/>
        <d v="2024-01-02T00:00:00"/>
        <d v="2023-12-29T00:00:00"/>
        <d v="2023-12-28T00:00:00"/>
        <d v="2023-12-27T00:00:00"/>
        <d v="2023-12-26T00:00:00"/>
        <d v="2023-12-22T00:00:00"/>
        <d v="2023-12-21T00:00:00"/>
        <d v="2023-12-20T00:00:00"/>
        <d v="2023-12-19T00:00:00"/>
        <d v="2023-12-18T00:00:00"/>
        <d v="2023-12-15T00:00:00"/>
        <d v="2023-12-14T00:00:00"/>
        <d v="2023-12-13T00:00:00"/>
        <d v="2023-12-12T00:00:00"/>
        <d v="2023-12-11T00:00:00"/>
        <d v="2023-12-08T00:00:00"/>
        <d v="2023-12-07T00:00:00"/>
        <d v="2023-12-06T00:00:00"/>
        <d v="2023-12-05T00:00:00"/>
        <d v="2023-12-04T00:00:00"/>
        <d v="2023-12-01T00:00:00"/>
        <d v="2023-11-30T00:00:00"/>
        <d v="2023-11-29T00:00:00"/>
        <d v="2023-11-28T00:00:00"/>
        <d v="2023-11-27T00:00:00"/>
        <d v="2023-11-24T00:00:00"/>
        <d v="2023-11-22T00:00:00"/>
        <d v="2023-11-21T00:00:00"/>
        <d v="2023-11-20T00:00:00"/>
        <d v="2023-11-17T00:00:00"/>
        <d v="2023-11-16T00:00:00"/>
        <d v="2023-11-15T00:00:00"/>
        <d v="2023-11-14T00:00:00"/>
        <d v="2023-11-13T00:00:00"/>
        <d v="2023-11-10T00:00:00"/>
        <d v="2023-11-09T00:00:00"/>
        <d v="2023-11-08T00:00:00"/>
        <d v="2023-11-07T00:00:00"/>
        <d v="2023-11-06T00:00:00"/>
        <d v="2023-11-03T00:00:00"/>
        <d v="2023-11-02T00:00:00"/>
        <d v="2023-11-01T00:00:00"/>
        <d v="2023-10-31T00:00:00"/>
        <d v="2023-10-30T00:00:00"/>
        <d v="2023-10-27T00:00:00"/>
        <d v="2023-10-26T00:00:00"/>
        <d v="2023-10-25T00:00:00"/>
        <d v="2023-10-24T00:00:00"/>
        <d v="2023-10-23T00:00:00"/>
        <d v="2023-10-20T00:00:00"/>
        <d v="2023-10-19T00:00:00"/>
        <d v="2023-10-18T00:00:00"/>
        <d v="2023-10-17T00:00:00"/>
        <d v="2023-10-16T00:00:00"/>
        <d v="2023-10-13T00:00:00"/>
        <d v="2023-10-12T00:00:00"/>
        <d v="2023-10-11T00:00:00"/>
        <d v="2023-10-10T00:00:00"/>
        <d v="2023-10-06T00:00:00"/>
        <d v="2023-10-05T00:00:00"/>
        <d v="2023-10-04T00:00:00"/>
        <d v="2023-10-03T00:00:00"/>
        <d v="2023-10-02T00:00:00"/>
        <d v="2023-09-29T00:00:00"/>
        <d v="2023-09-28T00:00:00"/>
        <d v="2023-09-27T00:00:00"/>
        <d v="2023-09-26T00:00:00"/>
        <d v="2023-09-25T00:00:00"/>
        <d v="2023-09-22T00:00:00"/>
        <d v="2023-09-21T00:00:00"/>
        <d v="2023-09-20T00:00:00"/>
        <d v="2023-09-19T00:00:00"/>
        <d v="2023-09-18T00:00:00"/>
        <d v="2023-09-15T00:00:00"/>
        <d v="2023-09-14T00:00:00"/>
        <d v="2023-09-13T00:00:00"/>
        <d v="2023-09-12T00:00:00"/>
        <d v="2023-09-11T00:00:00"/>
        <d v="2023-09-08T00:00:00"/>
        <d v="2023-09-07T00:00:00"/>
        <d v="2023-09-06T00:00:00"/>
        <d v="2023-09-05T00:00:00"/>
        <d v="2023-09-01T00:00:00"/>
        <d v="2023-08-31T00:00:00"/>
        <d v="2023-08-30T00:00:00"/>
        <d v="2023-08-29T00:00:00"/>
        <d v="2023-08-28T00:00:00"/>
        <d v="2023-08-25T00:00:00"/>
        <d v="2023-08-24T00:00:00"/>
        <d v="2023-08-23T00:00:00"/>
        <d v="2023-08-22T00:00:00"/>
        <d v="2023-08-21T00:00:00"/>
        <d v="2023-08-18T00:00:00"/>
        <d v="2023-08-17T00:00:00"/>
        <d v="2023-08-16T00:00:00"/>
        <d v="2023-08-15T00:00:00"/>
        <d v="2023-08-14T00:00:00"/>
        <d v="2023-08-11T00:00:00"/>
        <d v="2023-08-10T00:00:00"/>
        <d v="2023-08-09T00:00:00"/>
        <d v="2023-08-08T00:00:00"/>
        <d v="2023-08-07T00:00:00"/>
        <d v="2023-08-04T00:00:00"/>
        <d v="2023-08-03T00:00:00"/>
        <d v="2023-08-02T00:00:00"/>
        <d v="2023-08-01T00:00:00"/>
        <d v="2023-07-31T00:00:00"/>
        <d v="2023-07-28T00:00:00"/>
        <d v="2023-07-27T00:00:00"/>
        <d v="2023-07-26T00:00:00"/>
        <d v="2023-07-25T00:00:00"/>
        <d v="2023-07-24T00:00:00"/>
        <d v="2023-07-21T00:00:00"/>
        <d v="2023-07-20T00:00:00"/>
        <d v="2023-07-19T00:00:00"/>
        <d v="2023-07-18T00:00:00"/>
        <d v="2023-07-17T00:00:00"/>
        <d v="2023-07-14T00:00:00"/>
        <d v="2023-07-13T00:00:00"/>
        <d v="2023-07-12T00:00:00"/>
        <d v="2023-07-11T00:00:00"/>
        <d v="2023-07-10T00:00:00"/>
        <d v="2023-07-07T00:00:00"/>
        <d v="2023-07-06T00:00:00"/>
        <d v="2023-07-05T00:00:00"/>
        <d v="2023-07-03T00:00:00"/>
        <d v="2023-06-30T00:00:00"/>
        <d v="2023-06-29T00:00:00"/>
        <d v="2023-06-28T00:00:00"/>
        <d v="2023-06-27T00:00:00"/>
        <d v="2023-06-26T00:00:00"/>
        <d v="2023-06-23T00:00:00"/>
        <d v="2023-06-22T00:00:00"/>
        <d v="2023-06-21T00:00:00"/>
        <d v="2023-06-20T00:00:00"/>
        <d v="2023-06-16T00:00:00"/>
        <d v="2023-06-15T00:00:00"/>
        <d v="2023-06-14T00:00:00"/>
        <d v="2023-06-13T00:00:00"/>
        <d v="2023-06-12T00:00:00"/>
        <d v="2023-06-09T00:00:00"/>
        <d v="2023-06-08T00:00:00"/>
        <d v="2023-06-07T00:00:00"/>
        <d v="2023-06-06T00:00:00"/>
        <d v="2023-06-05T00:00:00"/>
        <d v="2023-06-02T00:00:00"/>
        <d v="2023-06-01T00:00:00"/>
        <d v="2023-05-31T00:00:00"/>
        <d v="2023-05-30T00:00:00"/>
        <d v="2023-05-26T00:00:00"/>
        <d v="2023-05-25T00:00:00"/>
        <d v="2023-05-24T00:00:00"/>
        <d v="2023-05-23T00:00:00"/>
        <d v="2023-05-22T00:00:00"/>
        <d v="2023-05-19T00:00:00"/>
        <d v="2023-05-18T00:00:00"/>
        <d v="2023-05-17T00:00:00"/>
        <d v="2023-05-16T00:00:00"/>
        <d v="2023-05-15T00:00:00"/>
        <d v="2023-05-12T00:00:00"/>
        <d v="2023-05-11T00:00:00"/>
        <d v="2023-05-10T00:00:00"/>
        <d v="2023-05-09T00:00:00"/>
        <d v="2023-05-08T00:00:00"/>
        <d v="2023-05-05T00:00:00"/>
        <d v="2023-05-04T00:00:00"/>
        <d v="2023-05-03T00:00:00"/>
        <d v="2023-05-02T00:00:00"/>
        <d v="2023-05-01T00:00:00"/>
        <d v="2023-04-28T00:00:00"/>
        <d v="2023-04-27T00:00:00"/>
        <d v="2023-04-26T00:00:00"/>
        <d v="2023-04-25T00:00:00"/>
        <d v="2023-04-24T00:00:00"/>
        <d v="2023-04-21T00:00:00"/>
        <d v="2023-04-20T00:00:00"/>
        <d v="2023-04-19T00:00:00"/>
        <d v="2023-04-18T00:00:00"/>
        <d v="2023-04-17T00:00:00"/>
        <d v="2023-04-14T00:00:00"/>
        <d v="2023-04-13T00:00:00"/>
        <d v="2023-04-12T00:00:00"/>
        <d v="2023-04-11T00:00:00"/>
        <d v="2023-04-10T00:00:00"/>
        <d v="2023-04-07T00:00:00"/>
        <d v="2023-04-06T00:00:00"/>
        <d v="2023-04-05T00:00:00"/>
        <d v="2023-04-04T00:00:00"/>
        <d v="2023-04-03T00:00:00"/>
        <d v="2023-03-31T00:00:00"/>
        <d v="2023-03-30T00:00:00"/>
        <d v="2023-03-29T00:00:00"/>
        <d v="2023-03-28T00:00:00"/>
        <d v="2023-03-27T00:00:00"/>
        <d v="2023-03-24T00:00:00"/>
        <d v="2023-03-23T00:00:00"/>
        <d v="2023-03-22T00:00:00"/>
        <d v="2023-03-21T00:00:00"/>
        <d v="2023-03-20T00:00:00"/>
        <d v="2023-03-17T00:00:00"/>
        <d v="2023-03-16T00:00:00"/>
        <d v="2023-03-15T00:00:00"/>
        <d v="2023-03-14T00:00:00"/>
        <d v="2023-03-13T00:00:00"/>
        <d v="2023-03-10T00:00:00"/>
        <d v="2023-03-09T00:00:00"/>
        <d v="2023-03-08T00:00:00"/>
        <d v="2023-03-07T00:00:00"/>
        <d v="2023-03-06T00:00:00"/>
        <d v="2023-03-03T00:00:00"/>
        <d v="2023-03-02T00:00:00"/>
        <d v="2023-03-01T00:00:00"/>
        <d v="2023-02-28T00:00:00"/>
        <d v="2023-02-27T00:00:00"/>
        <d v="2023-02-24T00:00:00"/>
        <d v="2023-02-23T00:00:00"/>
        <d v="2023-02-22T00:00:00"/>
        <d v="2023-02-21T00:00:00"/>
        <d v="2023-02-17T00:00:00"/>
        <d v="2023-02-16T00:00:00"/>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 Debt Held by the Public " numFmtId="0">
      <sharedItems containsString="0" containsBlank="1" containsNumber="1" minValue="3333039379996.9199" maxValue="28341720350763.301"/>
    </cacheField>
    <cacheField name=" Intragovernmental Holdings " numFmtId="0">
      <sharedItems containsString="0" containsBlank="1" containsNumber="1" minValue="1623478464547.74" maxValue="7375985314369.29"/>
    </cacheField>
    <cacheField name=" Total Public Debt Outstanding " numFmtId="4">
      <sharedItems containsSemiMixedTypes="0" containsString="0" containsNumber="1" minValue="4225873987843.4399" maxValue="35717705665132.602"/>
    </cacheField>
    <cacheField name="Months (Record Date)" numFmtId="0" databaseField="0">
      <fieldGroup base="0">
        <rangePr groupBy="months" startDate="1993-04-01T00:00:00" endDate="2024-10-10T00:00:00"/>
        <groupItems count="14">
          <s v="&lt;4/1/1993"/>
          <s v="Jan"/>
          <s v="Feb"/>
          <s v="Mar"/>
          <s v="Apr"/>
          <s v="May"/>
          <s v="Jun"/>
          <s v="Jul"/>
          <s v="Aug"/>
          <s v="Sep"/>
          <s v="Oct"/>
          <s v="Nov"/>
          <s v="Dec"/>
          <s v="&gt;10/10/2024"/>
        </groupItems>
      </fieldGroup>
    </cacheField>
    <cacheField name="Quarters (Record Date)" numFmtId="0" databaseField="0">
      <fieldGroup base="0">
        <rangePr groupBy="quarters" startDate="1993-04-01T00:00:00" endDate="2024-10-10T00:00:00"/>
        <groupItems count="6">
          <s v="&lt;4/1/1993"/>
          <s v="Qtr1"/>
          <s v="Qtr2"/>
          <s v="Qtr3"/>
          <s v="Qtr4"/>
          <s v="&gt;10/10/2024"/>
        </groupItems>
      </fieldGroup>
    </cacheField>
    <cacheField name="Years (Record Date)" numFmtId="0" databaseField="0">
      <fieldGroup base="0">
        <rangePr groupBy="years" startDate="1993-04-01T00:00:00" endDate="2024-10-10T00:00:00"/>
        <groupItems count="34">
          <s v="&lt;4/1/1993"/>
          <s v="1993"/>
          <s v="1994"/>
          <s v="1995"/>
          <s v="1996"/>
          <s v="1997"/>
          <s v="1998"/>
          <s v="1999"/>
          <s v="2000"/>
          <s v="2001"/>
          <s v="2002"/>
          <s v="2003"/>
          <s v="2004"/>
          <s v="2005"/>
          <s v="2006"/>
          <s v="2007"/>
          <s v="2008"/>
          <s v="2009"/>
          <s v="2010"/>
          <s v="2011"/>
          <s v="2012"/>
          <s v="2013"/>
          <s v="2014"/>
          <s v="2015"/>
          <s v="2016"/>
          <s v="2017"/>
          <s v="2018"/>
          <s v="2019"/>
          <s v="2020"/>
          <s v="2021"/>
          <s v="2022"/>
          <s v="2023"/>
          <s v="2024"/>
          <s v="&gt;10/10/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10">
  <r>
    <x v="0"/>
    <n v="35693841261552"/>
  </r>
  <r>
    <x v="1"/>
    <n v="35717705665132.602"/>
  </r>
  <r>
    <x v="2"/>
    <n v="35682617798771.797"/>
  </r>
  <r>
    <x v="3"/>
    <n v="35680514816032.898"/>
  </r>
  <r>
    <x v="4"/>
    <n v="35677796842519.703"/>
  </r>
  <r>
    <x v="5"/>
    <n v="35677760608035.398"/>
  </r>
  <r>
    <x v="6"/>
    <n v="35668947367182"/>
  </r>
  <r>
    <x v="7"/>
    <n v="35464673929171.602"/>
  </r>
  <r>
    <x v="8"/>
    <n v="35321337344400.398"/>
  </r>
  <r>
    <x v="9"/>
    <n v="35296367284952.203"/>
  </r>
  <r>
    <x v="10"/>
    <n v="35303965164452.797"/>
  </r>
  <r>
    <x v="11"/>
    <n v="35324325476368.297"/>
  </r>
  <r>
    <x v="12"/>
    <n v="35324636379347.203"/>
  </r>
  <r>
    <x v="13"/>
    <n v="35319710736132"/>
  </r>
  <r>
    <x v="14"/>
    <n v="35327646622839.398"/>
  </r>
  <r>
    <x v="15"/>
    <n v="35331269621113"/>
  </r>
  <r>
    <x v="16"/>
    <n v="35350842310771.102"/>
  </r>
  <r>
    <x v="17"/>
    <n v="35346469569597.703"/>
  </r>
  <r>
    <x v="18"/>
    <n v="35268781589361.898"/>
  </r>
  <r>
    <x v="19"/>
    <n v="35273879754917.297"/>
  </r>
  <r>
    <x v="20"/>
    <n v="35309184612870"/>
  </r>
  <r>
    <x v="21"/>
    <n v="35331161690593.398"/>
  </r>
  <r>
    <x v="22"/>
    <n v="35346632271646.602"/>
  </r>
  <r>
    <x v="23"/>
    <n v="35343086505566.203"/>
  </r>
  <r>
    <x v="24"/>
    <n v="35345572154736.102"/>
  </r>
  <r>
    <x v="25"/>
    <n v="35343824738015"/>
  </r>
  <r>
    <x v="26"/>
    <n v="35319686640609.898"/>
  </r>
  <r>
    <x v="27"/>
    <n v="35256056842790"/>
  </r>
  <r>
    <x v="28"/>
    <n v="35279776145434.203"/>
  </r>
  <r>
    <x v="29"/>
    <n v="35269696270863.797"/>
  </r>
  <r>
    <x v="30"/>
    <n v="35289492003154.898"/>
  </r>
  <r>
    <x v="31"/>
    <n v="35225184901185.797"/>
  </r>
  <r>
    <x v="32"/>
    <n v="35213967100485.102"/>
  </r>
  <r>
    <x v="33"/>
    <n v="35210350799546.102"/>
  </r>
  <r>
    <x v="34"/>
    <n v="35193999279273.703"/>
  </r>
  <r>
    <x v="35"/>
    <n v="35215900370093"/>
  </r>
  <r>
    <x v="36"/>
    <n v="35178034113238"/>
  </r>
  <r>
    <x v="37"/>
    <n v="35167228191213.398"/>
  </r>
  <r>
    <x v="38"/>
    <n v="35169163778240.301"/>
  </r>
  <r>
    <x v="39"/>
    <n v="35137624661984.398"/>
  </r>
  <r>
    <x v="40"/>
    <n v="35160349582384.602"/>
  </r>
  <r>
    <x v="41"/>
    <n v="35126850161739.199"/>
  </r>
  <r>
    <x v="42"/>
    <n v="35122527132406.398"/>
  </r>
  <r>
    <x v="43"/>
    <n v="35123327978028.398"/>
  </r>
  <r>
    <x v="44"/>
    <n v="35094756345920.301"/>
  </r>
  <r>
    <x v="45"/>
    <n v="35085786495843.199"/>
  </r>
  <r>
    <x v="46"/>
    <n v="35059256376453.102"/>
  </r>
  <r>
    <x v="47"/>
    <n v="35051428694554.898"/>
  </r>
  <r>
    <x v="48"/>
    <n v="35059402347141.5"/>
  </r>
  <r>
    <x v="49"/>
    <n v="35104770649301"/>
  </r>
  <r>
    <x v="50"/>
    <n v="35043209977687.199"/>
  </r>
  <r>
    <x v="51"/>
    <n v="35004415930299"/>
  </r>
  <r>
    <x v="52"/>
    <n v="35001278179208.602"/>
  </r>
  <r>
    <x v="53"/>
    <n v="34997540505103.301"/>
  </r>
  <r>
    <x v="54"/>
    <n v="34969578299467.102"/>
  </r>
  <r>
    <x v="55"/>
    <n v="34988121329285.5"/>
  </r>
  <r>
    <x v="56"/>
    <n v="34950138997139.301"/>
  </r>
  <r>
    <x v="57"/>
    <n v="34944251830592.898"/>
  </r>
  <r>
    <x v="58"/>
    <n v="34945963278406.199"/>
  </r>
  <r>
    <x v="59"/>
    <n v="34923277120226.898"/>
  </r>
  <r>
    <x v="60"/>
    <n v="34940154193610.602"/>
  </r>
  <r>
    <x v="61"/>
    <n v="34911647554064.301"/>
  </r>
  <r>
    <x v="62"/>
    <n v="34889213426967"/>
  </r>
  <r>
    <x v="63"/>
    <n v="34888939546525.898"/>
  </r>
  <r>
    <x v="64"/>
    <n v="34861321658685"/>
  </r>
  <r>
    <x v="65"/>
    <n v="34884371510047.602"/>
  </r>
  <r>
    <x v="66"/>
    <n v="34857390059828.102"/>
  </r>
  <r>
    <x v="67"/>
    <n v="34852201287595"/>
  </r>
  <r>
    <x v="68"/>
    <n v="34847568990054.102"/>
  </r>
  <r>
    <x v="69"/>
    <n v="34866040431327.301"/>
  </r>
  <r>
    <x v="70"/>
    <n v="34841059628786.801"/>
  </r>
  <r>
    <x v="71"/>
    <n v="34831634431393.398"/>
  </r>
  <r>
    <x v="72"/>
    <n v="34722776927246.102"/>
  </r>
  <r>
    <x v="73"/>
    <n v="34724689266963.102"/>
  </r>
  <r>
    <x v="74"/>
    <n v="34748398688455.398"/>
  </r>
  <r>
    <x v="75"/>
    <n v="34748602469986.102"/>
  </r>
  <r>
    <x v="76"/>
    <n v="34733747766164.301"/>
  </r>
  <r>
    <x v="77"/>
    <n v="34725850323608.199"/>
  </r>
  <r>
    <x v="78"/>
    <n v="34734110906935.602"/>
  </r>
  <r>
    <x v="79"/>
    <n v="34750498829987.5"/>
  </r>
  <r>
    <x v="80"/>
    <n v="34681081398133.801"/>
  </r>
  <r>
    <x v="81"/>
    <n v="34683580629557.699"/>
  </r>
  <r>
    <x v="82"/>
    <n v="34681313704677.398"/>
  </r>
  <r>
    <x v="83"/>
    <n v="34702935789016.199"/>
  </r>
  <r>
    <x v="84"/>
    <n v="34709420097175.801"/>
  </r>
  <r>
    <x v="85"/>
    <n v="34672892047832.5"/>
  </r>
  <r>
    <x v="86"/>
    <n v="34670632654267.102"/>
  </r>
  <r>
    <x v="87"/>
    <n v="34659901034605.602"/>
  </r>
  <r>
    <x v="88"/>
    <n v="34655635889090.102"/>
  </r>
  <r>
    <x v="89"/>
    <n v="34635364143328.102"/>
  </r>
  <r>
    <x v="90"/>
    <n v="34667115142400.801"/>
  </r>
  <r>
    <x v="91"/>
    <n v="34609796817427.602"/>
  </r>
  <r>
    <x v="92"/>
    <n v="34621658355452.102"/>
  </r>
  <r>
    <x v="93"/>
    <n v="34606167915025.898"/>
  </r>
  <r>
    <x v="94"/>
    <n v="34587980444101.301"/>
  </r>
  <r>
    <x v="95"/>
    <n v="34577128968551.602"/>
  </r>
  <r>
    <x v="96"/>
    <n v="34568254514015.301"/>
  </r>
  <r>
    <x v="97"/>
    <n v="34585560195036.801"/>
  </r>
  <r>
    <x v="98"/>
    <n v="34569111311921"/>
  </r>
  <r>
    <x v="99"/>
    <n v="34560897354777.699"/>
  </r>
  <r>
    <x v="100"/>
    <n v="34552930923742.898"/>
  </r>
  <r>
    <x v="101"/>
    <n v="34534845450747.102"/>
  </r>
  <r>
    <x v="102"/>
    <n v="34572509369831.699"/>
  </r>
  <r>
    <x v="103"/>
    <n v="34552162118847.801"/>
  </r>
  <r>
    <x v="104"/>
    <n v="34544592017605.699"/>
  </r>
  <r>
    <x v="105"/>
    <n v="34544912251854.5"/>
  </r>
  <r>
    <x v="106"/>
    <n v="34541727970599.102"/>
  </r>
  <r>
    <x v="107"/>
    <n v="34559395239870.301"/>
  </r>
  <r>
    <x v="108"/>
    <n v="34560847639827.5"/>
  </r>
  <r>
    <x v="109"/>
    <n v="34548206284406.398"/>
  </r>
  <r>
    <x v="110"/>
    <n v="34563348818204.5"/>
  </r>
  <r>
    <x v="111"/>
    <n v="34558286201504.199"/>
  </r>
  <r>
    <x v="112"/>
    <n v="34616994016250.801"/>
  </r>
  <r>
    <x v="113"/>
    <n v="34562760121518"/>
  </r>
  <r>
    <x v="114"/>
    <n v="34558414957091.5"/>
  </r>
  <r>
    <x v="115"/>
    <n v="34554969025868.102"/>
  </r>
  <r>
    <x v="116"/>
    <n v="34571627122114"/>
  </r>
  <r>
    <x v="117"/>
    <n v="34581882240753"/>
  </r>
  <r>
    <x v="118"/>
    <n v="34591776354253.398"/>
  </r>
  <r>
    <x v="119"/>
    <n v="34585528182775.398"/>
  </r>
  <r>
    <x v="120"/>
    <n v="34583094965544.5"/>
  </r>
  <r>
    <x v="121"/>
    <n v="34576488508928.898"/>
  </r>
  <r>
    <x v="122"/>
    <n v="34591001330876.898"/>
  </r>
  <r>
    <x v="123"/>
    <n v="34603202832010.699"/>
  </r>
  <r>
    <x v="124"/>
    <n v="34553219625645.5"/>
  </r>
  <r>
    <x v="125"/>
    <n v="34550836614631.602"/>
  </r>
  <r>
    <x v="126"/>
    <n v="34561015516956.199"/>
  </r>
  <r>
    <x v="127"/>
    <n v="34581009999544.5"/>
  </r>
  <r>
    <x v="128"/>
    <n v="34608412560642.398"/>
  </r>
  <r>
    <x v="129"/>
    <n v="34600643492585.102"/>
  </r>
  <r>
    <x v="130"/>
    <n v="34598968534947.301"/>
  </r>
  <r>
    <x v="131"/>
    <n v="34604337792885.301"/>
  </r>
  <r>
    <x v="132"/>
    <n v="34622291870051.102"/>
  </r>
  <r>
    <x v="133"/>
    <n v="34627201333064.102"/>
  </r>
  <r>
    <x v="134"/>
    <n v="34586533479349.801"/>
  </r>
  <r>
    <x v="135"/>
    <n v="34578609157179.301"/>
  </r>
  <r>
    <x v="136"/>
    <n v="34573199545841.398"/>
  </r>
  <r>
    <x v="137"/>
    <n v="34594388870175.602"/>
  </r>
  <r>
    <x v="138"/>
    <n v="34598187991362.699"/>
  </r>
  <r>
    <x v="139"/>
    <n v="34582121266033.5"/>
  </r>
  <r>
    <x v="140"/>
    <n v="34578032221509.801"/>
  </r>
  <r>
    <x v="141"/>
    <n v="34561173662194.102"/>
  </r>
  <r>
    <x v="142"/>
    <n v="34582304524890.801"/>
  </r>
  <r>
    <x v="143"/>
    <n v="34551363248839.801"/>
  </r>
  <r>
    <x v="144"/>
    <n v="34542838497262.898"/>
  </r>
  <r>
    <x v="145"/>
    <n v="34486220026285.898"/>
  </r>
  <r>
    <x v="146"/>
    <n v="34475874743406.602"/>
  </r>
  <r>
    <x v="147"/>
    <n v="34497203823900.199"/>
  </r>
  <r>
    <x v="148"/>
    <n v="34471482665578.199"/>
  </r>
  <r>
    <x v="149"/>
    <n v="34465058258901.398"/>
  </r>
  <r>
    <x v="150"/>
    <n v="34461406559733.398"/>
  </r>
  <r>
    <x v="151"/>
    <n v="34440831955756.5"/>
  </r>
  <r>
    <x v="152"/>
    <n v="34438950067961.301"/>
  </r>
  <r>
    <x v="153"/>
    <n v="34410892192352"/>
  </r>
  <r>
    <x v="154"/>
    <n v="34393262399002.398"/>
  </r>
  <r>
    <x v="155"/>
    <n v="34471083238111.699"/>
  </r>
  <r>
    <x v="156"/>
    <n v="34382148207560.5"/>
  </r>
  <r>
    <x v="157"/>
    <n v="34405200371310.301"/>
  </r>
  <r>
    <x v="158"/>
    <n v="34376317052037.199"/>
  </r>
  <r>
    <x v="159"/>
    <n v="34368198372899.102"/>
  </r>
  <r>
    <x v="160"/>
    <n v="34332006626320.398"/>
  </r>
  <r>
    <x v="161"/>
    <n v="34297767975339.199"/>
  </r>
  <r>
    <x v="162"/>
    <n v="34305120631653.5"/>
  </r>
  <r>
    <x v="163"/>
    <n v="34267230736108.301"/>
  </r>
  <r>
    <x v="164"/>
    <n v="34266061012653.199"/>
  </r>
  <r>
    <x v="165"/>
    <n v="34245315231752"/>
  </r>
  <r>
    <x v="166"/>
    <n v="34269060493914.801"/>
  </r>
  <r>
    <x v="167"/>
    <n v="34230783465383.199"/>
  </r>
  <r>
    <x v="168"/>
    <n v="34228178296346.801"/>
  </r>
  <r>
    <x v="169"/>
    <n v="34228699143453.301"/>
  </r>
  <r>
    <x v="170"/>
    <n v="34197594492349.398"/>
  </r>
  <r>
    <x v="171"/>
    <n v="34196564648055.699"/>
  </r>
  <r>
    <x v="172"/>
    <n v="34153974129467.699"/>
  </r>
  <r>
    <x v="173"/>
    <n v="34147347620186.801"/>
  </r>
  <r>
    <x v="174"/>
    <n v="34155015629668.602"/>
  </r>
  <r>
    <x v="175"/>
    <n v="34191150402393.602"/>
  </r>
  <r>
    <x v="176"/>
    <n v="34172829341468.398"/>
  </r>
  <r>
    <x v="177"/>
    <n v="34138472491310"/>
  </r>
  <r>
    <x v="178"/>
    <n v="34135457061639.301"/>
  </r>
  <r>
    <x v="179"/>
    <n v="34135530482291.801"/>
  </r>
  <r>
    <x v="180"/>
    <n v="34088375076993.301"/>
  </r>
  <r>
    <x v="181"/>
    <n v="34109378375744"/>
  </r>
  <r>
    <x v="182"/>
    <n v="34076671717711.398"/>
  </r>
  <r>
    <x v="183"/>
    <n v="34072342032939.102"/>
  </r>
  <r>
    <x v="184"/>
    <n v="34069900131753"/>
  </r>
  <r>
    <x v="185"/>
    <n v="34060163447630.398"/>
  </r>
  <r>
    <x v="186"/>
    <n v="34061551582176"/>
  </r>
  <r>
    <x v="187"/>
    <n v="34058157809451.102"/>
  </r>
  <r>
    <x v="188"/>
    <n v="34058513894474"/>
  </r>
  <r>
    <x v="189"/>
    <n v="34002438877490.801"/>
  </r>
  <r>
    <x v="190"/>
    <n v="34024775058581.398"/>
  </r>
  <r>
    <x v="191"/>
    <n v="34012198872291.898"/>
  </r>
  <r>
    <x v="192"/>
    <n v="34009690055595.801"/>
  </r>
  <r>
    <x v="193"/>
    <n v="34006270930685.5"/>
  </r>
  <r>
    <x v="194"/>
    <n v="33994219872567.801"/>
  </r>
  <r>
    <x v="195"/>
    <n v="33990127522066.801"/>
  </r>
  <r>
    <x v="196"/>
    <n v="34001493655565.398"/>
  </r>
  <r>
    <x v="197"/>
    <n v="33911227723170.398"/>
  </r>
  <r>
    <x v="198"/>
    <n v="33896083378248"/>
  </r>
  <r>
    <x v="199"/>
    <n v="33905473436272.301"/>
  </r>
  <r>
    <x v="200"/>
    <n v="33901019328885.699"/>
  </r>
  <r>
    <x v="201"/>
    <n v="33887666090658.398"/>
  </r>
  <r>
    <x v="202"/>
    <n v="33870523504708.699"/>
  </r>
  <r>
    <x v="203"/>
    <n v="33892115414659.102"/>
  </r>
  <r>
    <x v="204"/>
    <n v="33891285134712"/>
  </r>
  <r>
    <x v="205"/>
    <n v="33883845835556"/>
  </r>
  <r>
    <x v="206"/>
    <n v="33840401518225.602"/>
  </r>
  <r>
    <x v="207"/>
    <n v="33828210586703.398"/>
  </r>
  <r>
    <x v="208"/>
    <n v="33851321205288.102"/>
  </r>
  <r>
    <x v="209"/>
    <n v="33852528591546.301"/>
  </r>
  <r>
    <x v="210"/>
    <n v="33847366133965.199"/>
  </r>
  <r>
    <x v="211"/>
    <n v="33832815714760"/>
  </r>
  <r>
    <x v="212"/>
    <n v="33818111305391.301"/>
  </r>
  <r>
    <x v="213"/>
    <n v="33818376156446.199"/>
  </r>
  <r>
    <x v="214"/>
    <n v="33814621976598.199"/>
  </r>
  <r>
    <x v="215"/>
    <n v="33802677905705.5"/>
  </r>
  <r>
    <x v="216"/>
    <n v="33878679367501.199"/>
  </r>
  <r>
    <x v="217"/>
    <n v="33849202250270.801"/>
  </r>
  <r>
    <x v="218"/>
    <n v="33851851942947.602"/>
  </r>
  <r>
    <x v="219"/>
    <n v="33836693993860.301"/>
  </r>
  <r>
    <x v="220"/>
    <n v="33827287441894.898"/>
  </r>
  <r>
    <x v="221"/>
    <n v="33766418955614.801"/>
  </r>
  <r>
    <x v="222"/>
    <n v="33786477536673"/>
  </r>
  <r>
    <x v="223"/>
    <n v="33750176946218.5"/>
  </r>
  <r>
    <x v="224"/>
    <n v="33746161204834.199"/>
  </r>
  <r>
    <x v="225"/>
    <n v="33740140300745"/>
  </r>
  <r>
    <x v="226"/>
    <n v="33702800356757.102"/>
  </r>
  <r>
    <x v="227"/>
    <n v="33740758940298.102"/>
  </r>
  <r>
    <x v="228"/>
    <n v="33704351344292"/>
  </r>
  <r>
    <x v="229"/>
    <n v="33700519045108.898"/>
  </r>
  <r>
    <x v="230"/>
    <n v="33700702394486"/>
  </r>
  <r>
    <x v="231"/>
    <n v="33704519301758.301"/>
  </r>
  <r>
    <x v="232"/>
    <n v="33723125002884.199"/>
  </r>
  <r>
    <x v="233"/>
    <n v="33685549023482.398"/>
  </r>
  <r>
    <x v="234"/>
    <n v="33677795968325.301"/>
  </r>
  <r>
    <x v="235"/>
    <n v="33694310446080.5"/>
  </r>
  <r>
    <x v="236"/>
    <n v="33637961474736.602"/>
  </r>
  <r>
    <x v="237"/>
    <n v="33699580339128.398"/>
  </r>
  <r>
    <x v="238"/>
    <n v="33675453581151.301"/>
  </r>
  <r>
    <x v="239"/>
    <n v="33675583991310.301"/>
  </r>
  <r>
    <x v="240"/>
    <n v="33675966690300.602"/>
  </r>
  <r>
    <x v="241"/>
    <n v="33673409042338.398"/>
  </r>
  <r>
    <x v="242"/>
    <n v="33684219111864.699"/>
  </r>
  <r>
    <x v="243"/>
    <n v="33636013783185.699"/>
  </r>
  <r>
    <x v="244"/>
    <n v="33627279194343"/>
  </r>
  <r>
    <x v="245"/>
    <n v="33626943979485.102"/>
  </r>
  <r>
    <x v="246"/>
    <n v="33629187105622.699"/>
  </r>
  <r>
    <x v="247"/>
    <n v="33648686850967.398"/>
  </r>
  <r>
    <x v="248"/>
    <n v="33590304573293.398"/>
  </r>
  <r>
    <x v="249"/>
    <n v="33529128255188.398"/>
  </r>
  <r>
    <x v="250"/>
    <n v="33523064674012.301"/>
  </r>
  <r>
    <x v="251"/>
    <n v="33537137879410.398"/>
  </r>
  <r>
    <x v="252"/>
    <n v="33550239305902.801"/>
  </r>
  <r>
    <x v="253"/>
    <n v="33510833601230.199"/>
  </r>
  <r>
    <x v="254"/>
    <n v="33513382512663.5"/>
  </r>
  <r>
    <x v="255"/>
    <n v="33477960047805.398"/>
  </r>
  <r>
    <x v="256"/>
    <n v="33474904868026.301"/>
  </r>
  <r>
    <x v="257"/>
    <n v="33442148619617.398"/>
  </r>
  <r>
    <x v="258"/>
    <n v="33167334044723.102"/>
  </r>
  <r>
    <x v="259"/>
    <n v="33126476376937.301"/>
  </r>
  <r>
    <x v="260"/>
    <n v="33126911471375.801"/>
  </r>
  <r>
    <x v="261"/>
    <n v="33146408994532.301"/>
  </r>
  <r>
    <x v="262"/>
    <n v="33112060391950.199"/>
  </r>
  <r>
    <x v="263"/>
    <n v="33101965802900.398"/>
  </r>
  <r>
    <x v="264"/>
    <n v="33100408357471.801"/>
  </r>
  <r>
    <x v="265"/>
    <n v="33070803843484.602"/>
  </r>
  <r>
    <x v="266"/>
    <n v="33091844110815.602"/>
  </r>
  <r>
    <x v="267"/>
    <n v="33053950837720.898"/>
  </r>
  <r>
    <x v="268"/>
    <n v="33044858730468"/>
  </r>
  <r>
    <x v="269"/>
    <n v="32988632843664.102"/>
  </r>
  <r>
    <x v="270"/>
    <n v="32959505153577"/>
  </r>
  <r>
    <x v="271"/>
    <n v="32979921616712.602"/>
  </r>
  <r>
    <x v="272"/>
    <n v="32940629592824.602"/>
  </r>
  <r>
    <x v="273"/>
    <n v="32940661203521.801"/>
  </r>
  <r>
    <x v="274"/>
    <n v="32935650483547.699"/>
  </r>
  <r>
    <x v="275"/>
    <n v="32903153698686.699"/>
  </r>
  <r>
    <x v="276"/>
    <n v="32890665217705.801"/>
  </r>
  <r>
    <x v="277"/>
    <n v="32841516339054.5"/>
  </r>
  <r>
    <x v="278"/>
    <n v="32914149363760.898"/>
  </r>
  <r>
    <x v="279"/>
    <n v="32854452857620.102"/>
  </r>
  <r>
    <x v="280"/>
    <n v="32856459016611.898"/>
  </r>
  <r>
    <x v="281"/>
    <n v="32814443005564.801"/>
  </r>
  <r>
    <x v="282"/>
    <n v="32810223546146.801"/>
  </r>
  <r>
    <x v="283"/>
    <n v="32777879728405.5"/>
  </r>
  <r>
    <x v="284"/>
    <n v="32740372767613.602"/>
  </r>
  <r>
    <x v="285"/>
    <n v="32759307280146.898"/>
  </r>
  <r>
    <x v="286"/>
    <n v="32710634463121.102"/>
  </r>
  <r>
    <x v="287"/>
    <n v="32704414954249.398"/>
  </r>
  <r>
    <x v="288"/>
    <n v="32703692544630"/>
  </r>
  <r>
    <x v="289"/>
    <n v="32661578249677"/>
  </r>
  <r>
    <x v="290"/>
    <n v="32679941424168.5"/>
  </r>
  <r>
    <x v="291"/>
    <n v="32663530449768.699"/>
  </r>
  <r>
    <x v="292"/>
    <n v="32658608220243.102"/>
  </r>
  <r>
    <x v="293"/>
    <n v="32658063006610.5"/>
  </r>
  <r>
    <x v="294"/>
    <n v="32620930327834.102"/>
  </r>
  <r>
    <x v="295"/>
    <n v="32644136864636.699"/>
  </r>
  <r>
    <x v="296"/>
    <n v="32611306799308.199"/>
  </r>
  <r>
    <x v="297"/>
    <n v="32603146075129.5"/>
  </r>
  <r>
    <x v="298"/>
    <n v="32604327644488.699"/>
  </r>
  <r>
    <x v="299"/>
    <n v="32599351354449.102"/>
  </r>
  <r>
    <x v="300"/>
    <n v="32587568982505.199"/>
  </r>
  <r>
    <x v="301"/>
    <n v="32608585072666.102"/>
  </r>
  <r>
    <x v="302"/>
    <n v="32657120596498"/>
  </r>
  <r>
    <x v="303"/>
    <n v="32659378691249.398"/>
  </r>
  <r>
    <x v="304"/>
    <n v="32634846702744.102"/>
  </r>
  <r>
    <x v="305"/>
    <n v="32651223755977.602"/>
  </r>
  <r>
    <x v="306"/>
    <n v="32597769037193.602"/>
  </r>
  <r>
    <x v="307"/>
    <n v="32592962824463.699"/>
  </r>
  <r>
    <x v="308"/>
    <n v="32592226328901.301"/>
  </r>
  <r>
    <x v="309"/>
    <n v="32569914975378.199"/>
  </r>
  <r>
    <x v="310"/>
    <n v="32590931867992.699"/>
  </r>
  <r>
    <x v="311"/>
    <n v="32535010186295.301"/>
  </r>
  <r>
    <x v="312"/>
    <n v="32542410783066.5"/>
  </r>
  <r>
    <x v="313"/>
    <n v="32542322793399.602"/>
  </r>
  <r>
    <x v="314"/>
    <n v="32518395816772.102"/>
  </r>
  <r>
    <x v="315"/>
    <n v="32538466818074.199"/>
  </r>
  <r>
    <x v="316"/>
    <n v="32481106332188.699"/>
  </r>
  <r>
    <x v="317"/>
    <n v="32477557021205"/>
  </r>
  <r>
    <x v="318"/>
    <n v="32474413322200.5"/>
  </r>
  <r>
    <x v="319"/>
    <n v="32402127570957.602"/>
  </r>
  <r>
    <x v="320"/>
    <n v="32320860659267.699"/>
  </r>
  <r>
    <x v="321"/>
    <n v="32332274184762.898"/>
  </r>
  <r>
    <x v="322"/>
    <n v="32317771369915.801"/>
  </r>
  <r>
    <x v="323"/>
    <n v="32246996999971.699"/>
  </r>
  <r>
    <x v="324"/>
    <n v="32266627668494.602"/>
  </r>
  <r>
    <x v="325"/>
    <n v="32195327569330"/>
  </r>
  <r>
    <x v="326"/>
    <n v="32172576566647.602"/>
  </r>
  <r>
    <x v="327"/>
    <n v="32168649898303.898"/>
  </r>
  <r>
    <x v="328"/>
    <n v="32095742365497.398"/>
  </r>
  <r>
    <x v="329"/>
    <n v="32105203198332.602"/>
  </r>
  <r>
    <x v="330"/>
    <n v="32044348877002.602"/>
  </r>
  <r>
    <x v="331"/>
    <n v="32039244474237.5"/>
  </r>
  <r>
    <x v="332"/>
    <n v="31954447260177.602"/>
  </r>
  <r>
    <x v="333"/>
    <n v="31975294735877.898"/>
  </r>
  <r>
    <x v="334"/>
    <n v="31926284136023.5"/>
  </r>
  <r>
    <x v="335"/>
    <n v="31921148764836.898"/>
  </r>
  <r>
    <x v="336"/>
    <n v="31921257581480.199"/>
  </r>
  <r>
    <x v="337"/>
    <n v="31857005736347.5"/>
  </r>
  <r>
    <x v="338"/>
    <n v="31855980740631.801"/>
  </r>
  <r>
    <x v="339"/>
    <n v="31825678823229.398"/>
  </r>
  <r>
    <x v="340"/>
    <n v="31467099921028.5"/>
  </r>
  <r>
    <x v="341"/>
    <n v="31467639287894.301"/>
  </r>
  <r>
    <x v="342"/>
    <n v="31464457465522.898"/>
  </r>
  <r>
    <x v="343"/>
    <n v="31463988658765.699"/>
  </r>
  <r>
    <x v="344"/>
    <n v="31464942311540"/>
  </r>
  <r>
    <x v="345"/>
    <n v="31465482242065.398"/>
  </r>
  <r>
    <x v="346"/>
    <n v="31461618625936.301"/>
  </r>
  <r>
    <x v="347"/>
    <n v="31462154854902.898"/>
  </r>
  <r>
    <x v="348"/>
    <n v="31460559910557.301"/>
  </r>
  <r>
    <x v="349"/>
    <n v="31462147316778.898"/>
  </r>
  <r>
    <x v="350"/>
    <n v="31462676535393.602"/>
  </r>
  <r>
    <x v="351"/>
    <n v="31458034662625.5"/>
  </r>
  <r>
    <x v="352"/>
    <n v="31458557909691.699"/>
  </r>
  <r>
    <x v="353"/>
    <n v="31457107100707.398"/>
  </r>
  <r>
    <x v="354"/>
    <n v="31458532169329.801"/>
  </r>
  <r>
    <x v="355"/>
    <n v="31459051720110"/>
  </r>
  <r>
    <x v="356"/>
    <n v="31457421959011.199"/>
  </r>
  <r>
    <x v="357"/>
    <n v="31457939857155.5"/>
  </r>
  <r>
    <x v="358"/>
    <n v="31457223984544.5"/>
  </r>
  <r>
    <x v="359"/>
    <n v="31458774801619.699"/>
  </r>
  <r>
    <x v="360"/>
    <n v="31459291842710.699"/>
  </r>
  <r>
    <x v="361"/>
    <n v="31457486656663.5"/>
  </r>
  <r>
    <x v="362"/>
    <n v="31457997078075.398"/>
  </r>
  <r>
    <x v="363"/>
    <n v="31457398880450.801"/>
  </r>
  <r>
    <x v="364"/>
    <n v="31457814648415.801"/>
  </r>
  <r>
    <x v="365"/>
    <n v="31459619676179.602"/>
  </r>
  <r>
    <x v="366"/>
    <n v="31458014678320.199"/>
  </r>
  <r>
    <x v="367"/>
    <n v="31458521201235.199"/>
  </r>
  <r>
    <x v="368"/>
    <n v="31457939840159.301"/>
  </r>
  <r>
    <x v="369"/>
    <n v="31459469010160.5"/>
  </r>
  <r>
    <x v="370"/>
    <n v="31459978914887.699"/>
  </r>
  <r>
    <x v="371"/>
    <n v="31456614505854.398"/>
  </r>
  <r>
    <x v="372"/>
    <n v="31457119565345.602"/>
  </r>
  <r>
    <x v="373"/>
    <n v="31456445296319.398"/>
  </r>
  <r>
    <x v="374"/>
    <n v="31457979446741.199"/>
  </r>
  <r>
    <x v="375"/>
    <n v="31458490890759.398"/>
  </r>
  <r>
    <x v="376"/>
    <n v="31456929921358.801"/>
  </r>
  <r>
    <x v="377"/>
    <n v="31457439141191.102"/>
  </r>
  <r>
    <x v="378"/>
    <n v="31456792146533.898"/>
  </r>
  <r>
    <x v="379"/>
    <n v="31458324224063"/>
  </r>
  <r>
    <x v="380"/>
    <n v="31458834911726"/>
  </r>
  <r>
    <x v="381"/>
    <n v="31457303225023.5"/>
  </r>
  <r>
    <x v="382"/>
    <n v="31457814382891.5"/>
  </r>
  <r>
    <x v="383"/>
    <n v="31457162092035.102"/>
  </r>
  <r>
    <x v="384"/>
    <n v="31458437575028.102"/>
  </r>
  <r>
    <x v="385"/>
    <n v="31460917912000.602"/>
  </r>
  <r>
    <x v="386"/>
    <n v="31459394182174.102"/>
  </r>
  <r>
    <x v="387"/>
    <n v="31459895749667.102"/>
  </r>
  <r>
    <x v="388"/>
    <n v="31459270694014.801"/>
  </r>
  <r>
    <x v="389"/>
    <n v="31460784958919.199"/>
  </r>
  <r>
    <x v="390"/>
    <n v="31461290165584.699"/>
  </r>
  <r>
    <x v="391"/>
    <n v="31458378773492.699"/>
  </r>
  <r>
    <x v="392"/>
    <n v="31458878060604.602"/>
  </r>
  <r>
    <x v="393"/>
    <n v="31458247565973"/>
  </r>
  <r>
    <x v="394"/>
    <n v="31459754258129.801"/>
  </r>
  <r>
    <x v="395"/>
    <n v="31460256629224.5"/>
  </r>
  <r>
    <x v="396"/>
    <n v="31458799258235.398"/>
  </r>
  <r>
    <x v="397"/>
    <n v="31459299861280.102"/>
  </r>
  <r>
    <x v="398"/>
    <n v="31458529688022.199"/>
  </r>
  <r>
    <x v="399"/>
    <n v="31460029554847.602"/>
  </r>
  <r>
    <x v="400"/>
    <n v="31460529559594.602"/>
  </r>
  <r>
    <x v="401"/>
    <n v="31459006159569.602"/>
  </r>
  <r>
    <x v="402"/>
    <n v="31459509628188.898"/>
  </r>
  <r>
    <x v="403"/>
    <n v="31458698875752.602"/>
  </r>
  <r>
    <x v="404"/>
    <n v="31460199203286.699"/>
  </r>
  <r>
    <x v="405"/>
    <n v="31460699290015"/>
  </r>
  <r>
    <x v="406"/>
    <n v="31459077499143.102"/>
  </r>
  <r>
    <x v="407"/>
    <n v="31459291458579.398"/>
  </r>
  <r>
    <x v="408"/>
    <n v="31456370703428.301"/>
  </r>
  <r>
    <x v="409"/>
    <n v="31457850808804.398"/>
  </r>
  <r>
    <x v="410"/>
    <n v="31458344513051.398"/>
  </r>
  <r>
    <x v="411"/>
    <n v="31454917205702.301"/>
  </r>
  <r>
    <x v="412"/>
    <n v="31455409398238.301"/>
  </r>
  <r>
    <x v="413"/>
    <n v="31456066828798.5"/>
  </r>
  <r>
    <x v="414"/>
    <n v="31456554630496.199"/>
  </r>
  <r>
    <x v="415"/>
    <n v="31454875345039.398"/>
  </r>
  <r>
    <x v="416"/>
    <n v="31455119626084"/>
  </r>
  <r>
    <x v="417"/>
    <n v="31454324737379.699"/>
  </r>
  <r>
    <x v="418"/>
    <n v="31455746843248.102"/>
  </r>
  <r>
    <x v="419"/>
    <n v="31456220930170.602"/>
  </r>
  <r>
    <x v="420"/>
    <n v="31454636989653.199"/>
  </r>
  <r>
    <x v="421"/>
    <n v="31455106801791.398"/>
  </r>
  <r>
    <x v="422"/>
    <n v="31454316628624.301"/>
  </r>
  <r>
    <x v="423"/>
    <n v="31455700789201.602"/>
  </r>
  <r>
    <x v="424"/>
    <n v="31456162200688.898"/>
  </r>
  <r>
    <x v="425"/>
    <n v="31454525403853.699"/>
  </r>
  <r>
    <x v="426"/>
    <n v="31454982227739.102"/>
  </r>
  <r>
    <x v="427"/>
    <n v="31455902749858.199"/>
  </r>
  <r>
    <x v="428"/>
    <n v="31457247193992.398"/>
  </r>
  <r>
    <x v="429"/>
    <n v="31457696210437.398"/>
  </r>
  <r>
    <x v="430"/>
    <n v="31454408144448"/>
  </r>
  <r>
    <x v="431"/>
    <n v="31454847829751.301"/>
  </r>
  <r>
    <x v="432"/>
    <n v="31453706514493.801"/>
  </r>
  <r>
    <x v="433"/>
    <n v="31454980005742.398"/>
  </r>
  <r>
    <x v="434"/>
    <n v="31455404534717.5"/>
  </r>
  <r>
    <x v="435"/>
    <n v="31414360560928.699"/>
  </r>
  <r>
    <x v="436"/>
    <n v="31416438567504.398"/>
  </r>
  <r>
    <x v="437"/>
    <n v="31384494575753.699"/>
  </r>
  <r>
    <x v="438"/>
    <n v="31384186242930.602"/>
  </r>
  <r>
    <x v="439"/>
    <n v="31375141998674.898"/>
  </r>
  <r>
    <x v="440"/>
    <n v="31395133116713.102"/>
  </r>
  <r>
    <x v="441"/>
    <n v="31388880520361.898"/>
  </r>
  <r>
    <x v="442"/>
    <n v="31385444530134.102"/>
  </r>
  <r>
    <x v="443"/>
    <n v="31380309986690"/>
  </r>
  <r>
    <x v="444"/>
    <n v="31375549251149.301"/>
  </r>
  <r>
    <x v="445"/>
    <n v="31351186121029.898"/>
  </r>
  <r>
    <x v="446"/>
    <n v="31419689421557.898"/>
  </r>
  <r>
    <x v="447"/>
    <n v="31326303949171.699"/>
  </r>
  <r>
    <x v="448"/>
    <n v="31324396828014"/>
  </r>
  <r>
    <x v="449"/>
    <n v="31336045318443.801"/>
  </r>
  <r>
    <x v="450"/>
    <n v="31345957007436.898"/>
  </r>
  <r>
    <x v="451"/>
    <n v="31327478657710.398"/>
  </r>
  <r>
    <x v="452"/>
    <n v="31319544673024"/>
  </r>
  <r>
    <x v="453"/>
    <n v="31336725201001.699"/>
  </r>
  <r>
    <x v="454"/>
    <n v="31355252649529.602"/>
  </r>
  <r>
    <x v="455"/>
    <n v="31347126959844.301"/>
  </r>
  <r>
    <x v="456"/>
    <n v="31319627308434.102"/>
  </r>
  <r>
    <x v="457"/>
    <n v="31284312707977.5"/>
  </r>
  <r>
    <x v="458"/>
    <n v="31304145125065.102"/>
  </r>
  <r>
    <x v="459"/>
    <n v="31317682511738.102"/>
  </r>
  <r>
    <x v="460"/>
    <n v="31311339819146.398"/>
  </r>
  <r>
    <x v="461"/>
    <n v="31310795117652.398"/>
  </r>
  <r>
    <x v="462"/>
    <n v="31335087282739"/>
  </r>
  <r>
    <x v="463"/>
    <n v="31338545807969.801"/>
  </r>
  <r>
    <x v="464"/>
    <n v="31352797927277.898"/>
  </r>
  <r>
    <x v="465"/>
    <n v="31350137366089.801"/>
  </r>
  <r>
    <x v="466"/>
    <n v="31363224488934.301"/>
  </r>
  <r>
    <x v="467"/>
    <n v="31413322465316.301"/>
  </r>
  <r>
    <x v="468"/>
    <n v="31373835538691.398"/>
  </r>
  <r>
    <x v="469"/>
    <n v="31370818044115.801"/>
  </r>
  <r>
    <x v="470"/>
    <n v="31367782185275.102"/>
  </r>
  <r>
    <x v="471"/>
    <n v="31334033410564.801"/>
  </r>
  <r>
    <x v="472"/>
    <n v="31348462540164.699"/>
  </r>
  <r>
    <x v="473"/>
    <n v="31287341857033.398"/>
  </r>
  <r>
    <x v="474"/>
    <n v="31282681366945.199"/>
  </r>
  <r>
    <x v="475"/>
    <n v="31285200524997.699"/>
  </r>
  <r>
    <x v="476"/>
    <n v="31271673609090.199"/>
  </r>
  <r>
    <x v="477"/>
    <n v="31288173275005.199"/>
  </r>
  <r>
    <x v="478"/>
    <n v="31255281194037.602"/>
  </r>
  <r>
    <x v="479"/>
    <n v="31252011952406.602"/>
  </r>
  <r>
    <x v="480"/>
    <n v="31243642975784.102"/>
  </r>
  <r>
    <x v="481"/>
    <n v="31261637217741.301"/>
  </r>
  <r>
    <x v="482"/>
    <n v="31223537674566.5"/>
  </r>
  <r>
    <x v="483"/>
    <n v="31220131631576.301"/>
  </r>
  <r>
    <x v="484"/>
    <n v="31218945420267.5"/>
  </r>
  <r>
    <x v="485"/>
    <n v="31221842669793.699"/>
  </r>
  <r>
    <x v="486"/>
    <n v="31211733641873.898"/>
  </r>
  <r>
    <x v="487"/>
    <n v="31238301149359.5"/>
  </r>
  <r>
    <x v="488"/>
    <n v="31256407799264.801"/>
  </r>
  <r>
    <x v="489"/>
    <n v="31257754739246.898"/>
  </r>
  <r>
    <x v="490"/>
    <n v="31252264539655.898"/>
  </r>
  <r>
    <x v="491"/>
    <n v="31267801464630.398"/>
  </r>
  <r>
    <x v="492"/>
    <n v="31230144668950.398"/>
  </r>
  <r>
    <x v="493"/>
    <n v="31228593470885.199"/>
  </r>
  <r>
    <x v="494"/>
    <n v="31226777244320.801"/>
  </r>
  <r>
    <x v="495"/>
    <n v="31221577895299.301"/>
  </r>
  <r>
    <x v="496"/>
    <n v="31239007530862.898"/>
  </r>
  <r>
    <x v="497"/>
    <n v="31211425992825.102"/>
  </r>
  <r>
    <x v="498"/>
    <n v="31148224201748.301"/>
  </r>
  <r>
    <x v="499"/>
    <n v="31144952729330.199"/>
  </r>
  <r>
    <x v="500"/>
    <n v="31143714678984.602"/>
  </r>
  <r>
    <x v="501"/>
    <n v="31151614900188.699"/>
  </r>
  <r>
    <x v="502"/>
    <n v="31148886822497.801"/>
  </r>
  <r>
    <x v="503"/>
    <n v="31149119741274.602"/>
  </r>
  <r>
    <x v="504"/>
    <n v="31142591307260"/>
  </r>
  <r>
    <x v="505"/>
    <n v="31137019107054.102"/>
  </r>
  <r>
    <x v="506"/>
    <n v="31123887781401.301"/>
  </r>
  <r>
    <x v="507"/>
    <n v="30928911613306.699"/>
  </r>
  <r>
    <x v="508"/>
    <n v="30871364355379.199"/>
  </r>
  <r>
    <x v="509"/>
    <n v="30887265175018.5"/>
  </r>
  <r>
    <x v="510"/>
    <n v="30906090013949.199"/>
  </r>
  <r>
    <x v="511"/>
    <n v="30910232518783.5"/>
  </r>
  <r>
    <x v="512"/>
    <n v="30899381846844.602"/>
  </r>
  <r>
    <x v="513"/>
    <n v="30894820923257.301"/>
  </r>
  <r>
    <x v="514"/>
    <n v="30886263886577.398"/>
  </r>
  <r>
    <x v="515"/>
    <n v="30902024272230.398"/>
  </r>
  <r>
    <x v="516"/>
    <n v="30900612291409.5"/>
  </r>
  <r>
    <x v="517"/>
    <n v="30890599196504.398"/>
  </r>
  <r>
    <x v="518"/>
    <n v="30886835217014"/>
  </r>
  <r>
    <x v="519"/>
    <n v="30885840414162.199"/>
  </r>
  <r>
    <x v="520"/>
    <n v="30902439190146"/>
  </r>
  <r>
    <x v="521"/>
    <n v="30898201768751.699"/>
  </r>
  <r>
    <x v="522"/>
    <n v="30894094123383.5"/>
  </r>
  <r>
    <x v="523"/>
    <n v="30894123090119.398"/>
  </r>
  <r>
    <x v="524"/>
    <n v="30897876626009.301"/>
  </r>
  <r>
    <x v="525"/>
    <n v="30887902026844.699"/>
  </r>
  <r>
    <x v="526"/>
    <n v="30872035484014.398"/>
  </r>
  <r>
    <x v="527"/>
    <n v="30879363523856.801"/>
  </r>
  <r>
    <x v="528"/>
    <n v="30936075214882.398"/>
  </r>
  <r>
    <x v="529"/>
    <n v="30879099520384.898"/>
  </r>
  <r>
    <x v="530"/>
    <n v="30852152360376"/>
  </r>
  <r>
    <x v="531"/>
    <n v="30846992848094.602"/>
  </r>
  <r>
    <x v="532"/>
    <n v="30824380608762.801"/>
  </r>
  <r>
    <x v="533"/>
    <n v="30751828350400.102"/>
  </r>
  <r>
    <x v="534"/>
    <n v="30777437633186.602"/>
  </r>
  <r>
    <x v="535"/>
    <n v="30740292605227.801"/>
  </r>
  <r>
    <x v="536"/>
    <n v="30731391952366.301"/>
  </r>
  <r>
    <x v="537"/>
    <n v="30729913543818.602"/>
  </r>
  <r>
    <x v="538"/>
    <n v="30724398554149.898"/>
  </r>
  <r>
    <x v="539"/>
    <n v="30736589309063.5"/>
  </r>
  <r>
    <x v="540"/>
    <n v="30695428647128.301"/>
  </r>
  <r>
    <x v="541"/>
    <n v="30661900621199.898"/>
  </r>
  <r>
    <x v="542"/>
    <n v="30660257804900.699"/>
  </r>
  <r>
    <x v="543"/>
    <n v="30656481655127.102"/>
  </r>
  <r>
    <x v="544"/>
    <n v="30651901663997.898"/>
  </r>
  <r>
    <x v="545"/>
    <n v="30600925494647.602"/>
  </r>
  <r>
    <x v="546"/>
    <n v="30589280234859.301"/>
  </r>
  <r>
    <x v="547"/>
    <n v="30588576389112.398"/>
  </r>
  <r>
    <x v="548"/>
    <n v="30581257828120.699"/>
  </r>
  <r>
    <x v="549"/>
    <n v="30595969570769.699"/>
  </r>
  <r>
    <x v="550"/>
    <n v="30536410540554.102"/>
  </r>
  <r>
    <x v="551"/>
    <n v="30595108567190"/>
  </r>
  <r>
    <x v="552"/>
    <n v="30580925386856.699"/>
  </r>
  <r>
    <x v="553"/>
    <n v="30581630650266.5"/>
  </r>
  <r>
    <x v="554"/>
    <n v="30598262922849.699"/>
  </r>
  <r>
    <x v="555"/>
    <n v="30543559825181.398"/>
  </r>
  <r>
    <x v="556"/>
    <n v="30529873257653"/>
  </r>
  <r>
    <x v="557"/>
    <n v="30527597691286.699"/>
  </r>
  <r>
    <x v="558"/>
    <n v="30532029905442.102"/>
  </r>
  <r>
    <x v="559"/>
    <n v="30553663895660.199"/>
  </r>
  <r>
    <x v="560"/>
    <n v="30523741048474.699"/>
  </r>
  <r>
    <x v="561"/>
    <n v="30515298593937.699"/>
  </r>
  <r>
    <x v="562"/>
    <n v="30492718741221.199"/>
  </r>
  <r>
    <x v="563"/>
    <n v="30506853223701.602"/>
  </r>
  <r>
    <x v="564"/>
    <n v="30524982128851"/>
  </r>
  <r>
    <x v="565"/>
    <n v="30519301003393.199"/>
  </r>
  <r>
    <x v="566"/>
    <n v="30508293809509.301"/>
  </r>
  <r>
    <x v="567"/>
    <n v="30506236341875"/>
  </r>
  <r>
    <x v="568"/>
    <n v="30523761181677.199"/>
  </r>
  <r>
    <x v="569"/>
    <n v="30499767630042.602"/>
  </r>
  <r>
    <x v="570"/>
    <n v="30486168799297.602"/>
  </r>
  <r>
    <x v="571"/>
    <n v="30568582029058.898"/>
  </r>
  <r>
    <x v="572"/>
    <n v="30471945407032.5"/>
  </r>
  <r>
    <x v="573"/>
    <n v="30472631501345.199"/>
  </r>
  <r>
    <x v="574"/>
    <n v="30465478903061.102"/>
  </r>
  <r>
    <x v="575"/>
    <n v="30459118079859.699"/>
  </r>
  <r>
    <x v="576"/>
    <n v="30422296050212.602"/>
  </r>
  <r>
    <x v="577"/>
    <n v="30438441032259.398"/>
  </r>
  <r>
    <x v="578"/>
    <n v="30444351824009.398"/>
  </r>
  <r>
    <x v="579"/>
    <n v="30447724565578.801"/>
  </r>
  <r>
    <x v="580"/>
    <n v="30436640164627.699"/>
  </r>
  <r>
    <x v="581"/>
    <n v="30450427989813.199"/>
  </r>
  <r>
    <x v="582"/>
    <n v="30402372009375.801"/>
  </r>
  <r>
    <x v="583"/>
    <n v="30401228823317.5"/>
  </r>
  <r>
    <x v="584"/>
    <n v="30395962543534.301"/>
  </r>
  <r>
    <x v="585"/>
    <n v="30396764239689.301"/>
  </r>
  <r>
    <x v="586"/>
    <n v="30416483347432.301"/>
  </r>
  <r>
    <x v="587"/>
    <n v="30417587131946.102"/>
  </r>
  <r>
    <x v="588"/>
    <n v="30420887219375"/>
  </r>
  <r>
    <x v="589"/>
    <n v="30412550624776.699"/>
  </r>
  <r>
    <x v="590"/>
    <n v="30425659073319"/>
  </r>
  <r>
    <x v="591"/>
    <n v="30440978089256.699"/>
  </r>
  <r>
    <x v="592"/>
    <n v="30499618521246.699"/>
  </r>
  <r>
    <x v="593"/>
    <n v="30424491318227.5"/>
  </r>
  <r>
    <x v="594"/>
    <n v="30401585043707.398"/>
  </r>
  <r>
    <x v="595"/>
    <n v="30420927327550.898"/>
  </r>
  <r>
    <x v="596"/>
    <n v="30436485213373.301"/>
  </r>
  <r>
    <x v="597"/>
    <n v="30425272588115.199"/>
  </r>
  <r>
    <x v="598"/>
    <n v="30416558370122.102"/>
  </r>
  <r>
    <x v="599"/>
    <n v="30417290218588.602"/>
  </r>
  <r>
    <x v="600"/>
    <n v="30433638163659.102"/>
  </r>
  <r>
    <x v="601"/>
    <n v="30448917678953.5"/>
  </r>
  <r>
    <x v="602"/>
    <n v="30446209092689.102"/>
  </r>
  <r>
    <x v="603"/>
    <n v="30383299268879.5"/>
  </r>
  <r>
    <x v="604"/>
    <n v="30382270349258.699"/>
  </r>
  <r>
    <x v="605"/>
    <n v="30396277082105.5"/>
  </r>
  <r>
    <x v="606"/>
    <n v="30413347630269"/>
  </r>
  <r>
    <x v="607"/>
    <n v="30414687675786.898"/>
  </r>
  <r>
    <x v="608"/>
    <n v="30405869003073.199"/>
  </r>
  <r>
    <x v="609"/>
    <n v="30399297359286.398"/>
  </r>
  <r>
    <x v="610"/>
    <n v="30410132998220.102"/>
  </r>
  <r>
    <x v="611"/>
    <n v="30403398384128.398"/>
  </r>
  <r>
    <x v="612"/>
    <n v="30402621901012.5"/>
  </r>
  <r>
    <x v="613"/>
    <n v="30374154511898"/>
  </r>
  <r>
    <x v="614"/>
    <n v="30402580500253.898"/>
  </r>
  <r>
    <x v="615"/>
    <n v="30416607299745.199"/>
  </r>
  <r>
    <x v="616"/>
    <n v="30429943152594.5"/>
  </r>
  <r>
    <x v="617"/>
    <n v="30436599006622.801"/>
  </r>
  <r>
    <x v="618"/>
    <n v="30420895865073.5"/>
  </r>
  <r>
    <x v="619"/>
    <n v="30417821278854.301"/>
  </r>
  <r>
    <x v="620"/>
    <n v="30409020743474.801"/>
  </r>
  <r>
    <x v="621"/>
    <n v="30424031211100.801"/>
  </r>
  <r>
    <x v="622"/>
    <n v="30420646059970.801"/>
  </r>
  <r>
    <x v="623"/>
    <n v="30283200409185"/>
  </r>
  <r>
    <x v="624"/>
    <n v="30348128378186.398"/>
  </r>
  <r>
    <x v="625"/>
    <n v="30337948527881"/>
  </r>
  <r>
    <x v="626"/>
    <n v="30353116155400.199"/>
  </r>
  <r>
    <x v="627"/>
    <n v="30366149784776.5"/>
  </r>
  <r>
    <x v="628"/>
    <n v="30358253372526.801"/>
  </r>
  <r>
    <x v="629"/>
    <n v="30355560978807.398"/>
  </r>
  <r>
    <x v="630"/>
    <n v="30346743836943.5"/>
  </r>
  <r>
    <x v="631"/>
    <n v="30344759728429.898"/>
  </r>
  <r>
    <x v="632"/>
    <n v="30360242388882.801"/>
  </r>
  <r>
    <x v="633"/>
    <n v="30341730921413.602"/>
  </r>
  <r>
    <x v="634"/>
    <n v="30400959928180.898"/>
  </r>
  <r>
    <x v="635"/>
    <n v="30297725742214.801"/>
  </r>
  <r>
    <x v="636"/>
    <n v="30295658229777.301"/>
  </r>
  <r>
    <x v="637"/>
    <n v="30316415445123.602"/>
  </r>
  <r>
    <x v="638"/>
    <n v="30310461979697"/>
  </r>
  <r>
    <x v="639"/>
    <n v="30278646895828.898"/>
  </r>
  <r>
    <x v="640"/>
    <n v="30278417333368"/>
  </r>
  <r>
    <x v="641"/>
    <n v="30291043758532.602"/>
  </r>
  <r>
    <x v="642"/>
    <n v="30292940101302.699"/>
  </r>
  <r>
    <x v="643"/>
    <n v="30284575737668.301"/>
  </r>
  <r>
    <x v="644"/>
    <n v="30281982928127.898"/>
  </r>
  <r>
    <x v="645"/>
    <n v="30256993166299.5"/>
  </r>
  <r>
    <x v="646"/>
    <n v="30269363487047.102"/>
  </r>
  <r>
    <x v="647"/>
    <n v="30192743136499.5"/>
  </r>
  <r>
    <x v="648"/>
    <n v="30171347673677.102"/>
  </r>
  <r>
    <x v="649"/>
    <n v="30169155662145"/>
  </r>
  <r>
    <x v="650"/>
    <n v="30239035813427.801"/>
  </r>
  <r>
    <x v="651"/>
    <n v="30255122852682.801"/>
  </r>
  <r>
    <x v="652"/>
    <n v="30255662304200.602"/>
  </r>
  <r>
    <x v="653"/>
    <n v="30248093947990.301"/>
  </r>
  <r>
    <x v="654"/>
    <n v="30245916343005.699"/>
  </r>
  <r>
    <x v="655"/>
    <n v="30251604074765.102"/>
  </r>
  <r>
    <x v="656"/>
    <n v="30239898882055.398"/>
  </r>
  <r>
    <x v="657"/>
    <n v="30290352672788.199"/>
  </r>
  <r>
    <x v="658"/>
    <n v="30181306040701.102"/>
  </r>
  <r>
    <x v="659"/>
    <n v="30156745227539.398"/>
  </r>
  <r>
    <x v="660"/>
    <n v="30147740479276.301"/>
  </r>
  <r>
    <x v="661"/>
    <n v="30149602822218.199"/>
  </r>
  <r>
    <x v="662"/>
    <n v="30136875054554"/>
  </r>
  <r>
    <x v="663"/>
    <n v="30116594102929.199"/>
  </r>
  <r>
    <x v="664"/>
    <n v="30117444531577.602"/>
  </r>
  <r>
    <x v="665"/>
    <n v="30131747139602.398"/>
  </r>
  <r>
    <x v="666"/>
    <n v="30040321184028.199"/>
  </r>
  <r>
    <x v="667"/>
    <n v="30037556218178.199"/>
  </r>
  <r>
    <x v="668"/>
    <n v="30036167906443.699"/>
  </r>
  <r>
    <x v="669"/>
    <n v="30026315620292.199"/>
  </r>
  <r>
    <x v="670"/>
    <n v="30044308711213.5"/>
  </r>
  <r>
    <x v="671"/>
    <n v="30006559494788.102"/>
  </r>
  <r>
    <x v="672"/>
    <n v="30000735946967.898"/>
  </r>
  <r>
    <x v="673"/>
    <n v="29997348065352.602"/>
  </r>
  <r>
    <x v="674"/>
    <n v="30003214001317"/>
  </r>
  <r>
    <x v="675"/>
    <n v="30006703853708.602"/>
  </r>
  <r>
    <x v="676"/>
    <n v="30012386059238.199"/>
  </r>
  <r>
    <x v="677"/>
    <n v="29923547295151.199"/>
  </r>
  <r>
    <x v="678"/>
    <n v="29924269641846.102"/>
  </r>
  <r>
    <x v="679"/>
    <n v="29911026945197.398"/>
  </r>
  <r>
    <x v="680"/>
    <n v="29922910183810.898"/>
  </r>
  <r>
    <x v="681"/>
    <n v="29881277514277.801"/>
  </r>
  <r>
    <x v="682"/>
    <n v="29872478049038.398"/>
  </r>
  <r>
    <x v="683"/>
    <n v="29867021509573.898"/>
  </r>
  <r>
    <x v="684"/>
    <n v="29850619689684.699"/>
  </r>
  <r>
    <x v="685"/>
    <n v="29868786972155.102"/>
  </r>
  <r>
    <x v="686"/>
    <n v="29744955877708.699"/>
  </r>
  <r>
    <x v="687"/>
    <n v="29744356363065.898"/>
  </r>
  <r>
    <x v="688"/>
    <n v="29782260926262.898"/>
  </r>
  <r>
    <x v="689"/>
    <n v="29798686421059.398"/>
  </r>
  <r>
    <x v="690"/>
    <n v="29721316241512.801"/>
  </r>
  <r>
    <x v="691"/>
    <n v="29712206809284.602"/>
  </r>
  <r>
    <x v="692"/>
    <n v="29711273060203.801"/>
  </r>
  <r>
    <x v="693"/>
    <n v="29688711799683.801"/>
  </r>
  <r>
    <x v="694"/>
    <n v="29684795727298.699"/>
  </r>
  <r>
    <x v="695"/>
    <n v="29561913979100.5"/>
  </r>
  <r>
    <x v="696"/>
    <n v="29617214856051.699"/>
  </r>
  <r>
    <x v="697"/>
    <n v="29494802867965.602"/>
  </r>
  <r>
    <x v="698"/>
    <n v="29473751154659.898"/>
  </r>
  <r>
    <x v="699"/>
    <n v="29470201773029.699"/>
  </r>
  <r>
    <x v="700"/>
    <n v="29392499945489.898"/>
  </r>
  <r>
    <x v="701"/>
    <n v="29366487278631.199"/>
  </r>
  <r>
    <x v="702"/>
    <n v="29364845916478.898"/>
  </r>
  <r>
    <x v="703"/>
    <n v="29371119029875.898"/>
  </r>
  <r>
    <x v="704"/>
    <n v="29323617110064.199"/>
  </r>
  <r>
    <x v="705"/>
    <n v="29227234350837.199"/>
  </r>
  <r>
    <x v="706"/>
    <n v="29219162160636.5"/>
  </r>
  <r>
    <x v="707"/>
    <n v="29206281597429.602"/>
  </r>
  <r>
    <x v="708"/>
    <n v="28907991955973.301"/>
  </r>
  <r>
    <x v="709"/>
    <n v="28908004807295.102"/>
  </r>
  <r>
    <x v="710"/>
    <n v="28908004857445.102"/>
  </r>
  <r>
    <x v="711"/>
    <n v="28908043641448.398"/>
  </r>
  <r>
    <x v="712"/>
    <n v="28908056570613.801"/>
  </r>
  <r>
    <x v="713"/>
    <n v="28908031211073.801"/>
  </r>
  <r>
    <x v="714"/>
    <n v="28908044014251.5"/>
  </r>
  <r>
    <x v="715"/>
    <n v="28908042968539.301"/>
  </r>
  <r>
    <x v="716"/>
    <n v="28908080867101.102"/>
  </r>
  <r>
    <x v="717"/>
    <n v="28908093498988.398"/>
  </r>
  <r>
    <x v="718"/>
    <n v="28907974567922.699"/>
  </r>
  <r>
    <x v="719"/>
    <n v="28907986914620.398"/>
  </r>
  <r>
    <x v="720"/>
    <n v="28908634920526.398"/>
  </r>
  <r>
    <x v="721"/>
    <n v="28908671966903.199"/>
  </r>
  <r>
    <x v="722"/>
    <n v="28908663008400.5"/>
  </r>
  <r>
    <x v="723"/>
    <n v="28908675219435.801"/>
  </r>
  <r>
    <x v="724"/>
    <n v="28908673656751.102"/>
  </r>
  <r>
    <x v="725"/>
    <n v="28908709913210.102"/>
  </r>
  <r>
    <x v="726"/>
    <n v="28908721997192.301"/>
  </r>
  <r>
    <x v="727"/>
    <n v="28908706567725.199"/>
  </r>
  <r>
    <x v="728"/>
    <n v="28908718629536.898"/>
  </r>
  <r>
    <x v="729"/>
    <n v="28908720142454"/>
  </r>
  <r>
    <x v="730"/>
    <n v="28908756692386.301"/>
  </r>
  <r>
    <x v="731"/>
    <n v="28908756850909.398"/>
  </r>
  <r>
    <x v="732"/>
    <n v="28908769065782"/>
  </r>
  <r>
    <x v="733"/>
    <n v="28908771234834.801"/>
  </r>
  <r>
    <x v="734"/>
    <n v="28908807882170.301"/>
  </r>
  <r>
    <x v="735"/>
    <n v="28908820096412.5"/>
  </r>
  <r>
    <x v="736"/>
    <n v="28908742983143"/>
  </r>
  <r>
    <x v="737"/>
    <n v="28908755128404.199"/>
  </r>
  <r>
    <x v="738"/>
    <n v="28908753234999.602"/>
  </r>
  <r>
    <x v="739"/>
    <n v="28908765340554.301"/>
  </r>
  <r>
    <x v="740"/>
    <n v="28908774731742.699"/>
  </r>
  <r>
    <x v="741"/>
    <n v="28908756563334.301"/>
  </r>
  <r>
    <x v="742"/>
    <n v="28908768513744.699"/>
  </r>
  <r>
    <x v="743"/>
    <n v="28908766496109.801"/>
  </r>
  <r>
    <x v="744"/>
    <n v="28908802032424.199"/>
  </r>
  <r>
    <x v="745"/>
    <n v="28881233681285.102"/>
  </r>
  <r>
    <x v="746"/>
    <n v="28828878392199.199"/>
  </r>
  <r>
    <x v="747"/>
    <n v="28842489318660.398"/>
  </r>
  <r>
    <x v="748"/>
    <n v="28821275356993.5"/>
  </r>
  <r>
    <x v="749"/>
    <n v="28754078782950.102"/>
  </r>
  <r>
    <x v="750"/>
    <n v="28728168806393.398"/>
  </r>
  <r>
    <x v="751"/>
    <n v="28428844195073.199"/>
  </r>
  <r>
    <x v="752"/>
    <n v="28428852295670.301"/>
  </r>
  <r>
    <x v="753"/>
    <n v="28428888207157.801"/>
  </r>
  <r>
    <x v="754"/>
    <n v="28428899839341.199"/>
  </r>
  <r>
    <x v="755"/>
    <n v="28428856040882.801"/>
  </r>
  <r>
    <x v="756"/>
    <n v="28428867646932"/>
  </r>
  <r>
    <x v="757"/>
    <n v="28428872075789.898"/>
  </r>
  <r>
    <x v="758"/>
    <n v="28428906947685.301"/>
  </r>
  <r>
    <x v="759"/>
    <n v="28428918570048.602"/>
  </r>
  <r>
    <x v="760"/>
    <n v="28427110002453.398"/>
  </r>
  <r>
    <x v="761"/>
    <n v="28427121748927.199"/>
  </r>
  <r>
    <x v="762"/>
    <n v="28427127989083"/>
  </r>
  <r>
    <x v="763"/>
    <n v="28427163296425.398"/>
  </r>
  <r>
    <x v="764"/>
    <n v="28427175063939.301"/>
  </r>
  <r>
    <x v="765"/>
    <n v="28427172086337"/>
  </r>
  <r>
    <x v="766"/>
    <n v="28427183956002"/>
  </r>
  <r>
    <x v="767"/>
    <n v="28427187672497.602"/>
  </r>
  <r>
    <x v="768"/>
    <n v="28427223240230.301"/>
  </r>
  <r>
    <x v="769"/>
    <n v="28427235095045.199"/>
  </r>
  <r>
    <x v="770"/>
    <n v="28427228984208.301"/>
  </r>
  <r>
    <x v="771"/>
    <n v="28427240863627.898"/>
  </r>
  <r>
    <x v="772"/>
    <n v="28427243869594.301"/>
  </r>
  <r>
    <x v="773"/>
    <n v="28427279472888.199"/>
  </r>
  <r>
    <x v="774"/>
    <n v="28427291338987.301"/>
  </r>
  <r>
    <x v="775"/>
    <n v="28427253797538.199"/>
  </r>
  <r>
    <x v="776"/>
    <n v="28427265682593.5"/>
  </r>
  <r>
    <x v="777"/>
    <n v="28427304587590.398"/>
  </r>
  <r>
    <x v="778"/>
    <n v="28427316469752.398"/>
  </r>
  <r>
    <x v="779"/>
    <n v="28427305334966.699"/>
  </r>
  <r>
    <x v="780"/>
    <n v="28427317184527.602"/>
  </r>
  <r>
    <x v="781"/>
    <n v="28427541449975.301"/>
  </r>
  <r>
    <x v="782"/>
    <n v="28427577000673.801"/>
  </r>
  <r>
    <x v="783"/>
    <n v="28427588849487.801"/>
  </r>
  <r>
    <x v="784"/>
    <n v="28427574705911.5"/>
  </r>
  <r>
    <x v="785"/>
    <n v="28427586466199.602"/>
  </r>
  <r>
    <x v="786"/>
    <n v="28427589740363.602"/>
  </r>
  <r>
    <x v="787"/>
    <n v="28427625037837.301"/>
  </r>
  <r>
    <x v="788"/>
    <n v="28427636801890.5"/>
  </r>
  <r>
    <x v="789"/>
    <n v="28427618261309.5"/>
  </r>
  <r>
    <x v="790"/>
    <n v="28427629895149.5"/>
  </r>
  <r>
    <x v="791"/>
    <n v="28427632315916.801"/>
  </r>
  <r>
    <x v="792"/>
    <n v="28427667188235.301"/>
  </r>
  <r>
    <x v="793"/>
    <n v="28427678854301"/>
  </r>
  <r>
    <x v="794"/>
    <n v="28427636980645.199"/>
  </r>
  <r>
    <x v="795"/>
    <n v="28427648684826.398"/>
  </r>
  <r>
    <x v="796"/>
    <n v="28427651083061.5"/>
  </r>
  <r>
    <x v="797"/>
    <n v="28427686085098.301"/>
  </r>
  <r>
    <x v="798"/>
    <n v="28427697750841.102"/>
  </r>
  <r>
    <x v="799"/>
    <n v="28427684511594.801"/>
  </r>
  <r>
    <x v="800"/>
    <n v="28427696163099.398"/>
  </r>
  <r>
    <x v="801"/>
    <n v="28427698645832.102"/>
  </r>
  <r>
    <x v="802"/>
    <n v="28427721872418.699"/>
  </r>
  <r>
    <x v="803"/>
    <n v="28460129798094.398"/>
  </r>
  <r>
    <x v="804"/>
    <n v="28483600316839"/>
  </r>
  <r>
    <x v="805"/>
    <n v="28487900218736.898"/>
  </r>
  <r>
    <x v="806"/>
    <n v="28488288239524.398"/>
  </r>
  <r>
    <x v="807"/>
    <n v="28474940683516.699"/>
  </r>
  <r>
    <x v="808"/>
    <n v="28471271832274.398"/>
  </r>
  <r>
    <x v="809"/>
    <n v="28474164538718.398"/>
  </r>
  <r>
    <x v="810"/>
    <n v="28493308345632.5"/>
  </r>
  <r>
    <x v="811"/>
    <n v="28533223139069.301"/>
  </r>
  <r>
    <x v="812"/>
    <n v="28523016771597.5"/>
  </r>
  <r>
    <x v="813"/>
    <n v="28522128606576.699"/>
  </r>
  <r>
    <x v="814"/>
    <n v="28461155746162.602"/>
  </r>
  <r>
    <x v="815"/>
    <n v="28477074400184.301"/>
  </r>
  <r>
    <x v="816"/>
    <n v="28490245056759.398"/>
  </r>
  <r>
    <x v="817"/>
    <n v="28485495680238.301"/>
  </r>
  <r>
    <x v="818"/>
    <n v="28480154358537.5"/>
  </r>
  <r>
    <x v="819"/>
    <n v="28472470039753.199"/>
  </r>
  <r>
    <x v="820"/>
    <n v="28465564176716.301"/>
  </r>
  <r>
    <x v="821"/>
    <n v="28480590009488.398"/>
  </r>
  <r>
    <x v="822"/>
    <n v="28486498619912"/>
  </r>
  <r>
    <x v="823"/>
    <n v="28529435873139.699"/>
  </r>
  <r>
    <x v="824"/>
    <n v="28332321921671.5"/>
  </r>
  <r>
    <x v="825"/>
    <n v="28351245656987.898"/>
  </r>
  <r>
    <x v="826"/>
    <n v="28337301366441.898"/>
  </r>
  <r>
    <x v="827"/>
    <n v="28321919276332.602"/>
  </r>
  <r>
    <x v="828"/>
    <n v="28304908429633.898"/>
  </r>
  <r>
    <x v="829"/>
    <n v="28318681114471.5"/>
  </r>
  <r>
    <x v="830"/>
    <n v="28303716532582.199"/>
  </r>
  <r>
    <x v="831"/>
    <n v="28295959242966.199"/>
  </r>
  <r>
    <x v="832"/>
    <n v="28295877633137"/>
  </r>
  <r>
    <x v="833"/>
    <n v="28311074615442.801"/>
  </r>
  <r>
    <x v="834"/>
    <n v="28321677015913.301"/>
  </r>
  <r>
    <x v="835"/>
    <n v="28206985446009"/>
  </r>
  <r>
    <x v="836"/>
    <n v="28199194121927.199"/>
  </r>
  <r>
    <x v="837"/>
    <n v="28198921278374.5"/>
  </r>
  <r>
    <x v="838"/>
    <n v="28217840010776.301"/>
  </r>
  <r>
    <x v="839"/>
    <n v="28233539905296.699"/>
  </r>
  <r>
    <x v="840"/>
    <n v="28264344438395.301"/>
  </r>
  <r>
    <x v="841"/>
    <n v="28258176695008.301"/>
  </r>
  <r>
    <x v="842"/>
    <n v="28241943205125.398"/>
  </r>
  <r>
    <x v="843"/>
    <n v="28276889497017.5"/>
  </r>
  <r>
    <x v="844"/>
    <n v="28261932956327.398"/>
  </r>
  <r>
    <x v="845"/>
    <n v="28199008338520.602"/>
  </r>
  <r>
    <x v="846"/>
    <n v="28163641538608.199"/>
  </r>
  <r>
    <x v="847"/>
    <n v="28187728565146.199"/>
  </r>
  <r>
    <x v="848"/>
    <n v="28204683179222.801"/>
  </r>
  <r>
    <x v="849"/>
    <n v="28213643450324.5"/>
  </r>
  <r>
    <x v="850"/>
    <n v="28203454280075.199"/>
  </r>
  <r>
    <x v="851"/>
    <n v="28201780457814.398"/>
  </r>
  <r>
    <x v="852"/>
    <n v="28217302792522"/>
  </r>
  <r>
    <x v="853"/>
    <n v="28231915800364"/>
  </r>
  <r>
    <x v="854"/>
    <n v="28233615342006.301"/>
  </r>
  <r>
    <x v="855"/>
    <n v="28139837994282"/>
  </r>
  <r>
    <x v="856"/>
    <n v="28138407466415"/>
  </r>
  <r>
    <x v="857"/>
    <n v="28157162848235.699"/>
  </r>
  <r>
    <x v="858"/>
    <n v="28172932689523.199"/>
  </r>
  <r>
    <x v="859"/>
    <n v="28180737838308.398"/>
  </r>
  <r>
    <x v="860"/>
    <n v="28174835555589.398"/>
  </r>
  <r>
    <x v="861"/>
    <n v="28176306016169"/>
  </r>
  <r>
    <x v="862"/>
    <n v="28177871288714.398"/>
  </r>
  <r>
    <x v="863"/>
    <n v="28175399394914.898"/>
  </r>
  <r>
    <x v="864"/>
    <n v="28162427831756.398"/>
  </r>
  <r>
    <x v="865"/>
    <n v="28174714484167.301"/>
  </r>
  <r>
    <x v="866"/>
    <n v="28090166581746.898"/>
  </r>
  <r>
    <x v="867"/>
    <n v="28111961882698.102"/>
  </r>
  <r>
    <x v="868"/>
    <n v="28132251139319.398"/>
  </r>
  <r>
    <x v="869"/>
    <n v="28143004395360.301"/>
  </r>
  <r>
    <x v="870"/>
    <n v="28134158384220.102"/>
  </r>
  <r>
    <x v="871"/>
    <n v="28128968798006.301"/>
  </r>
  <r>
    <x v="872"/>
    <n v="28155021027471.5"/>
  </r>
  <r>
    <x v="873"/>
    <n v="28170424219866.102"/>
  </r>
  <r>
    <x v="874"/>
    <n v="28167561442228.398"/>
  </r>
  <r>
    <x v="875"/>
    <n v="28155537048080.301"/>
  </r>
  <r>
    <x v="876"/>
    <n v="28145013813816.199"/>
  </r>
  <r>
    <x v="877"/>
    <n v="28083596636006.398"/>
  </r>
  <r>
    <x v="878"/>
    <n v="28097586324063.102"/>
  </r>
  <r>
    <x v="879"/>
    <n v="28091635214102"/>
  </r>
  <r>
    <x v="880"/>
    <n v="28082988642053.898"/>
  </r>
  <r>
    <x v="881"/>
    <n v="28081511424807"/>
  </r>
  <r>
    <x v="882"/>
    <n v="28089120489144.199"/>
  </r>
  <r>
    <x v="883"/>
    <n v="28085612206576"/>
  </r>
  <r>
    <x v="884"/>
    <n v="28081621686081.602"/>
  </r>
  <r>
    <x v="885"/>
    <n v="28073739716650.398"/>
  </r>
  <r>
    <x v="886"/>
    <n v="28081128042930.898"/>
  </r>
  <r>
    <x v="887"/>
    <n v="28132570303600.102"/>
  </r>
  <r>
    <x v="888"/>
    <n v="27989245974557.398"/>
  </r>
  <r>
    <x v="889"/>
    <n v="27990843257187.602"/>
  </r>
  <r>
    <x v="890"/>
    <n v="27987530656554.699"/>
  </r>
  <r>
    <x v="891"/>
    <n v="27963138826148.102"/>
  </r>
  <r>
    <x v="892"/>
    <n v="27979745914485.898"/>
  </r>
  <r>
    <x v="893"/>
    <n v="27996356562275.898"/>
  </r>
  <r>
    <x v="894"/>
    <n v="27969779712167.801"/>
  </r>
  <r>
    <x v="895"/>
    <n v="27965655597214.398"/>
  </r>
  <r>
    <x v="896"/>
    <n v="27966782716712.199"/>
  </r>
  <r>
    <x v="897"/>
    <n v="27974923694421.5"/>
  </r>
  <r>
    <x v="898"/>
    <n v="27983623734044.398"/>
  </r>
  <r>
    <x v="899"/>
    <n v="28002013491777.5"/>
  </r>
  <r>
    <x v="900"/>
    <n v="27900359579144.898"/>
  </r>
  <r>
    <x v="901"/>
    <n v="27900419069251.398"/>
  </r>
  <r>
    <x v="902"/>
    <n v="27926627063040.102"/>
  </r>
  <r>
    <x v="903"/>
    <n v="27944756420180.898"/>
  </r>
  <r>
    <x v="904"/>
    <n v="27960192746994"/>
  </r>
  <r>
    <x v="905"/>
    <n v="27954473950596.602"/>
  </r>
  <r>
    <x v="906"/>
    <n v="27954980988336"/>
  </r>
  <r>
    <x v="907"/>
    <n v="27979484123121.199"/>
  </r>
  <r>
    <x v="908"/>
    <n v="27992701172715.699"/>
  </r>
  <r>
    <x v="909"/>
    <n v="28004376276999.301"/>
  </r>
  <r>
    <x v="910"/>
    <n v="27902363734475.699"/>
  </r>
  <r>
    <x v="911"/>
    <n v="27873148540805.699"/>
  </r>
  <r>
    <x v="912"/>
    <n v="27919022842843.898"/>
  </r>
  <r>
    <x v="913"/>
    <n v="27885675004855.898"/>
  </r>
  <r>
    <x v="914"/>
    <n v="27930606549563.398"/>
  </r>
  <r>
    <x v="915"/>
    <n v="27923264909521.898"/>
  </r>
  <r>
    <x v="916"/>
    <n v="27921963590732.699"/>
  </r>
  <r>
    <x v="917"/>
    <n v="27920237579532.801"/>
  </r>
  <r>
    <x v="918"/>
    <n v="27920544756665.898"/>
  </r>
  <r>
    <x v="919"/>
    <n v="27851334019601.602"/>
  </r>
  <r>
    <x v="920"/>
    <n v="27847464517205.699"/>
  </r>
  <r>
    <x v="921"/>
    <n v="27846645214540.699"/>
  </r>
  <r>
    <x v="922"/>
    <n v="27865146522244.5"/>
  </r>
  <r>
    <x v="923"/>
    <n v="27856071118571"/>
  </r>
  <r>
    <x v="924"/>
    <n v="27852793260712.699"/>
  </r>
  <r>
    <x v="925"/>
    <n v="27855095022203.301"/>
  </r>
  <r>
    <x v="926"/>
    <n v="27851050265776.199"/>
  </r>
  <r>
    <x v="927"/>
    <n v="27865230460764.699"/>
  </r>
  <r>
    <x v="928"/>
    <n v="27829150493520.699"/>
  </r>
  <r>
    <x v="929"/>
    <n v="27784553033005"/>
  </r>
  <r>
    <x v="930"/>
    <n v="27759906011554.898"/>
  </r>
  <r>
    <x v="931"/>
    <n v="27768470977306.801"/>
  </r>
  <r>
    <x v="932"/>
    <n v="27781746808072.199"/>
  </r>
  <r>
    <x v="933"/>
    <n v="27772351753617.301"/>
  </r>
  <r>
    <x v="934"/>
    <n v="27759636538417.699"/>
  </r>
  <r>
    <x v="935"/>
    <n v="27756349666620.602"/>
  </r>
  <r>
    <x v="936"/>
    <n v="27751896236414.699"/>
  </r>
  <r>
    <x v="937"/>
    <n v="27752835868445.301"/>
  </r>
  <r>
    <x v="938"/>
    <n v="27746805381280.199"/>
  </r>
  <r>
    <x v="939"/>
    <n v="27682228608521.301"/>
  </r>
  <r>
    <x v="940"/>
    <n v="27679400859865.699"/>
  </r>
  <r>
    <x v="941"/>
    <n v="27696790654169.199"/>
  </r>
  <r>
    <x v="942"/>
    <n v="27688247384755.699"/>
  </r>
  <r>
    <x v="943"/>
    <n v="27683047233206.898"/>
  </r>
  <r>
    <x v="944"/>
    <n v="27683250886478"/>
  </r>
  <r>
    <x v="945"/>
    <n v="27698985949990.898"/>
  </r>
  <r>
    <x v="946"/>
    <n v="27698157413805.398"/>
  </r>
  <r>
    <x v="947"/>
    <n v="27678274970427.898"/>
  </r>
  <r>
    <x v="948"/>
    <n v="27747797947667.699"/>
  </r>
  <r>
    <x v="949"/>
    <n v="27560508897871.5"/>
  </r>
  <r>
    <x v="950"/>
    <n v="27550830638181.199"/>
  </r>
  <r>
    <x v="951"/>
    <n v="27542538204997.199"/>
  </r>
  <r>
    <x v="952"/>
    <n v="27515510591804.301"/>
  </r>
  <r>
    <x v="953"/>
    <n v="27516726861187.5"/>
  </r>
  <r>
    <x v="954"/>
    <n v="27522316089611.301"/>
  </r>
  <r>
    <x v="955"/>
    <n v="27512907024042.898"/>
  </r>
  <r>
    <x v="956"/>
    <n v="27491466213356.102"/>
  </r>
  <r>
    <x v="957"/>
    <n v="27506888886871.5"/>
  </r>
  <r>
    <x v="958"/>
    <n v="27500507616153.301"/>
  </r>
  <r>
    <x v="959"/>
    <n v="27512762494452.801"/>
  </r>
  <r>
    <x v="960"/>
    <n v="27390656339382.898"/>
  </r>
  <r>
    <x v="961"/>
    <n v="27385422383169.398"/>
  </r>
  <r>
    <x v="962"/>
    <n v="27385824169513.5"/>
  </r>
  <r>
    <x v="963"/>
    <n v="27405075760879.602"/>
  </r>
  <r>
    <x v="964"/>
    <n v="27422773335572"/>
  </r>
  <r>
    <x v="965"/>
    <n v="27414744544020.5"/>
  </r>
  <r>
    <x v="966"/>
    <n v="27414116147283.699"/>
  </r>
  <r>
    <x v="967"/>
    <n v="27414107838762.199"/>
  </r>
  <r>
    <x v="968"/>
    <n v="27412313165105.602"/>
  </r>
  <r>
    <x v="969"/>
    <n v="27406075682380.5"/>
  </r>
  <r>
    <x v="970"/>
    <n v="27446288188250.102"/>
  </r>
  <r>
    <x v="971"/>
    <n v="27275615496401.102"/>
  </r>
  <r>
    <x v="972"/>
    <n v="27254190181280.199"/>
  </r>
  <r>
    <x v="973"/>
    <n v="27270015919983.301"/>
  </r>
  <r>
    <x v="974"/>
    <n v="27254415603147.301"/>
  </r>
  <r>
    <x v="975"/>
    <n v="27247178240840.699"/>
  </r>
  <r>
    <x v="976"/>
    <n v="27248063291167.398"/>
  </r>
  <r>
    <x v="977"/>
    <n v="27246599172457.398"/>
  </r>
  <r>
    <x v="978"/>
    <n v="27261990224569.801"/>
  </r>
  <r>
    <x v="979"/>
    <n v="27257698674893.301"/>
  </r>
  <r>
    <x v="980"/>
    <n v="27191785502973.898"/>
  </r>
  <r>
    <x v="981"/>
    <n v="27190176826089"/>
  </r>
  <r>
    <x v="982"/>
    <n v="27197735272347"/>
  </r>
  <r>
    <x v="983"/>
    <n v="27219898895662.801"/>
  </r>
  <r>
    <x v="984"/>
    <n v="27214493516511.301"/>
  </r>
  <r>
    <x v="985"/>
    <n v="27216985032997"/>
  </r>
  <r>
    <x v="986"/>
    <n v="27196969007863.801"/>
  </r>
  <r>
    <x v="987"/>
    <n v="27196575068455"/>
  </r>
  <r>
    <x v="988"/>
    <n v="27203384382939.199"/>
  </r>
  <r>
    <x v="989"/>
    <n v="27135476803126.199"/>
  </r>
  <r>
    <x v="990"/>
    <n v="27169498275690.699"/>
  </r>
  <r>
    <x v="991"/>
    <n v="27167439451090.602"/>
  </r>
  <r>
    <x v="992"/>
    <n v="27175866775866.801"/>
  </r>
  <r>
    <x v="993"/>
    <n v="27179997734407.199"/>
  </r>
  <r>
    <x v="994"/>
    <n v="27163485600954.898"/>
  </r>
  <r>
    <x v="995"/>
    <n v="27150835685981.602"/>
  </r>
  <r>
    <x v="996"/>
    <n v="27140764457927.699"/>
  </r>
  <r>
    <x v="997"/>
    <n v="27155311344302.5"/>
  </r>
  <r>
    <x v="998"/>
    <n v="27157714670625.699"/>
  </r>
  <r>
    <x v="999"/>
    <n v="27148328723988.301"/>
  </r>
  <r>
    <x v="1000"/>
    <n v="27143665414431.602"/>
  </r>
  <r>
    <x v="1001"/>
    <n v="27057862724692"/>
  </r>
  <r>
    <x v="1002"/>
    <n v="27067070156504.898"/>
  </r>
  <r>
    <x v="1003"/>
    <n v="27072681346372.801"/>
  </r>
  <r>
    <x v="1004"/>
    <n v="27073107016982.301"/>
  </r>
  <r>
    <x v="1005"/>
    <n v="27052995507253.102"/>
  </r>
  <r>
    <x v="1006"/>
    <n v="27052190118519.199"/>
  </r>
  <r>
    <x v="1007"/>
    <n v="27051135958210"/>
  </r>
  <r>
    <x v="1008"/>
    <n v="27044691830010.102"/>
  </r>
  <r>
    <x v="1009"/>
    <n v="27026921935432.398"/>
  </r>
  <r>
    <x v="1010"/>
    <n v="26945391194615.102"/>
  </r>
  <r>
    <x v="1011"/>
    <n v="26790408849122.898"/>
  </r>
  <r>
    <x v="1012"/>
    <n v="26811409726497.301"/>
  </r>
  <r>
    <x v="1013"/>
    <n v="26810898511924.301"/>
  </r>
  <r>
    <x v="1014"/>
    <n v="26786132350373.301"/>
  </r>
  <r>
    <x v="1015"/>
    <n v="26777801957982.801"/>
  </r>
  <r>
    <x v="1016"/>
    <n v="26790985511731.602"/>
  </r>
  <r>
    <x v="1017"/>
    <n v="26794667844055.602"/>
  </r>
  <r>
    <x v="1018"/>
    <n v="26790387783683.602"/>
  </r>
  <r>
    <x v="1019"/>
    <n v="26790444416958.102"/>
  </r>
  <r>
    <x v="1020"/>
    <n v="26781538166909.699"/>
  </r>
  <r>
    <x v="1021"/>
    <n v="26790503839118.199"/>
  </r>
  <r>
    <x v="1022"/>
    <n v="26715075761648.898"/>
  </r>
  <r>
    <x v="1023"/>
    <n v="26710879019992.301"/>
  </r>
  <r>
    <x v="1024"/>
    <n v="26709549160348.801"/>
  </r>
  <r>
    <x v="1025"/>
    <n v="26697223377634.199"/>
  </r>
  <r>
    <x v="1026"/>
    <n v="26699373179014.398"/>
  </r>
  <r>
    <x v="1027"/>
    <n v="26723310248572"/>
  </r>
  <r>
    <x v="1028"/>
    <n v="26722674780085.102"/>
  </r>
  <r>
    <x v="1029"/>
    <n v="26711487941945"/>
  </r>
  <r>
    <x v="1030"/>
    <n v="26702951324045.5"/>
  </r>
  <r>
    <x v="1031"/>
    <n v="26728835852386.398"/>
  </r>
  <r>
    <x v="1032"/>
    <n v="26636913440875.301"/>
  </r>
  <r>
    <x v="1033"/>
    <n v="26615653156685.801"/>
  </r>
  <r>
    <x v="1034"/>
    <n v="26609025392188.398"/>
  </r>
  <r>
    <x v="1035"/>
    <n v="26626287679890"/>
  </r>
  <r>
    <x v="1036"/>
    <n v="26600103727195.801"/>
  </r>
  <r>
    <x v="1037"/>
    <n v="26597012529633.301"/>
  </r>
  <r>
    <x v="1038"/>
    <n v="26595600802892.301"/>
  </r>
  <r>
    <x v="1039"/>
    <n v="26578127138617.398"/>
  </r>
  <r>
    <x v="1040"/>
    <n v="26595002097388.898"/>
  </r>
  <r>
    <x v="1041"/>
    <n v="26579844296584.199"/>
  </r>
  <r>
    <x v="1042"/>
    <n v="26508740015342.699"/>
  </r>
  <r>
    <x v="1043"/>
    <n v="26509696627544.898"/>
  </r>
  <r>
    <x v="1044"/>
    <n v="26488804368148.199"/>
  </r>
  <r>
    <x v="1045"/>
    <n v="26503149692571.199"/>
  </r>
  <r>
    <x v="1046"/>
    <n v="26505487475114.5"/>
  </r>
  <r>
    <x v="1047"/>
    <n v="26498433296171.199"/>
  </r>
  <r>
    <x v="1048"/>
    <n v="26498332917065.898"/>
  </r>
  <r>
    <x v="1049"/>
    <n v="26504299529617.398"/>
  </r>
  <r>
    <x v="1050"/>
    <n v="26503237558721.102"/>
  </r>
  <r>
    <x v="1051"/>
    <n v="26511154964130"/>
  </r>
  <r>
    <x v="1052"/>
    <n v="26524953451577.602"/>
  </r>
  <r>
    <x v="1053"/>
    <n v="26505315299968.898"/>
  </r>
  <r>
    <x v="1054"/>
    <n v="26520405065059.5"/>
  </r>
  <r>
    <x v="1055"/>
    <n v="26521548685169.5"/>
  </r>
  <r>
    <x v="1056"/>
    <n v="26546684671557.699"/>
  </r>
  <r>
    <x v="1057"/>
    <n v="26536793171015.699"/>
  </r>
  <r>
    <x v="1058"/>
    <n v="26538874728557.801"/>
  </r>
  <r>
    <x v="1059"/>
    <n v="26491770885265"/>
  </r>
  <r>
    <x v="1060"/>
    <n v="26505865411300.5"/>
  </r>
  <r>
    <x v="1061"/>
    <n v="26534120918261.199"/>
  </r>
  <r>
    <x v="1062"/>
    <n v="26532365407349.102"/>
  </r>
  <r>
    <x v="1063"/>
    <n v="26529260218229.199"/>
  </r>
  <r>
    <x v="1064"/>
    <n v="26485472440060.898"/>
  </r>
  <r>
    <x v="1065"/>
    <n v="26449651770256"/>
  </r>
  <r>
    <x v="1066"/>
    <n v="26488101200376.602"/>
  </r>
  <r>
    <x v="1067"/>
    <n v="26485086596340.398"/>
  </r>
  <r>
    <x v="1068"/>
    <n v="26487808758250.898"/>
  </r>
  <r>
    <x v="1069"/>
    <n v="26446746378610.801"/>
  </r>
  <r>
    <x v="1070"/>
    <n v="26460834237030.5"/>
  </r>
  <r>
    <x v="1071"/>
    <n v="26460356237035.602"/>
  </r>
  <r>
    <x v="1072"/>
    <n v="26447922718271.602"/>
  </r>
  <r>
    <x v="1073"/>
    <n v="26457079712930.801"/>
  </r>
  <r>
    <x v="1074"/>
    <n v="26428966231117.102"/>
  </r>
  <r>
    <x v="1075"/>
    <n v="26477240853124.699"/>
  </r>
  <r>
    <x v="1076"/>
    <n v="26324627931089.5"/>
  </r>
  <r>
    <x v="1077"/>
    <n v="26316891194350.5"/>
  </r>
  <r>
    <x v="1078"/>
    <n v="26301202679011.398"/>
  </r>
  <r>
    <x v="1079"/>
    <n v="26237813113801.699"/>
  </r>
  <r>
    <x v="1080"/>
    <n v="26251734793147"/>
  </r>
  <r>
    <x v="1081"/>
    <n v="26243843047358.801"/>
  </r>
  <r>
    <x v="1082"/>
    <n v="26240743198945.102"/>
  </r>
  <r>
    <x v="1083"/>
    <n v="26233671903448.301"/>
  </r>
  <r>
    <x v="1084"/>
    <n v="26144482303590"/>
  </r>
  <r>
    <x v="1085"/>
    <n v="26153612132050.801"/>
  </r>
  <r>
    <x v="1086"/>
    <n v="26131295159191.801"/>
  </r>
  <r>
    <x v="1087"/>
    <n v="26062414750696"/>
  </r>
  <r>
    <x v="1088"/>
    <n v="26062666877228.102"/>
  </r>
  <r>
    <x v="1089"/>
    <n v="25986929485659.699"/>
  </r>
  <r>
    <x v="1090"/>
    <n v="26003751512344.898"/>
  </r>
  <r>
    <x v="1091"/>
    <n v="25960547920986.102"/>
  </r>
  <r>
    <x v="1092"/>
    <n v="25919713597957.602"/>
  </r>
  <r>
    <x v="1093"/>
    <n v="25920085643029.801"/>
  </r>
  <r>
    <x v="1094"/>
    <n v="25830128553708.5"/>
  </r>
  <r>
    <x v="1095"/>
    <n v="25841593753888.398"/>
  </r>
  <r>
    <x v="1096"/>
    <n v="25751470039699.199"/>
  </r>
  <r>
    <x v="1097"/>
    <n v="25746260186742.602"/>
  </r>
  <r>
    <x v="1098"/>
    <n v="25683672542543.699"/>
  </r>
  <r>
    <x v="1099"/>
    <n v="25583137364237.301"/>
  </r>
  <r>
    <x v="1100"/>
    <n v="25603968949904.699"/>
  </r>
  <r>
    <x v="1101"/>
    <n v="25513321429656.199"/>
  </r>
  <r>
    <x v="1102"/>
    <n v="25466764338935.199"/>
  </r>
  <r>
    <x v="1103"/>
    <n v="25361010008016.102"/>
  </r>
  <r>
    <x v="1104"/>
    <n v="25377291192421.102"/>
  </r>
  <r>
    <x v="1105"/>
    <n v="25311405971232.102"/>
  </r>
  <r>
    <x v="1106"/>
    <n v="25305611583377.199"/>
  </r>
  <r>
    <x v="1107"/>
    <n v="25267564712963.602"/>
  </r>
  <r>
    <x v="1108"/>
    <n v="25188757825113.801"/>
  </r>
  <r>
    <x v="1109"/>
    <n v="25204433195536.699"/>
  </r>
  <r>
    <x v="1110"/>
    <n v="25156700120950.801"/>
  </r>
  <r>
    <x v="1111"/>
    <n v="25153106379587.602"/>
  </r>
  <r>
    <x v="1112"/>
    <n v="25142400455245.5"/>
  </r>
  <r>
    <x v="1113"/>
    <n v="25058528802142.398"/>
  </r>
  <r>
    <x v="1114"/>
    <n v="25057924023406.801"/>
  </r>
  <r>
    <x v="1115"/>
    <n v="24948983700916.801"/>
  </r>
  <r>
    <x v="1116"/>
    <n v="24921325976814.398"/>
  </r>
  <r>
    <x v="1117"/>
    <n v="24974171868164.301"/>
  </r>
  <r>
    <x v="1118"/>
    <n v="24854078687272.5"/>
  </r>
  <r>
    <x v="1119"/>
    <n v="24802438295107.801"/>
  </r>
  <r>
    <x v="1120"/>
    <n v="24712305448594.801"/>
  </r>
  <r>
    <x v="1121"/>
    <n v="24710629086944.301"/>
  </r>
  <r>
    <x v="1122"/>
    <n v="24705155334862.801"/>
  </r>
  <r>
    <x v="1123"/>
    <n v="24609343550366.801"/>
  </r>
  <r>
    <x v="1124"/>
    <n v="24566847849564"/>
  </r>
  <r>
    <x v="1125"/>
    <n v="24460875058892.199"/>
  </r>
  <r>
    <x v="1126"/>
    <n v="24457934851076.301"/>
  </r>
  <r>
    <x v="1127"/>
    <n v="24465291180713.102"/>
  </r>
  <r>
    <x v="1128"/>
    <n v="24383926097361.801"/>
  </r>
  <r>
    <x v="1129"/>
    <n v="24301778443949.199"/>
  </r>
  <r>
    <x v="1130"/>
    <n v="24193090621134.801"/>
  </r>
  <r>
    <x v="1131"/>
    <n v="24211075873711.801"/>
  </r>
  <r>
    <x v="1132"/>
    <n v="24221670739204.301"/>
  </r>
  <r>
    <x v="1133"/>
    <n v="24111832049884.898"/>
  </r>
  <r>
    <x v="1134"/>
    <n v="24011523316653.301"/>
  </r>
  <r>
    <x v="1135"/>
    <n v="23917212663857.5"/>
  </r>
  <r>
    <x v="1136"/>
    <n v="23908330373765.398"/>
  </r>
  <r>
    <x v="1137"/>
    <n v="23833828188858.5"/>
  </r>
  <r>
    <x v="1138"/>
    <n v="23702260358910.102"/>
  </r>
  <r>
    <x v="1139"/>
    <n v="23686870812640"/>
  </r>
  <r>
    <x v="1140"/>
    <n v="23565055988243.199"/>
  </r>
  <r>
    <x v="1141"/>
    <n v="23535039888496.398"/>
  </r>
  <r>
    <x v="1142"/>
    <n v="23514801990505.602"/>
  </r>
  <r>
    <x v="1143"/>
    <n v="23542522737422.5"/>
  </r>
  <r>
    <x v="1144"/>
    <n v="23551586033384.398"/>
  </r>
  <r>
    <x v="1145"/>
    <n v="23517855054159"/>
  </r>
  <r>
    <x v="1146"/>
    <n v="23514534990918.5"/>
  </r>
  <r>
    <x v="1147"/>
    <n v="23515661447556.602"/>
  </r>
  <r>
    <x v="1148"/>
    <n v="23513590998174"/>
  </r>
  <r>
    <x v="1149"/>
    <n v="23528093917657.602"/>
  </r>
  <r>
    <x v="1150"/>
    <n v="23500759058643.5"/>
  </r>
  <r>
    <x v="1151"/>
    <n v="23442398235873"/>
  </r>
  <r>
    <x v="1152"/>
    <n v="23439923027258.301"/>
  </r>
  <r>
    <x v="1153"/>
    <n v="23483045370415.398"/>
  </r>
  <r>
    <x v="1154"/>
    <n v="23498697246332.5"/>
  </r>
  <r>
    <x v="1155"/>
    <n v="23473538836017"/>
  </r>
  <r>
    <x v="1156"/>
    <n v="23468667801947.699"/>
  </r>
  <r>
    <x v="1157"/>
    <n v="23469159863224"/>
  </r>
  <r>
    <x v="1158"/>
    <n v="23460602861523.199"/>
  </r>
  <r>
    <x v="1159"/>
    <n v="23454816785311.301"/>
  </r>
  <r>
    <x v="1160"/>
    <n v="23440845102431.898"/>
  </r>
  <r>
    <x v="1161"/>
    <n v="23409959150243.602"/>
  </r>
  <r>
    <x v="1162"/>
    <n v="23422686794507.801"/>
  </r>
  <r>
    <x v="1163"/>
    <n v="23426580610709.898"/>
  </r>
  <r>
    <x v="1164"/>
    <n v="23438814358270.5"/>
  </r>
  <r>
    <x v="1165"/>
    <n v="23406309603927.699"/>
  </r>
  <r>
    <x v="1166"/>
    <n v="23398029929177.699"/>
  </r>
  <r>
    <x v="1167"/>
    <n v="23392593917179.898"/>
  </r>
  <r>
    <x v="1168"/>
    <n v="23353218998160.801"/>
  </r>
  <r>
    <x v="1169"/>
    <n v="23351015383383.699"/>
  </r>
  <r>
    <x v="1170"/>
    <n v="23304810124087.301"/>
  </r>
  <r>
    <x v="1171"/>
    <n v="23305297151133.898"/>
  </r>
  <r>
    <x v="1172"/>
    <n v="23274098951494"/>
  </r>
  <r>
    <x v="1173"/>
    <n v="23290334555682.301"/>
  </r>
  <r>
    <x v="1174"/>
    <n v="23256356117175"/>
  </r>
  <r>
    <x v="1175"/>
    <n v="23251029947957.699"/>
  </r>
  <r>
    <x v="1176"/>
    <n v="23252918659478.398"/>
  </r>
  <r>
    <x v="1177"/>
    <n v="23246514802464.898"/>
  </r>
  <r>
    <x v="1178"/>
    <n v="23245675031890.199"/>
  </r>
  <r>
    <x v="1179"/>
    <n v="23205880808457.699"/>
  </r>
  <r>
    <x v="1180"/>
    <n v="23223812882713.102"/>
  </r>
  <r>
    <x v="1181"/>
    <n v="23251562887364.301"/>
  </r>
  <r>
    <x v="1182"/>
    <n v="23245086960945.301"/>
  </r>
  <r>
    <x v="1183"/>
    <n v="23243925228178.102"/>
  </r>
  <r>
    <x v="1184"/>
    <n v="23222353201896.398"/>
  </r>
  <r>
    <x v="1185"/>
    <n v="23209700605761"/>
  </r>
  <r>
    <x v="1186"/>
    <n v="23206605224315.699"/>
  </r>
  <r>
    <x v="1187"/>
    <n v="23205218318274"/>
  </r>
  <r>
    <x v="1188"/>
    <n v="23210413917317.801"/>
  </r>
  <r>
    <x v="1189"/>
    <n v="23211224948370.898"/>
  </r>
  <r>
    <x v="1190"/>
    <n v="23204331499429.602"/>
  </r>
  <r>
    <x v="1191"/>
    <n v="23194094220717.301"/>
  </r>
  <r>
    <x v="1192"/>
    <n v="23169005511211.102"/>
  </r>
  <r>
    <x v="1193"/>
    <n v="23169812958839.801"/>
  </r>
  <r>
    <x v="1194"/>
    <n v="23167150977339"/>
  </r>
  <r>
    <x v="1195"/>
    <n v="23167896598092.5"/>
  </r>
  <r>
    <x v="1196"/>
    <n v="23162752866961.301"/>
  </r>
  <r>
    <x v="1197"/>
    <n v="23176941125326.898"/>
  </r>
  <r>
    <x v="1198"/>
    <n v="23177144885141.801"/>
  </r>
  <r>
    <x v="1199"/>
    <n v="23170446328690.602"/>
  </r>
  <r>
    <x v="1200"/>
    <n v="23171999133830.699"/>
  </r>
  <r>
    <x v="1201"/>
    <n v="23201380134806.699"/>
  </r>
  <r>
    <x v="1202"/>
    <n v="23108827795092.801"/>
  </r>
  <r>
    <x v="1203"/>
    <n v="23107769339832.398"/>
  </r>
  <r>
    <x v="1204"/>
    <n v="23087322171475.898"/>
  </r>
  <r>
    <x v="1205"/>
    <n v="23079983443409.699"/>
  </r>
  <r>
    <x v="1206"/>
    <n v="23114180466630.5"/>
  </r>
  <r>
    <x v="1207"/>
    <n v="23086685242023.602"/>
  </r>
  <r>
    <x v="1208"/>
    <n v="23087583496360.102"/>
  </r>
  <r>
    <x v="1209"/>
    <n v="23099553825054.699"/>
  </r>
  <r>
    <x v="1210"/>
    <n v="23111464945605.699"/>
  </r>
  <r>
    <x v="1211"/>
    <n v="23108183009514.102"/>
  </r>
  <r>
    <x v="1212"/>
    <n v="23050442180309.699"/>
  </r>
  <r>
    <x v="1213"/>
    <n v="23053720112278.102"/>
  </r>
  <r>
    <x v="1214"/>
    <n v="23069400573219.199"/>
  </r>
  <r>
    <x v="1215"/>
    <n v="23083091432274.602"/>
  </r>
  <r>
    <x v="1216"/>
    <n v="23096982431273.898"/>
  </r>
  <r>
    <x v="1217"/>
    <n v="23090050191986.898"/>
  </r>
  <r>
    <x v="1218"/>
    <n v="23091135155881.199"/>
  </r>
  <r>
    <x v="1219"/>
    <n v="23089914098997.5"/>
  </r>
  <r>
    <x v="1220"/>
    <n v="23088270750961.699"/>
  </r>
  <r>
    <x v="1221"/>
    <n v="23104975299128.699"/>
  </r>
  <r>
    <x v="1222"/>
    <n v="23076198934547.699"/>
  </r>
  <r>
    <x v="1223"/>
    <n v="23076065396434"/>
  </r>
  <r>
    <x v="1224"/>
    <n v="23093189799412"/>
  </r>
  <r>
    <x v="1225"/>
    <n v="23072730495315.5"/>
  </r>
  <r>
    <x v="1226"/>
    <n v="23071842154164.602"/>
  </r>
  <r>
    <x v="1227"/>
    <n v="23051248112073.602"/>
  </r>
  <r>
    <x v="1228"/>
    <n v="23053420423509"/>
  </r>
  <r>
    <x v="1229"/>
    <n v="23066176871795.801"/>
  </r>
  <r>
    <x v="1230"/>
    <n v="23050780866023.801"/>
  </r>
  <r>
    <x v="1231"/>
    <n v="23043682074915.898"/>
  </r>
  <r>
    <x v="1232"/>
    <n v="23016663627659.301"/>
  </r>
  <r>
    <x v="1233"/>
    <n v="23004857754547.199"/>
  </r>
  <r>
    <x v="1234"/>
    <n v="23015089744090.602"/>
  </r>
  <r>
    <x v="1235"/>
    <n v="23006336134064.398"/>
  </r>
  <r>
    <x v="1236"/>
    <n v="23004022933459.398"/>
  </r>
  <r>
    <x v="1237"/>
    <n v="22985834022811.102"/>
  </r>
  <r>
    <x v="1238"/>
    <n v="22986015532306.301"/>
  </r>
  <r>
    <x v="1239"/>
    <n v="22965707933965.5"/>
  </r>
  <r>
    <x v="1240"/>
    <n v="22953224244018.801"/>
  </r>
  <r>
    <x v="1241"/>
    <n v="23008409564494.898"/>
  </r>
  <r>
    <x v="1242"/>
    <n v="22963226486608.301"/>
  </r>
  <r>
    <x v="1243"/>
    <n v="22966319890586.398"/>
  </r>
  <r>
    <x v="1244"/>
    <n v="22950538299859.699"/>
  </r>
  <r>
    <x v="1245"/>
    <n v="22948911971466.398"/>
  </r>
  <r>
    <x v="1246"/>
    <n v="22943159688775.898"/>
  </r>
  <r>
    <x v="1247"/>
    <n v="22926602224587.398"/>
  </r>
  <r>
    <x v="1248"/>
    <n v="22940939205328"/>
  </r>
  <r>
    <x v="1249"/>
    <n v="22922454475325.5"/>
  </r>
  <r>
    <x v="1250"/>
    <n v="22918893401337.199"/>
  </r>
  <r>
    <x v="1251"/>
    <n v="22918794762476.102"/>
  </r>
  <r>
    <x v="1252"/>
    <n v="22897812971228.801"/>
  </r>
  <r>
    <x v="1253"/>
    <n v="22902889023079.199"/>
  </r>
  <r>
    <x v="1254"/>
    <n v="22843617581353.602"/>
  </r>
  <r>
    <x v="1255"/>
    <n v="22842749110170.5"/>
  </r>
  <r>
    <x v="1256"/>
    <n v="22823858730049.5"/>
  </r>
  <r>
    <x v="1257"/>
    <n v="22839353088152.199"/>
  </r>
  <r>
    <x v="1258"/>
    <n v="22836905127489.199"/>
  </r>
  <r>
    <x v="1259"/>
    <n v="22834429766201"/>
  </r>
  <r>
    <x v="1260"/>
    <n v="22829455689908.602"/>
  </r>
  <r>
    <x v="1261"/>
    <n v="22827535000529.602"/>
  </r>
  <r>
    <x v="1262"/>
    <n v="22798479742321.898"/>
  </r>
  <r>
    <x v="1263"/>
    <n v="22719401753433.699"/>
  </r>
  <r>
    <x v="1264"/>
    <n v="22622684674364.398"/>
  </r>
  <r>
    <x v="1265"/>
    <n v="22609957618808.102"/>
  </r>
  <r>
    <x v="1266"/>
    <n v="22607428369788.602"/>
  </r>
  <r>
    <x v="1267"/>
    <n v="22622770690001.898"/>
  </r>
  <r>
    <x v="1268"/>
    <n v="22610453853393.5"/>
  </r>
  <r>
    <x v="1269"/>
    <n v="22605632959665.102"/>
  </r>
  <r>
    <x v="1270"/>
    <n v="22610196598036.602"/>
  </r>
  <r>
    <x v="1271"/>
    <n v="22590164470365.898"/>
  </r>
  <r>
    <x v="1272"/>
    <n v="22602942644871.398"/>
  </r>
  <r>
    <x v="1273"/>
    <n v="22586281657819.301"/>
  </r>
  <r>
    <x v="1274"/>
    <n v="22557571535314"/>
  </r>
  <r>
    <x v="1275"/>
    <n v="22557781101458.301"/>
  </r>
  <r>
    <x v="1276"/>
    <n v="22539506714045.398"/>
  </r>
  <r>
    <x v="1277"/>
    <n v="22558141162723.602"/>
  </r>
  <r>
    <x v="1278"/>
    <n v="22537423716466.102"/>
  </r>
  <r>
    <x v="1279"/>
    <n v="22532757499591.301"/>
  </r>
  <r>
    <x v="1280"/>
    <n v="22531817693305.602"/>
  </r>
  <r>
    <x v="1281"/>
    <n v="22517297955639.102"/>
  </r>
  <r>
    <x v="1282"/>
    <n v="22499028130171.199"/>
  </r>
  <r>
    <x v="1283"/>
    <n v="22460466625952.301"/>
  </r>
  <r>
    <x v="1284"/>
    <n v="22467795131451.602"/>
  </r>
  <r>
    <x v="1285"/>
    <n v="22456832939116.199"/>
  </r>
  <r>
    <x v="1286"/>
    <n v="22472360797329.801"/>
  </r>
  <r>
    <x v="1287"/>
    <n v="22440782615874.898"/>
  </r>
  <r>
    <x v="1288"/>
    <n v="22430807789262.102"/>
  </r>
  <r>
    <x v="1289"/>
    <n v="22430652209581.699"/>
  </r>
  <r>
    <x v="1290"/>
    <n v="22414598129671.699"/>
  </r>
  <r>
    <x v="1291"/>
    <n v="22428001691709.801"/>
  </r>
  <r>
    <x v="1292"/>
    <n v="22396345008911.199"/>
  </r>
  <r>
    <x v="1293"/>
    <n v="22389559542935.699"/>
  </r>
  <r>
    <x v="1294"/>
    <n v="22385387228972.398"/>
  </r>
  <r>
    <x v="1295"/>
    <n v="22342140787120.301"/>
  </r>
  <r>
    <x v="1296"/>
    <n v="22359330185064.398"/>
  </r>
  <r>
    <x v="1297"/>
    <n v="22331333773573.102"/>
  </r>
  <r>
    <x v="1298"/>
    <n v="22326506729822.398"/>
  </r>
  <r>
    <x v="1299"/>
    <n v="22327888143759.602"/>
  </r>
  <r>
    <x v="1300"/>
    <n v="22321542218139.801"/>
  </r>
  <r>
    <x v="1301"/>
    <n v="22322413855280.102"/>
  </r>
  <r>
    <x v="1302"/>
    <n v="22320985030325.5"/>
  </r>
  <r>
    <x v="1303"/>
    <n v="22314300536778.301"/>
  </r>
  <r>
    <x v="1304"/>
    <n v="22022779932477.898"/>
  </r>
  <r>
    <x v="1305"/>
    <n v="22022368854863.102"/>
  </r>
  <r>
    <x v="1306"/>
    <n v="22022376894711.102"/>
  </r>
  <r>
    <x v="1307"/>
    <n v="22022351130583.602"/>
  </r>
  <r>
    <x v="1308"/>
    <n v="22022795612652.398"/>
  </r>
  <r>
    <x v="1309"/>
    <n v="22022943775070.301"/>
  </r>
  <r>
    <x v="1310"/>
    <n v="22022541856518.398"/>
  </r>
  <r>
    <x v="1311"/>
    <n v="22022691412700.699"/>
  </r>
  <r>
    <x v="1312"/>
    <n v="22022669203729.301"/>
  </r>
  <r>
    <x v="1313"/>
    <n v="22023119533123.398"/>
  </r>
  <r>
    <x v="1314"/>
    <n v="22023269635664.301"/>
  </r>
  <r>
    <x v="1315"/>
    <n v="22022359616295.398"/>
  </r>
  <r>
    <x v="1316"/>
    <n v="22022511127420.199"/>
  </r>
  <r>
    <x v="1317"/>
    <n v="22022489157318.398"/>
  </r>
  <r>
    <x v="1318"/>
    <n v="22022945564301.102"/>
  </r>
  <r>
    <x v="1319"/>
    <n v="22023097720080.898"/>
  </r>
  <r>
    <x v="1320"/>
    <n v="22022672056021.801"/>
  </r>
  <r>
    <x v="1321"/>
    <n v="22022825153825"/>
  </r>
  <r>
    <x v="1322"/>
    <n v="22022792479867.398"/>
  </r>
  <r>
    <x v="1323"/>
    <n v="22023252678157"/>
  </r>
  <r>
    <x v="1324"/>
    <n v="22022999766188.602"/>
  </r>
  <r>
    <x v="1325"/>
    <n v="22023154457098.5"/>
  </r>
  <r>
    <x v="1326"/>
    <n v="22023127457029.398"/>
  </r>
  <r>
    <x v="1327"/>
    <n v="22023282617075.398"/>
  </r>
  <r>
    <x v="1328"/>
    <n v="22025713624721.102"/>
  </r>
  <r>
    <x v="1329"/>
    <n v="22025311154285.699"/>
  </r>
  <r>
    <x v="1330"/>
    <n v="22025467877267.199"/>
  </r>
  <r>
    <x v="1331"/>
    <n v="22025444218890.801"/>
  </r>
  <r>
    <x v="1332"/>
    <n v="22025916805261.801"/>
  </r>
  <r>
    <x v="1333"/>
    <n v="22026074359429.602"/>
  </r>
  <r>
    <x v="1334"/>
    <n v="22025126584081.5"/>
  </r>
  <r>
    <x v="1335"/>
    <n v="22025285716123.602"/>
  </r>
  <r>
    <x v="1336"/>
    <n v="22025257265224.699"/>
  </r>
  <r>
    <x v="1337"/>
    <n v="22025737667227.301"/>
  </r>
  <r>
    <x v="1338"/>
    <n v="22025897802924.199"/>
  </r>
  <r>
    <x v="1339"/>
    <n v="22025467215322.301"/>
  </r>
  <r>
    <x v="1340"/>
    <n v="22025629973683.898"/>
  </r>
  <r>
    <x v="1341"/>
    <n v="22025597084037.699"/>
  </r>
  <r>
    <x v="1342"/>
    <n v="22026087862210.102"/>
  </r>
  <r>
    <x v="1343"/>
    <n v="22026251450735.5"/>
  </r>
  <r>
    <x v="1344"/>
    <n v="22025796403796.398"/>
  </r>
  <r>
    <x v="1345"/>
    <n v="22025961143635.301"/>
  </r>
  <r>
    <x v="1346"/>
    <n v="22025927312962.102"/>
  </r>
  <r>
    <x v="1347"/>
    <n v="22026423883026.301"/>
  </r>
  <r>
    <x v="1348"/>
    <n v="22027424114818.602"/>
  </r>
  <r>
    <x v="1349"/>
    <n v="22026955988128.898"/>
  </r>
  <r>
    <x v="1350"/>
    <n v="22027122548264.199"/>
  </r>
  <r>
    <x v="1351"/>
    <n v="22027582043284.102"/>
  </r>
  <r>
    <x v="1352"/>
    <n v="22027749066883.699"/>
  </r>
  <r>
    <x v="1353"/>
    <n v="22026679116252.102"/>
  </r>
  <r>
    <x v="1354"/>
    <n v="22026846898345.398"/>
  </r>
  <r>
    <x v="1355"/>
    <n v="22026794607778.699"/>
  </r>
  <r>
    <x v="1356"/>
    <n v="22027298281442.301"/>
  </r>
  <r>
    <x v="1357"/>
    <n v="22027466173302.602"/>
  </r>
  <r>
    <x v="1358"/>
    <n v="22026973836645.5"/>
  </r>
  <r>
    <x v="1359"/>
    <n v="22027142477788"/>
  </r>
  <r>
    <x v="1360"/>
    <n v="22027088803760.102"/>
  </r>
  <r>
    <x v="1361"/>
    <n v="22027594778503.699"/>
  </r>
  <r>
    <x v="1362"/>
    <n v="22027763492693.102"/>
  </r>
  <r>
    <x v="1363"/>
    <n v="22027265000437"/>
  </r>
  <r>
    <x v="1364"/>
    <n v="22027434332952.199"/>
  </r>
  <r>
    <x v="1365"/>
    <n v="22027330249714.5"/>
  </r>
  <r>
    <x v="1366"/>
    <n v="22027834270147.102"/>
  </r>
  <r>
    <x v="1367"/>
    <n v="22028002290150.801"/>
  </r>
  <r>
    <x v="1368"/>
    <n v="22027499772496.5"/>
  </r>
  <r>
    <x v="1369"/>
    <n v="22027668200019.398"/>
  </r>
  <r>
    <x v="1370"/>
    <n v="22027220511577.898"/>
  </r>
  <r>
    <x v="1371"/>
    <n v="22027725902609.898"/>
  </r>
  <r>
    <x v="1372"/>
    <n v="22027894379236"/>
  </r>
  <r>
    <x v="1373"/>
    <n v="22026750845632.102"/>
  </r>
  <r>
    <x v="1374"/>
    <n v="22026919403453.102"/>
  </r>
  <r>
    <x v="1375"/>
    <n v="22026865292117.699"/>
  </r>
  <r>
    <x v="1376"/>
    <n v="22027373329054.398"/>
  </r>
  <r>
    <x v="1377"/>
    <n v="22027542672770.602"/>
  </r>
  <r>
    <x v="1378"/>
    <n v="22027026475248.398"/>
  </r>
  <r>
    <x v="1379"/>
    <n v="22027197885173.301"/>
  </r>
  <r>
    <x v="1380"/>
    <n v="22027148377103.5"/>
  </r>
  <r>
    <x v="1381"/>
    <n v="22027664941778.801"/>
  </r>
  <r>
    <x v="1382"/>
    <n v="22027837127788"/>
  </r>
  <r>
    <x v="1383"/>
    <n v="22027323060789"/>
  </r>
  <r>
    <x v="1384"/>
    <n v="22027496999035.602"/>
  </r>
  <r>
    <x v="1385"/>
    <n v="22027449134390.699"/>
  </r>
  <r>
    <x v="1386"/>
    <n v="22027973012982.301"/>
  </r>
  <r>
    <x v="1387"/>
    <n v="22028147661589.699"/>
  </r>
  <r>
    <x v="1388"/>
    <n v="22027579108932.5"/>
  </r>
  <r>
    <x v="1389"/>
    <n v="22027704987724.398"/>
  </r>
  <r>
    <x v="1390"/>
    <n v="22027880157027.898"/>
  </r>
  <r>
    <x v="1391"/>
    <n v="22029112480741.801"/>
  </r>
  <r>
    <x v="1392"/>
    <n v="22027897795377.398"/>
  </r>
  <r>
    <x v="1393"/>
    <n v="22028072102351.199"/>
  </r>
  <r>
    <x v="1394"/>
    <n v="22027998543525.199"/>
  </r>
  <r>
    <x v="1395"/>
    <n v="22028518927886.801"/>
  </r>
  <r>
    <x v="1396"/>
    <n v="22028692383333.102"/>
  </r>
  <r>
    <x v="1397"/>
    <n v="22028089812176.301"/>
  </r>
  <r>
    <x v="1398"/>
    <n v="22028262639972.898"/>
  </r>
  <r>
    <x v="1399"/>
    <n v="22028190803484.898"/>
  </r>
  <r>
    <x v="1400"/>
    <n v="22028706063174.898"/>
  </r>
  <r>
    <x v="1401"/>
    <n v="22028877815332.398"/>
  </r>
  <r>
    <x v="1402"/>
    <n v="22028273031640.199"/>
  </r>
  <r>
    <x v="1403"/>
    <n v="22028444133429.199"/>
  </r>
  <r>
    <x v="1404"/>
    <n v="22028371305809.398"/>
  </r>
  <r>
    <x v="1405"/>
    <n v="22028881490539.301"/>
  </r>
  <r>
    <x v="1406"/>
    <n v="22029051549002.801"/>
  </r>
  <r>
    <x v="1407"/>
    <n v="22028357199655"/>
  </r>
  <r>
    <x v="1408"/>
    <n v="22028524548385.602"/>
  </r>
  <r>
    <x v="1409"/>
    <n v="22028447125652.199"/>
  </r>
  <r>
    <x v="1410"/>
    <n v="22028945980301.602"/>
  </r>
  <r>
    <x v="1411"/>
    <n v="22115526445599"/>
  </r>
  <r>
    <x v="1412"/>
    <n v="22074317868857.898"/>
  </r>
  <r>
    <x v="1413"/>
    <n v="22089959800922"/>
  </r>
  <r>
    <x v="1414"/>
    <n v="22067095964458.301"/>
  </r>
  <r>
    <x v="1415"/>
    <n v="22063557299600.102"/>
  </r>
  <r>
    <x v="1416"/>
    <n v="22039289882625.801"/>
  </r>
  <r>
    <x v="1417"/>
    <n v="22039763197239.199"/>
  </r>
  <r>
    <x v="1418"/>
    <n v="22040666955080.398"/>
  </r>
  <r>
    <x v="1419"/>
    <n v="22025547947478.301"/>
  </r>
  <r>
    <x v="1420"/>
    <n v="22015608446497.199"/>
  </r>
  <r>
    <x v="1421"/>
    <n v="22020113259723"/>
  </r>
  <r>
    <x v="1422"/>
    <n v="22035768149459.801"/>
  </r>
  <r>
    <x v="1423"/>
    <n v="22012840891685.301"/>
  </r>
  <r>
    <x v="1424"/>
    <n v="21957707162297.5"/>
  </r>
  <r>
    <x v="1425"/>
    <n v="21955061924930.699"/>
  </r>
  <r>
    <x v="1426"/>
    <n v="21957560953101.398"/>
  </r>
  <r>
    <x v="1427"/>
    <n v="21957295730198.801"/>
  </r>
  <r>
    <x v="1428"/>
    <n v="21933491166604.699"/>
  </r>
  <r>
    <x v="1429"/>
    <n v="21921630334906.199"/>
  </r>
  <r>
    <x v="1430"/>
    <n v="21982423036475.199"/>
  </r>
  <r>
    <x v="1431"/>
    <n v="21968157827920.102"/>
  </r>
  <r>
    <x v="1432"/>
    <n v="21973331001422.699"/>
  </r>
  <r>
    <x v="1433"/>
    <n v="21955074791078.5"/>
  </r>
  <r>
    <x v="1434"/>
    <n v="21950249913408.5"/>
  </r>
  <r>
    <x v="1435"/>
    <n v="21941258881102.602"/>
  </r>
  <r>
    <x v="1436"/>
    <n v="21947795866492.699"/>
  </r>
  <r>
    <x v="1437"/>
    <n v="21953160110078.199"/>
  </r>
  <r>
    <x v="1438"/>
    <n v="21954898759285.301"/>
  </r>
  <r>
    <x v="1439"/>
    <n v="21954771806120.398"/>
  </r>
  <r>
    <x v="1440"/>
    <n v="21960411284948.102"/>
  </r>
  <r>
    <x v="1441"/>
    <n v="21969969573018"/>
  </r>
  <r>
    <x v="1442"/>
    <n v="21919993773556.699"/>
  </r>
  <r>
    <x v="1443"/>
    <n v="21917159310974.5"/>
  </r>
  <r>
    <x v="1444"/>
    <n v="21917603881288.301"/>
  </r>
  <r>
    <x v="1445"/>
    <n v="21930194582386.102"/>
  </r>
  <r>
    <x v="1446"/>
    <n v="21941436879693.602"/>
  </r>
  <r>
    <x v="1447"/>
    <n v="21935478484527.102"/>
  </r>
  <r>
    <x v="1448"/>
    <n v="21931966199373.898"/>
  </r>
  <r>
    <x v="1449"/>
    <n v="21929258046653.5"/>
  </r>
  <r>
    <x v="1450"/>
    <n v="21943897507129.602"/>
  </r>
  <r>
    <x v="1451"/>
    <n v="21974095705790.5"/>
  </r>
  <r>
    <x v="1452"/>
    <n v="21867322638334.398"/>
  </r>
  <r>
    <x v="1453"/>
    <n v="21845329154412"/>
  </r>
  <r>
    <x v="1454"/>
    <n v="21861315992472"/>
  </r>
  <r>
    <x v="1455"/>
    <n v="21862540831594.699"/>
  </r>
  <r>
    <x v="1456"/>
    <n v="21868943731576.602"/>
  </r>
  <r>
    <x v="1457"/>
    <n v="21863635176724.102"/>
  </r>
  <r>
    <x v="1458"/>
    <n v="21873194423164.398"/>
  </r>
  <r>
    <x v="1459"/>
    <n v="21885501490485.699"/>
  </r>
  <r>
    <x v="1460"/>
    <n v="21876674953142.602"/>
  </r>
  <r>
    <x v="1461"/>
    <n v="21820936961476.602"/>
  </r>
  <r>
    <x v="1462"/>
    <n v="21823094510705.5"/>
  </r>
  <r>
    <x v="1463"/>
    <n v="21836655970708"/>
  </r>
  <r>
    <x v="1464"/>
    <n v="21849744563858.199"/>
  </r>
  <r>
    <x v="1465"/>
    <n v="21854296172540.898"/>
  </r>
  <r>
    <x v="1466"/>
    <n v="21850844847464.5"/>
  </r>
  <r>
    <x v="1467"/>
    <n v="21851519415475.699"/>
  </r>
  <r>
    <x v="1468"/>
    <n v="21839046215674.5"/>
  </r>
  <r>
    <x v="1469"/>
    <n v="21836687236972"/>
  </r>
  <r>
    <x v="1470"/>
    <n v="21824097352309.898"/>
  </r>
  <r>
    <x v="1471"/>
    <n v="21850093880675.801"/>
  </r>
  <r>
    <x v="1472"/>
    <n v="21818103811690.398"/>
  </r>
  <r>
    <x v="1473"/>
    <n v="21801924124576.801"/>
  </r>
  <r>
    <x v="1474"/>
    <n v="21816375589157.5"/>
  </r>
  <r>
    <x v="1475"/>
    <n v="21811396160621.898"/>
  </r>
  <r>
    <x v="1476"/>
    <n v="21802839722859.602"/>
  </r>
  <r>
    <x v="1477"/>
    <n v="21769263916844"/>
  </r>
  <r>
    <x v="1478"/>
    <n v="21782702247862.102"/>
  </r>
  <r>
    <x v="1479"/>
    <n v="21772154155056.199"/>
  </r>
  <r>
    <x v="1480"/>
    <n v="21766361664768.602"/>
  </r>
  <r>
    <x v="1481"/>
    <n v="21763815767800.199"/>
  </r>
  <r>
    <x v="1482"/>
    <n v="21725713263679.898"/>
  </r>
  <r>
    <x v="1483"/>
    <n v="21734201829935.602"/>
  </r>
  <r>
    <x v="1484"/>
    <n v="21732569650931.102"/>
  </r>
  <r>
    <x v="1485"/>
    <n v="21733425227728.398"/>
  </r>
  <r>
    <x v="1486"/>
    <n v="21690440697756.699"/>
  </r>
  <r>
    <x v="1487"/>
    <n v="21691245489008.602"/>
  </r>
  <r>
    <x v="1488"/>
    <n v="21682375718173.199"/>
  </r>
  <r>
    <x v="1489"/>
    <n v="21676608763810.602"/>
  </r>
  <r>
    <x v="1490"/>
    <n v="21683971652591.398"/>
  </r>
  <r>
    <x v="1491"/>
    <n v="21702369768174.398"/>
  </r>
  <r>
    <x v="1492"/>
    <n v="21699981385978.102"/>
  </r>
  <r>
    <x v="1493"/>
    <n v="21697502722082.5"/>
  </r>
  <r>
    <x v="1494"/>
    <n v="21694906926249.102"/>
  </r>
  <r>
    <x v="1495"/>
    <n v="21695750095091.398"/>
  </r>
  <r>
    <x v="1496"/>
    <n v="21671062290012.801"/>
  </r>
  <r>
    <x v="1497"/>
    <n v="21682446587870.699"/>
  </r>
  <r>
    <x v="1498"/>
    <n v="21674683713625.898"/>
  </r>
  <r>
    <x v="1499"/>
    <n v="21671476474549.199"/>
  </r>
  <r>
    <x v="1500"/>
    <n v="21672453590238.102"/>
  </r>
  <r>
    <x v="1501"/>
    <n v="21653793061650.801"/>
  </r>
  <r>
    <x v="1502"/>
    <n v="21661717322449.398"/>
  </r>
  <r>
    <x v="1503"/>
    <n v="21654150409486.301"/>
  </r>
  <r>
    <x v="1504"/>
    <n v="21597941304882.102"/>
  </r>
  <r>
    <x v="1505"/>
    <n v="21590013434727.301"/>
  </r>
  <r>
    <x v="1506"/>
    <n v="21594438319301.602"/>
  </r>
  <r>
    <x v="1507"/>
    <n v="21602285916278.301"/>
  </r>
  <r>
    <x v="1508"/>
    <n v="21599293061786.898"/>
  </r>
  <r>
    <x v="1509"/>
    <n v="21599377345082.301"/>
  </r>
  <r>
    <x v="1510"/>
    <n v="21605363414469.102"/>
  </r>
  <r>
    <x v="1511"/>
    <n v="21618812057150.699"/>
  </r>
  <r>
    <x v="1512"/>
    <n v="21606948383546.199"/>
  </r>
  <r>
    <x v="1513"/>
    <n v="21516058183180.199"/>
  </r>
  <r>
    <x v="1514"/>
    <n v="21431887134696.398"/>
  </r>
  <r>
    <x v="1515"/>
    <n v="21471059693409.199"/>
  </r>
  <r>
    <x v="1516"/>
    <n v="21482774907893.398"/>
  </r>
  <r>
    <x v="1517"/>
    <n v="21475519434473.5"/>
  </r>
  <r>
    <x v="1518"/>
    <n v="21466736176134.398"/>
  </r>
  <r>
    <x v="1519"/>
    <n v="21467468522886.301"/>
  </r>
  <r>
    <x v="1520"/>
    <n v="21494298981877.301"/>
  </r>
  <r>
    <x v="1521"/>
    <n v="21499171612329.199"/>
  </r>
  <r>
    <x v="1522"/>
    <n v="21490885696294.102"/>
  </r>
  <r>
    <x v="1523"/>
    <n v="21432243515559.602"/>
  </r>
  <r>
    <x v="1524"/>
    <n v="21432542252109.398"/>
  </r>
  <r>
    <x v="1525"/>
    <n v="21450777638517.602"/>
  </r>
  <r>
    <x v="1526"/>
    <n v="21466240223764.898"/>
  </r>
  <r>
    <x v="1527"/>
    <n v="21459790397306.602"/>
  </r>
  <r>
    <x v="1528"/>
    <n v="21456483108262.801"/>
  </r>
  <r>
    <x v="1529"/>
    <n v="21454589882352.102"/>
  </r>
  <r>
    <x v="1530"/>
    <n v="21471068566864.102"/>
  </r>
  <r>
    <x v="1531"/>
    <n v="21455349744287.301"/>
  </r>
  <r>
    <x v="1532"/>
    <n v="21458849674105"/>
  </r>
  <r>
    <x v="1533"/>
    <n v="21442467655114.301"/>
  </r>
  <r>
    <x v="1534"/>
    <n v="21439418968321.398"/>
  </r>
  <r>
    <x v="1535"/>
    <n v="21441778054853.199"/>
  </r>
  <r>
    <x v="1536"/>
    <n v="21434509795753.301"/>
  </r>
  <r>
    <x v="1537"/>
    <n v="21427915886083.801"/>
  </r>
  <r>
    <x v="1538"/>
    <n v="21427964691382.102"/>
  </r>
  <r>
    <x v="1539"/>
    <n v="21406769129269.199"/>
  </r>
  <r>
    <x v="1540"/>
    <n v="21419489702413.199"/>
  </r>
  <r>
    <x v="1541"/>
    <n v="21413596733315.301"/>
  </r>
  <r>
    <x v="1542"/>
    <n v="21411381995917.602"/>
  </r>
  <r>
    <x v="1543"/>
    <n v="21407198924328.398"/>
  </r>
  <r>
    <x v="1544"/>
    <n v="21372335862718.199"/>
  </r>
  <r>
    <x v="1545"/>
    <n v="21351570155673.898"/>
  </r>
  <r>
    <x v="1546"/>
    <n v="21345092516711.602"/>
  </r>
  <r>
    <x v="1547"/>
    <n v="21340305860713.199"/>
  </r>
  <r>
    <x v="1548"/>
    <n v="21342180438050.301"/>
  </r>
  <r>
    <x v="1549"/>
    <n v="21298611652099.699"/>
  </r>
  <r>
    <x v="1550"/>
    <n v="21309935887061"/>
  </r>
  <r>
    <x v="1551"/>
    <n v="21305396357131.199"/>
  </r>
  <r>
    <x v="1552"/>
    <n v="21299885021440.102"/>
  </r>
  <r>
    <x v="1553"/>
    <n v="21313281480972.699"/>
  </r>
  <r>
    <x v="1554"/>
    <n v="21264843695121.801"/>
  </r>
  <r>
    <x v="1555"/>
    <n v="21313061060202.301"/>
  </r>
  <r>
    <x v="1556"/>
    <n v="21299336900639.898"/>
  </r>
  <r>
    <x v="1557"/>
    <n v="21298529758160.301"/>
  </r>
  <r>
    <x v="1558"/>
    <n v="21298625513846.398"/>
  </r>
  <r>
    <x v="1559"/>
    <n v="21265465085278.102"/>
  </r>
  <r>
    <x v="1560"/>
    <n v="21271247800540"/>
  </r>
  <r>
    <x v="1561"/>
    <n v="21263807944392.699"/>
  </r>
  <r>
    <x v="1562"/>
    <n v="21260651850117.699"/>
  </r>
  <r>
    <x v="1563"/>
    <n v="21259998398094.898"/>
  </r>
  <r>
    <x v="1564"/>
    <n v="21240863782088.898"/>
  </r>
  <r>
    <x v="1565"/>
    <n v="21255414486483.398"/>
  </r>
  <r>
    <x v="1566"/>
    <n v="21243372844071.801"/>
  </r>
  <r>
    <x v="1567"/>
    <n v="21210749709985.301"/>
  </r>
  <r>
    <x v="1568"/>
    <n v="21211173172828.898"/>
  </r>
  <r>
    <x v="1569"/>
    <n v="21207800900961.199"/>
  </r>
  <r>
    <x v="1570"/>
    <n v="21216401150637.199"/>
  </r>
  <r>
    <x v="1571"/>
    <n v="21208118414223.5"/>
  </r>
  <r>
    <x v="1572"/>
    <n v="21205959245607.898"/>
  </r>
  <r>
    <x v="1573"/>
    <n v="21202772898489"/>
  </r>
  <r>
    <x v="1574"/>
    <n v="21200946191836.5"/>
  </r>
  <r>
    <x v="1575"/>
    <n v="21206269833983.199"/>
  </r>
  <r>
    <x v="1576"/>
    <n v="21195069635322.801"/>
  </r>
  <r>
    <x v="1577"/>
    <n v="21128999819421.199"/>
  </r>
  <r>
    <x v="1578"/>
    <n v="21132466998348.699"/>
  </r>
  <r>
    <x v="1579"/>
    <n v="21149679487479"/>
  </r>
  <r>
    <x v="1580"/>
    <n v="21140053677467.699"/>
  </r>
  <r>
    <x v="1581"/>
    <n v="21130600883846.102"/>
  </r>
  <r>
    <x v="1582"/>
    <n v="21130804062854.801"/>
  </r>
  <r>
    <x v="1583"/>
    <n v="21134210723405.801"/>
  </r>
  <r>
    <x v="1584"/>
    <n v="21145776248815.301"/>
  </r>
  <r>
    <x v="1585"/>
    <n v="21131552165121.602"/>
  </r>
  <r>
    <x v="1586"/>
    <n v="21123860003777"/>
  </r>
  <r>
    <x v="1587"/>
    <n v="21080800469062.5"/>
  </r>
  <r>
    <x v="1588"/>
    <n v="21086796728063.699"/>
  </r>
  <r>
    <x v="1589"/>
    <n v="21099489928692.199"/>
  </r>
  <r>
    <x v="1590"/>
    <n v="21092939472262.301"/>
  </r>
  <r>
    <x v="1591"/>
    <n v="21089120186022.898"/>
  </r>
  <r>
    <x v="1592"/>
    <n v="21100104747917.398"/>
  </r>
  <r>
    <x v="1593"/>
    <n v="21102352873994.398"/>
  </r>
  <r>
    <x v="1594"/>
    <n v="21101359553390.898"/>
  </r>
  <r>
    <x v="1595"/>
    <n v="21090788185039.898"/>
  </r>
  <r>
    <x v="1596"/>
    <n v="21083101841090.801"/>
  </r>
  <r>
    <x v="1597"/>
    <n v="21145215185726.199"/>
  </r>
  <r>
    <x v="1598"/>
    <n v="21105716687008.398"/>
  </r>
  <r>
    <x v="1599"/>
    <n v="21103081230154.602"/>
  </r>
  <r>
    <x v="1600"/>
    <n v="21100147496907.102"/>
  </r>
  <r>
    <x v="1601"/>
    <n v="21086523104703.398"/>
  </r>
  <r>
    <x v="1602"/>
    <n v="21082960914217.102"/>
  </r>
  <r>
    <x v="1603"/>
    <n v="21094646382036.5"/>
  </r>
  <r>
    <x v="1604"/>
    <n v="21085944732707.801"/>
  </r>
  <r>
    <x v="1605"/>
    <n v="21080657571615.801"/>
  </r>
  <r>
    <x v="1606"/>
    <n v="21080911541301.801"/>
  </r>
  <r>
    <x v="1607"/>
    <n v="21073973527665"/>
  </r>
  <r>
    <x v="1608"/>
    <n v="21085763264509"/>
  </r>
  <r>
    <x v="1609"/>
    <n v="21054333351581.102"/>
  </r>
  <r>
    <x v="1610"/>
    <n v="21050639712224.102"/>
  </r>
  <r>
    <x v="1611"/>
    <n v="21050822593901.602"/>
  </r>
  <r>
    <x v="1612"/>
    <n v="21041008612752.301"/>
  </r>
  <r>
    <x v="1613"/>
    <n v="21054765494439.699"/>
  </r>
  <r>
    <x v="1614"/>
    <n v="21044166639576.699"/>
  </r>
  <r>
    <x v="1615"/>
    <n v="21037962909322.301"/>
  </r>
  <r>
    <x v="1616"/>
    <n v="21033707724786.199"/>
  </r>
  <r>
    <x v="1617"/>
    <n v="21045329035471.801"/>
  </r>
  <r>
    <x v="1618"/>
    <n v="21030629980055.898"/>
  </r>
  <r>
    <x v="1619"/>
    <n v="21068200197433.301"/>
  </r>
  <r>
    <x v="1620"/>
    <n v="21053362097750.102"/>
  </r>
  <r>
    <x v="1621"/>
    <n v="21055498294426.898"/>
  </r>
  <r>
    <x v="1622"/>
    <n v="21059600102296.699"/>
  </r>
  <r>
    <x v="1623"/>
    <n v="21062394007499.102"/>
  </r>
  <r>
    <x v="1624"/>
    <n v="21043317739890.602"/>
  </r>
  <r>
    <x v="1625"/>
    <n v="21038689089288.5"/>
  </r>
  <r>
    <x v="1626"/>
    <n v="21035490499062"/>
  </r>
  <r>
    <x v="1627"/>
    <n v="21079825622461.699"/>
  </r>
  <r>
    <x v="1628"/>
    <n v="21078301250985.398"/>
  </r>
  <r>
    <x v="1629"/>
    <n v="21070966420897.602"/>
  </r>
  <r>
    <x v="1630"/>
    <n v="21063430153271"/>
  </r>
  <r>
    <x v="1631"/>
    <n v="21062482347576"/>
  </r>
  <r>
    <x v="1632"/>
    <n v="21121833941447.801"/>
  </r>
  <r>
    <x v="1633"/>
    <n v="21134791585045.699"/>
  </r>
  <r>
    <x v="1634"/>
    <n v="21126975459212.602"/>
  </r>
  <r>
    <x v="1635"/>
    <n v="21120328488282.301"/>
  </r>
  <r>
    <x v="1636"/>
    <n v="21120516214632.5"/>
  </r>
  <r>
    <x v="1637"/>
    <n v="21118181678650.602"/>
  </r>
  <r>
    <x v="1638"/>
    <n v="21117036563374.398"/>
  </r>
  <r>
    <x v="1639"/>
    <n v="21119428167134.301"/>
  </r>
  <r>
    <x v="1640"/>
    <n v="21089642954195.801"/>
  </r>
  <r>
    <x v="1641"/>
    <n v="21113576555836.398"/>
  </r>
  <r>
    <x v="1642"/>
    <n v="21071123981792.301"/>
  </r>
  <r>
    <x v="1643"/>
    <n v="21085008958072.398"/>
  </r>
  <r>
    <x v="1644"/>
    <n v="21078004295231.898"/>
  </r>
  <r>
    <x v="1645"/>
    <n v="21068911163715"/>
  </r>
  <r>
    <x v="1646"/>
    <n v="21065155853968.801"/>
  </r>
  <r>
    <x v="1647"/>
    <n v="21032685133173.199"/>
  </r>
  <r>
    <x v="1648"/>
    <n v="21050409012718.699"/>
  </r>
  <r>
    <x v="1649"/>
    <n v="21044423366830.602"/>
  </r>
  <r>
    <x v="1650"/>
    <n v="21034109394094.699"/>
  </r>
  <r>
    <x v="1651"/>
    <n v="21031067004766.199"/>
  </r>
  <r>
    <x v="1652"/>
    <n v="20958230936189.602"/>
  </r>
  <r>
    <x v="1653"/>
    <n v="20972809767485.301"/>
  </r>
  <r>
    <x v="1654"/>
    <n v="20962217016816.102"/>
  </r>
  <r>
    <x v="1655"/>
    <n v="20957037099272.398"/>
  </r>
  <r>
    <x v="1656"/>
    <n v="20957314831621.398"/>
  </r>
  <r>
    <x v="1657"/>
    <n v="20879868237922"/>
  </r>
  <r>
    <x v="1658"/>
    <n v="20878815095126.5"/>
  </r>
  <r>
    <x v="1659"/>
    <n v="20872756577561.602"/>
  </r>
  <r>
    <x v="1660"/>
    <n v="20867726890754.5"/>
  </r>
  <r>
    <x v="1661"/>
    <n v="20874435529527.5"/>
  </r>
  <r>
    <x v="1662"/>
    <n v="20855671542905.898"/>
  </r>
  <r>
    <x v="1663"/>
    <n v="20838188918432.102"/>
  </r>
  <r>
    <x v="1664"/>
    <n v="20828957756485.602"/>
  </r>
  <r>
    <x v="1665"/>
    <n v="20820865274109"/>
  </r>
  <r>
    <x v="1666"/>
    <n v="20804998625487.5"/>
  </r>
  <r>
    <x v="1667"/>
    <n v="20763473664583.199"/>
  </r>
  <r>
    <x v="1668"/>
    <n v="20769498460581.898"/>
  </r>
  <r>
    <x v="1669"/>
    <n v="20760158076330.602"/>
  </r>
  <r>
    <x v="1670"/>
    <n v="20710203610249.699"/>
  </r>
  <r>
    <x v="1671"/>
    <n v="20669606301184.898"/>
  </r>
  <r>
    <x v="1672"/>
    <n v="20681825802445.398"/>
  </r>
  <r>
    <x v="1673"/>
    <n v="20673916370594.801"/>
  </r>
  <r>
    <x v="1674"/>
    <n v="20669079408408.102"/>
  </r>
  <r>
    <x v="1675"/>
    <n v="20494637976880.602"/>
  </r>
  <r>
    <x v="1676"/>
    <n v="20494084701228.699"/>
  </r>
  <r>
    <x v="1677"/>
    <n v="20494165051604.5"/>
  </r>
  <r>
    <x v="1678"/>
    <n v="20494245400584.301"/>
  </r>
  <r>
    <x v="1679"/>
    <n v="20494486445042.801"/>
  </r>
  <r>
    <x v="1680"/>
    <n v="20494566890206"/>
  </r>
  <r>
    <x v="1681"/>
    <n v="20493729921939.699"/>
  </r>
  <r>
    <x v="1682"/>
    <n v="20493027951424.199"/>
  </r>
  <r>
    <x v="1683"/>
    <n v="20493107046026.801"/>
  </r>
  <r>
    <x v="1684"/>
    <n v="20493344333189.5"/>
  </r>
  <r>
    <x v="1685"/>
    <n v="20493423423807.102"/>
  </r>
  <r>
    <x v="1686"/>
    <n v="20492951837215"/>
  </r>
  <r>
    <x v="1687"/>
    <n v="20493029991624.699"/>
  </r>
  <r>
    <x v="1688"/>
    <n v="20493108144643.102"/>
  </r>
  <r>
    <x v="1689"/>
    <n v="20493342622878.602"/>
  </r>
  <r>
    <x v="1690"/>
    <n v="20493420765319.898"/>
  </r>
  <r>
    <x v="1691"/>
    <n v="20492939320324"/>
  </r>
  <r>
    <x v="1692"/>
    <n v="20493016378414.102"/>
  </r>
  <r>
    <x v="1693"/>
    <n v="20493324536905.898"/>
  </r>
  <r>
    <x v="1694"/>
    <n v="20493401574964"/>
  </r>
  <r>
    <x v="1695"/>
    <n v="20492919204874.398"/>
  </r>
  <r>
    <x v="1696"/>
    <n v="20492994543246"/>
  </r>
  <r>
    <x v="1697"/>
    <n v="20493069880245.301"/>
  </r>
  <r>
    <x v="1698"/>
    <n v="20493295888804.898"/>
  </r>
  <r>
    <x v="1699"/>
    <n v="20493371220438.5"/>
  </r>
  <r>
    <x v="1700"/>
    <n v="20492526045598.102"/>
  </r>
  <r>
    <x v="1701"/>
    <n v="20492598761860.602"/>
  </r>
  <r>
    <x v="1702"/>
    <n v="20492746546193.699"/>
  </r>
  <r>
    <x v="1703"/>
    <n v="20492954574011.801"/>
  </r>
  <r>
    <x v="1704"/>
    <n v="20492512514851"/>
  </r>
  <r>
    <x v="1705"/>
    <n v="20492584911300.301"/>
  </r>
  <r>
    <x v="1706"/>
    <n v="20492874492282.5"/>
  </r>
  <r>
    <x v="1707"/>
    <n v="20492946882116.301"/>
  </r>
  <r>
    <x v="1708"/>
    <n v="20492523558087.5"/>
  </r>
  <r>
    <x v="1709"/>
    <n v="20492594576868.102"/>
  </r>
  <r>
    <x v="1710"/>
    <n v="20492665673399.898"/>
  </r>
  <r>
    <x v="1711"/>
    <n v="20492878719927.301"/>
  </r>
  <r>
    <x v="1712"/>
    <n v="20492949732212.301"/>
  </r>
  <r>
    <x v="1713"/>
    <n v="20487502503616.199"/>
  </r>
  <r>
    <x v="1714"/>
    <n v="20492607932866.602"/>
  </r>
  <r>
    <x v="1715"/>
    <n v="20492677740169.199"/>
  </r>
  <r>
    <x v="1716"/>
    <n v="20492887195569.102"/>
  </r>
  <r>
    <x v="1717"/>
    <n v="20541101511244.199"/>
  </r>
  <r>
    <x v="1718"/>
    <n v="20546441840672.398"/>
  </r>
  <r>
    <x v="1719"/>
    <n v="20546623579203.5"/>
  </r>
  <r>
    <x v="1720"/>
    <n v="20540360356857"/>
  </r>
  <r>
    <x v="1721"/>
    <n v="20531846220213.602"/>
  </r>
  <r>
    <x v="1722"/>
    <n v="20590391942312.199"/>
  </r>
  <r>
    <x v="1723"/>
    <n v="20564167371736.699"/>
  </r>
  <r>
    <x v="1724"/>
    <n v="20567936964198"/>
  </r>
  <r>
    <x v="1725"/>
    <n v="20563678566454.301"/>
  </r>
  <r>
    <x v="1726"/>
    <n v="20557279072690.5"/>
  </r>
  <r>
    <x v="1727"/>
    <n v="20533379940805.398"/>
  </r>
  <r>
    <x v="1728"/>
    <n v="20546926554467.699"/>
  </r>
  <r>
    <x v="1729"/>
    <n v="20538363384975.699"/>
  </r>
  <r>
    <x v="1730"/>
    <n v="20534019362990.5"/>
  </r>
  <r>
    <x v="1731"/>
    <n v="20529210216668.801"/>
  </r>
  <r>
    <x v="1732"/>
    <n v="20507345683038.602"/>
  </r>
  <r>
    <x v="1733"/>
    <n v="20503586293308.301"/>
  </r>
  <r>
    <x v="1734"/>
    <n v="20497883954505.301"/>
  </r>
  <r>
    <x v="1735"/>
    <n v="20467375664755.301"/>
  </r>
  <r>
    <x v="1736"/>
    <n v="20496092622812.5"/>
  </r>
  <r>
    <x v="1737"/>
    <n v="20472055576918.699"/>
  </r>
  <r>
    <x v="1738"/>
    <n v="20482255904624.301"/>
  </r>
  <r>
    <x v="1739"/>
    <n v="20474850038554.5"/>
  </r>
  <r>
    <x v="1740"/>
    <n v="20469010197347.898"/>
  </r>
  <r>
    <x v="1741"/>
    <n v="20484949588327.301"/>
  </r>
  <r>
    <x v="1742"/>
    <n v="20453288033638.801"/>
  </r>
  <r>
    <x v="1743"/>
    <n v="20442473549889.301"/>
  </r>
  <r>
    <x v="1744"/>
    <n v="20453368882109.301"/>
  </r>
  <r>
    <x v="1745"/>
    <n v="20454137488012.602"/>
  </r>
  <r>
    <x v="1746"/>
    <n v="20453245142792.602"/>
  </r>
  <r>
    <x v="1747"/>
    <n v="20439686602058.602"/>
  </r>
  <r>
    <x v="1748"/>
    <n v="20443455421241.5"/>
  </r>
  <r>
    <x v="1749"/>
    <n v="20435639346821"/>
  </r>
  <r>
    <x v="1750"/>
    <n v="20432034265111.699"/>
  </r>
  <r>
    <x v="1751"/>
    <n v="20433416014983.398"/>
  </r>
  <r>
    <x v="1752"/>
    <n v="20423370425348.801"/>
  </r>
  <r>
    <x v="1753"/>
    <n v="20433393699689.301"/>
  </r>
  <r>
    <x v="1754"/>
    <n v="20422972363114.199"/>
  </r>
  <r>
    <x v="1755"/>
    <n v="20384194022196"/>
  </r>
  <r>
    <x v="1756"/>
    <n v="20382178657059.5"/>
  </r>
  <r>
    <x v="1757"/>
    <n v="20375497503910.5"/>
  </r>
  <r>
    <x v="1758"/>
    <n v="20383171480978.801"/>
  </r>
  <r>
    <x v="1759"/>
    <n v="20373231412162.898"/>
  </r>
  <r>
    <x v="1760"/>
    <n v="20371173402452.199"/>
  </r>
  <r>
    <x v="1761"/>
    <n v="20346648181637.898"/>
  </r>
  <r>
    <x v="1762"/>
    <n v="20343751188107.801"/>
  </r>
  <r>
    <x v="1763"/>
    <n v="20347802336477.801"/>
  </r>
  <r>
    <x v="1764"/>
    <n v="20244900016053.5"/>
  </r>
  <r>
    <x v="1765"/>
    <n v="20203668853807.699"/>
  </r>
  <r>
    <x v="1766"/>
    <n v="20188949439233.602"/>
  </r>
  <r>
    <x v="1767"/>
    <n v="20200728540248.199"/>
  </r>
  <r>
    <x v="1768"/>
    <n v="20190193324915.898"/>
  </r>
  <r>
    <x v="1769"/>
    <n v="20181984148961.699"/>
  </r>
  <r>
    <x v="1770"/>
    <n v="20179769858967.199"/>
  </r>
  <r>
    <x v="1771"/>
    <n v="20164808111509.898"/>
  </r>
  <r>
    <x v="1772"/>
    <n v="20173203847678.398"/>
  </r>
  <r>
    <x v="1773"/>
    <n v="20160428995120"/>
  </r>
  <r>
    <x v="1774"/>
    <n v="20153567885894.199"/>
  </r>
  <r>
    <x v="1775"/>
    <n v="20165466677134.699"/>
  </r>
  <r>
    <x v="1776"/>
    <n v="20160009329677.801"/>
  </r>
  <r>
    <x v="1777"/>
    <n v="20173505864062.199"/>
  </r>
  <r>
    <x v="1778"/>
    <n v="20165692741989.898"/>
  </r>
  <r>
    <x v="1779"/>
    <n v="20162176797904.102"/>
  </r>
  <r>
    <x v="1780"/>
    <n v="19844586961607.102"/>
  </r>
  <r>
    <x v="1781"/>
    <n v="19844332397358.5"/>
  </r>
  <r>
    <x v="1782"/>
    <n v="19844390249115.398"/>
  </r>
  <r>
    <x v="1783"/>
    <n v="19844621643528.602"/>
  </r>
  <r>
    <x v="1784"/>
    <n v="19844533441924.301"/>
  </r>
  <r>
    <x v="1785"/>
    <n v="19844760368365.898"/>
  </r>
  <r>
    <x v="1786"/>
    <n v="19844817037769.102"/>
  </r>
  <r>
    <x v="1787"/>
    <n v="19844873705820.398"/>
  </r>
  <r>
    <x v="1788"/>
    <n v="19845043703943.801"/>
  </r>
  <r>
    <x v="1789"/>
    <n v="19845100367124"/>
  </r>
  <r>
    <x v="1790"/>
    <n v="19844849384667.301"/>
  </r>
  <r>
    <x v="1791"/>
    <n v="19844905899360.398"/>
  </r>
  <r>
    <x v="1792"/>
    <n v="19844962412703.602"/>
  </r>
  <r>
    <x v="1793"/>
    <n v="19845131947038"/>
  </r>
  <r>
    <x v="1794"/>
    <n v="19845188460166.699"/>
  </r>
  <r>
    <x v="1795"/>
    <n v="19844683929063.398"/>
  </r>
  <r>
    <x v="1796"/>
    <n v="19844739708017.102"/>
  </r>
  <r>
    <x v="1797"/>
    <n v="19844796046741.602"/>
  </r>
  <r>
    <x v="1798"/>
    <n v="19844965149781.898"/>
  </r>
  <r>
    <x v="1799"/>
    <n v="19845021514944.102"/>
  </r>
  <r>
    <x v="1800"/>
    <n v="19844749791238.199"/>
  </r>
  <r>
    <x v="1801"/>
    <n v="19844805263383.801"/>
  </r>
  <r>
    <x v="1802"/>
    <n v="19844860734174"/>
  </r>
  <r>
    <x v="1803"/>
    <n v="19845027138435.398"/>
  </r>
  <r>
    <x v="1804"/>
    <n v="19845082603862.301"/>
  </r>
  <r>
    <x v="1805"/>
    <n v="19844808432656.699"/>
  </r>
  <r>
    <x v="1806"/>
    <n v="19844862920005.398"/>
  </r>
  <r>
    <x v="1807"/>
    <n v="19844908989217"/>
  </r>
  <r>
    <x v="1808"/>
    <n v="19844885019040"/>
  </r>
  <r>
    <x v="1809"/>
    <n v="19844938940351.301"/>
  </r>
  <r>
    <x v="1810"/>
    <n v="19844652509086.898"/>
  </r>
  <r>
    <x v="1811"/>
    <n v="19844705230729"/>
  </r>
  <r>
    <x v="1812"/>
    <n v="19844757951019"/>
  </r>
  <r>
    <x v="1813"/>
    <n v="19844916127427.102"/>
  </r>
  <r>
    <x v="1814"/>
    <n v="19844968852152.5"/>
  </r>
  <r>
    <x v="1815"/>
    <n v="19844458207438.5"/>
  </r>
  <r>
    <x v="1816"/>
    <n v="19844509405451.199"/>
  </r>
  <r>
    <x v="1817"/>
    <n v="19844560602117.5"/>
  </r>
  <r>
    <x v="1818"/>
    <n v="19844714185141.602"/>
  </r>
  <r>
    <x v="1819"/>
    <n v="19844765411285.199"/>
  </r>
  <r>
    <x v="1820"/>
    <n v="19844495864166.102"/>
  </r>
  <r>
    <x v="1821"/>
    <n v="19844546086266.801"/>
  </r>
  <r>
    <x v="1822"/>
    <n v="19844596307004.602"/>
  </r>
  <r>
    <x v="1823"/>
    <n v="19844746961071.5"/>
  </r>
  <r>
    <x v="1824"/>
    <n v="19844797176473.898"/>
  </r>
  <r>
    <x v="1825"/>
    <n v="19844525346312.301"/>
  </r>
  <r>
    <x v="1826"/>
    <n v="19844623881256.898"/>
  </r>
  <r>
    <x v="1827"/>
    <n v="19844554182651.301"/>
  </r>
  <r>
    <x v="1828"/>
    <n v="19846342893092.5"/>
  </r>
  <r>
    <x v="1829"/>
    <n v="19846080045627.398"/>
  </r>
  <r>
    <x v="1830"/>
    <n v="19846128623122.5"/>
  </r>
  <r>
    <x v="1831"/>
    <n v="19846177199258.301"/>
  </r>
  <r>
    <x v="1832"/>
    <n v="19846322940480.602"/>
  </r>
  <r>
    <x v="1833"/>
    <n v="19846371512623.102"/>
  </r>
  <r>
    <x v="1834"/>
    <n v="19845863940842.301"/>
  </r>
  <r>
    <x v="1835"/>
    <n v="19845911645535.398"/>
  </r>
  <r>
    <x v="1836"/>
    <n v="19845959348871.102"/>
  </r>
  <r>
    <x v="1837"/>
    <n v="19846102452852.301"/>
  </r>
  <r>
    <x v="1838"/>
    <n v="19846150150843.898"/>
  </r>
  <r>
    <x v="1839"/>
    <n v="19845892557867.5"/>
  </r>
  <r>
    <x v="1840"/>
    <n v="19845940165818.301"/>
  </r>
  <r>
    <x v="1841"/>
    <n v="19845987843632.602"/>
  </r>
  <r>
    <x v="1842"/>
    <n v="19846130655338.898"/>
  </r>
  <r>
    <x v="1843"/>
    <n v="19846178256583.301"/>
  </r>
  <r>
    <x v="1844"/>
    <n v="19845923800152.5"/>
  </r>
  <r>
    <x v="1845"/>
    <n v="19845970606481.699"/>
  </r>
  <r>
    <x v="1846"/>
    <n v="19846017411457.102"/>
  </r>
  <r>
    <x v="1847"/>
    <n v="19846157819438.301"/>
  </r>
  <r>
    <x v="1848"/>
    <n v="19846204620702.301"/>
  </r>
  <r>
    <x v="1849"/>
    <n v="19845941916894.602"/>
  </r>
  <r>
    <x v="1850"/>
    <n v="19846204744568.5"/>
  </r>
  <r>
    <x v="1851"/>
    <n v="19846386043286.398"/>
  </r>
  <r>
    <x v="1852"/>
    <n v="19846431364938.699"/>
  </r>
  <r>
    <x v="1853"/>
    <n v="19845945811714.301"/>
  </r>
  <r>
    <x v="1854"/>
    <n v="19845990076683.102"/>
  </r>
  <r>
    <x v="1855"/>
    <n v="19846034340301.898"/>
  </r>
  <r>
    <x v="1856"/>
    <n v="19846167124114"/>
  </r>
  <r>
    <x v="1857"/>
    <n v="19846211384209.102"/>
  </r>
  <r>
    <x v="1858"/>
    <n v="19845965893811.301"/>
  </r>
  <r>
    <x v="1859"/>
    <n v="19846009453270.699"/>
  </r>
  <r>
    <x v="1860"/>
    <n v="19846053011381.801"/>
  </r>
  <r>
    <x v="1861"/>
    <n v="19846183719855.5"/>
  </r>
  <r>
    <x v="1862"/>
    <n v="19846227292251"/>
  </r>
  <r>
    <x v="1863"/>
    <n v="19845981649507.898"/>
  </r>
  <r>
    <x v="1864"/>
    <n v="19846024425839.199"/>
  </r>
  <r>
    <x v="1865"/>
    <n v="19846067200822.699"/>
  </r>
  <r>
    <x v="1866"/>
    <n v="19846195521326.102"/>
  </r>
  <r>
    <x v="1867"/>
    <n v="19846238291542.5"/>
  </r>
  <r>
    <x v="1868"/>
    <n v="19846003311535.699"/>
  </r>
  <r>
    <x v="1869"/>
    <n v="19846045309192.102"/>
  </r>
  <r>
    <x v="1870"/>
    <n v="19846087305498.199"/>
  </r>
  <r>
    <x v="1871"/>
    <n v="19846129308635.699"/>
  </r>
  <r>
    <x v="1872"/>
    <n v="19846491745845.898"/>
  </r>
  <r>
    <x v="1873"/>
    <n v="19846044436483.602"/>
  </r>
  <r>
    <x v="1874"/>
    <n v="19846085978995.602"/>
  </r>
  <r>
    <x v="1875"/>
    <n v="19846127520117.398"/>
  </r>
  <r>
    <x v="1876"/>
    <n v="19846252141589.199"/>
  </r>
  <r>
    <x v="1877"/>
    <n v="19846293677437.801"/>
  </r>
  <r>
    <x v="1878"/>
    <n v="19846064686422.898"/>
  </r>
  <r>
    <x v="1879"/>
    <n v="19846106186190.398"/>
  </r>
  <r>
    <x v="1880"/>
    <n v="19846147684611.102"/>
  </r>
  <r>
    <x v="1881"/>
    <n v="19846272172776.602"/>
  </r>
  <r>
    <x v="1882"/>
    <n v="19846313677094.398"/>
  </r>
  <r>
    <x v="1883"/>
    <n v="19846082091559.699"/>
  </r>
  <r>
    <x v="1884"/>
    <n v="19846122820560.398"/>
  </r>
  <r>
    <x v="1885"/>
    <n v="19846163529210.898"/>
  </r>
  <r>
    <x v="1886"/>
    <n v="19846285707214.102"/>
  </r>
  <r>
    <x v="1887"/>
    <n v="19846326429133.801"/>
  </r>
  <r>
    <x v="1888"/>
    <n v="19846103311307.699"/>
  </r>
  <r>
    <x v="1889"/>
    <n v="19846142407188.801"/>
  </r>
  <r>
    <x v="1890"/>
    <n v="19846423785551.5"/>
  </r>
  <r>
    <x v="1891"/>
    <n v="19846420062676.801"/>
  </r>
  <r>
    <x v="1892"/>
    <n v="19846255248406.602"/>
  </r>
  <r>
    <x v="1893"/>
    <n v="19845825513137.102"/>
  </r>
  <r>
    <x v="1894"/>
    <n v="19845862796665.102"/>
  </r>
  <r>
    <x v="1895"/>
    <n v="19845900078837"/>
  </r>
  <r>
    <x v="1896"/>
    <n v="19846011928285"/>
  </r>
  <r>
    <x v="1897"/>
    <n v="19846049205261.801"/>
  </r>
  <r>
    <x v="1898"/>
    <n v="19845829879261.898"/>
  </r>
  <r>
    <x v="1899"/>
    <n v="19845865829114"/>
  </r>
  <r>
    <x v="1900"/>
    <n v="19845901777612"/>
  </r>
  <r>
    <x v="1901"/>
    <n v="19846009616285.301"/>
  </r>
  <r>
    <x v="1902"/>
    <n v="19846045559411.801"/>
  </r>
  <r>
    <x v="1903"/>
    <n v="19845811298014"/>
  </r>
  <r>
    <x v="1904"/>
    <n v="19902604401637.898"/>
  </r>
  <r>
    <x v="1905"/>
    <n v="19858033799549.898"/>
  </r>
  <r>
    <x v="1906"/>
    <n v="19853618720466"/>
  </r>
  <r>
    <x v="1907"/>
    <n v="19855676540211.301"/>
  </r>
  <r>
    <x v="1908"/>
    <n v="19879149018877.5"/>
  </r>
  <r>
    <x v="1909"/>
    <n v="19889862451192.301"/>
  </r>
  <r>
    <x v="1910"/>
    <n v="19883012984069.801"/>
  </r>
  <r>
    <x v="1911"/>
    <n v="19878476676904.602"/>
  </r>
  <r>
    <x v="1912"/>
    <n v="19894958569032.898"/>
  </r>
  <r>
    <x v="1913"/>
    <n v="19920418771289.199"/>
  </r>
  <r>
    <x v="1914"/>
    <n v="19959593604841.5"/>
  </r>
  <r>
    <x v="1915"/>
    <n v="19931228821002.699"/>
  </r>
  <r>
    <x v="1916"/>
    <n v="19930147891686.699"/>
  </r>
  <r>
    <x v="1917"/>
    <n v="19913901120188.102"/>
  </r>
  <r>
    <x v="1918"/>
    <n v="19935880851981"/>
  </r>
  <r>
    <x v="1919"/>
    <n v="19935316186835.699"/>
  </r>
  <r>
    <x v="1920"/>
    <n v="19932504874101.398"/>
  </r>
  <r>
    <x v="1921"/>
    <n v="19926581166878.301"/>
  </r>
  <r>
    <x v="1922"/>
    <n v="19937364595503"/>
  </r>
  <r>
    <x v="1923"/>
    <n v="19932679233716.102"/>
  </r>
  <r>
    <x v="1924"/>
    <n v="19924218517074.5"/>
  </r>
  <r>
    <x v="1925"/>
    <n v="19921065289061.602"/>
  </r>
  <r>
    <x v="1926"/>
    <n v="19922335630306.602"/>
  </r>
  <r>
    <x v="1927"/>
    <n v="19884606221456.102"/>
  </r>
  <r>
    <x v="1928"/>
    <n v="19895763669170"/>
  </r>
  <r>
    <x v="1929"/>
    <n v="19890330215216.5"/>
  </r>
  <r>
    <x v="1930"/>
    <n v="19885875150544.398"/>
  </r>
  <r>
    <x v="1931"/>
    <n v="19902827463569.102"/>
  </r>
  <r>
    <x v="1932"/>
    <n v="19900037472787.199"/>
  </r>
  <r>
    <x v="1933"/>
    <n v="19937261314503.199"/>
  </r>
  <r>
    <x v="1934"/>
    <n v="19939760263983.398"/>
  </r>
  <r>
    <x v="1935"/>
    <n v="19939019834828.801"/>
  </r>
  <r>
    <x v="1936"/>
    <n v="19939908790870.398"/>
  </r>
  <r>
    <x v="1937"/>
    <n v="19950603242667.5"/>
  </r>
  <r>
    <x v="1938"/>
    <n v="19958089555359.801"/>
  </r>
  <r>
    <x v="1939"/>
    <n v="19949678366998"/>
  </r>
  <r>
    <x v="1940"/>
    <n v="19947304555212.398"/>
  </r>
  <r>
    <x v="1941"/>
    <n v="19944429217106.699"/>
  </r>
  <r>
    <x v="1942"/>
    <n v="19961467137973.602"/>
  </r>
  <r>
    <x v="1943"/>
    <n v="19959954817351.602"/>
  </r>
  <r>
    <x v="1944"/>
    <n v="19940614376504.398"/>
  </r>
  <r>
    <x v="1945"/>
    <n v="19941807383847"/>
  </r>
  <r>
    <x v="1946"/>
    <n v="19951756200280.898"/>
  </r>
  <r>
    <x v="1947"/>
    <n v="19964268875957.602"/>
  </r>
  <r>
    <x v="1948"/>
    <n v="19955343885377.699"/>
  </r>
  <r>
    <x v="1949"/>
    <n v="19952808638850.5"/>
  </r>
  <r>
    <x v="1950"/>
    <n v="19948472988335.102"/>
  </r>
  <r>
    <x v="1951"/>
    <n v="19952414234340.699"/>
  </r>
  <r>
    <x v="1952"/>
    <n v="19935025589392.801"/>
  </r>
  <r>
    <x v="1953"/>
    <n v="19976826951047.801"/>
  </r>
  <r>
    <x v="1954"/>
    <n v="19879151754933.5"/>
  </r>
  <r>
    <x v="1955"/>
    <n v="19879389298528.898"/>
  </r>
  <r>
    <x v="1956"/>
    <n v="19890699605286.5"/>
  </r>
  <r>
    <x v="1957"/>
    <n v="19887188017177.102"/>
  </r>
  <r>
    <x v="1958"/>
    <n v="19877449679259.398"/>
  </r>
  <r>
    <x v="1959"/>
    <n v="19878280893331.699"/>
  </r>
  <r>
    <x v="1960"/>
    <n v="19889592850494.699"/>
  </r>
  <r>
    <x v="1961"/>
    <n v="19882663760136.602"/>
  </r>
  <r>
    <x v="1962"/>
    <n v="19876036342624.5"/>
  </r>
  <r>
    <x v="1963"/>
    <n v="19875320486024.5"/>
  </r>
  <r>
    <x v="1964"/>
    <n v="19871457952087.699"/>
  </r>
  <r>
    <x v="1965"/>
    <n v="19884323271403.199"/>
  </r>
  <r>
    <x v="1966"/>
    <n v="19878727122829.602"/>
  </r>
  <r>
    <x v="1967"/>
    <n v="19876373398959.301"/>
  </r>
  <r>
    <x v="1968"/>
    <n v="19877418396481.602"/>
  </r>
  <r>
    <x v="1969"/>
    <n v="19891173384830"/>
  </r>
  <r>
    <x v="1970"/>
    <n v="19892366528061.199"/>
  </r>
  <r>
    <x v="1971"/>
    <n v="19885572935868.301"/>
  </r>
  <r>
    <x v="1972"/>
    <n v="19881223023152.801"/>
  </r>
  <r>
    <x v="1973"/>
    <n v="19901545151126.5"/>
  </r>
  <r>
    <x v="1974"/>
    <n v="19948064697245.699"/>
  </r>
  <r>
    <x v="1975"/>
    <n v="19930698649977.398"/>
  </r>
  <r>
    <x v="1976"/>
    <n v="19929184161352.102"/>
  </r>
  <r>
    <x v="1977"/>
    <n v="19928118193162.5"/>
  </r>
  <r>
    <x v="1978"/>
    <n v="19897994347700.5"/>
  </r>
  <r>
    <x v="1979"/>
    <n v="19907540739514.5"/>
  </r>
  <r>
    <x v="1980"/>
    <n v="19899004081493.5"/>
  </r>
  <r>
    <x v="1981"/>
    <n v="19895970356079"/>
  </r>
  <r>
    <x v="1982"/>
    <n v="19897150970886.801"/>
  </r>
  <r>
    <x v="1983"/>
    <n v="19857827860685.602"/>
  </r>
  <r>
    <x v="1984"/>
    <n v="19867119032053.199"/>
  </r>
  <r>
    <x v="1985"/>
    <n v="19842173949869.5"/>
  </r>
  <r>
    <x v="1986"/>
    <n v="19840574291147"/>
  </r>
  <r>
    <x v="1987"/>
    <n v="19793697162303.801"/>
  </r>
  <r>
    <x v="1988"/>
    <n v="19806239858606"/>
  </r>
  <r>
    <x v="1989"/>
    <n v="19796589500776"/>
  </r>
  <r>
    <x v="1990"/>
    <n v="19790767232311.898"/>
  </r>
  <r>
    <x v="1991"/>
    <n v="19790136330003.102"/>
  </r>
  <r>
    <x v="1992"/>
    <n v="19769621678552.699"/>
  </r>
  <r>
    <x v="1993"/>
    <n v="19760054127045.801"/>
  </r>
  <r>
    <x v="1994"/>
    <n v="19805715214641.699"/>
  </r>
  <r>
    <x v="1995"/>
    <n v="19820509238591.398"/>
  </r>
  <r>
    <x v="1996"/>
    <n v="19824868242412"/>
  </r>
  <r>
    <x v="1997"/>
    <n v="19795497461281.602"/>
  </r>
  <r>
    <x v="1998"/>
    <n v="19808504852207.199"/>
  </r>
  <r>
    <x v="1999"/>
    <n v="19788020688520.5"/>
  </r>
  <r>
    <x v="2000"/>
    <n v="19786440755303.801"/>
  </r>
  <r>
    <x v="2001"/>
    <n v="19785585189878.102"/>
  </r>
  <r>
    <x v="2002"/>
    <n v="19754257061882.102"/>
  </r>
  <r>
    <x v="2003"/>
    <n v="19766580028249.398"/>
  </r>
  <r>
    <x v="2004"/>
    <n v="19755564017152.898"/>
  </r>
  <r>
    <x v="2005"/>
    <n v="19721618557803.699"/>
  </r>
  <r>
    <x v="2006"/>
    <n v="19720830822303.398"/>
  </r>
  <r>
    <x v="2007"/>
    <n v="19688681856198"/>
  </r>
  <r>
    <x v="2008"/>
    <n v="19694316597212.102"/>
  </r>
  <r>
    <x v="2009"/>
    <n v="19687424480959.102"/>
  </r>
  <r>
    <x v="2010"/>
    <n v="19688773606117.5"/>
  </r>
  <r>
    <x v="2011"/>
    <n v="19663411497797.398"/>
  </r>
  <r>
    <x v="2012"/>
    <n v="19659460647160.801"/>
  </r>
  <r>
    <x v="2013"/>
    <n v="19642949742561.5"/>
  </r>
  <r>
    <x v="2014"/>
    <n v="19573444713936.699"/>
  </r>
  <r>
    <x v="2015"/>
    <n v="19532890233853.102"/>
  </r>
  <r>
    <x v="2016"/>
    <n v="19519932367847.199"/>
  </r>
  <r>
    <x v="2017"/>
    <n v="19536854516281.699"/>
  </r>
  <r>
    <x v="2018"/>
    <n v="19529588502748.602"/>
  </r>
  <r>
    <x v="2019"/>
    <n v="19524762977719.602"/>
  </r>
  <r>
    <x v="2020"/>
    <n v="19519471076568.699"/>
  </r>
  <r>
    <x v="2021"/>
    <n v="19517456954252.398"/>
  </r>
  <r>
    <x v="2022"/>
    <n v="19524335895543"/>
  </r>
  <r>
    <x v="2023"/>
    <n v="19518125575008.398"/>
  </r>
  <r>
    <x v="2024"/>
    <n v="19510910825630.699"/>
  </r>
  <r>
    <x v="2025"/>
    <n v="19508241572025.5"/>
  </r>
  <r>
    <x v="2026"/>
    <n v="19480514004421.699"/>
  </r>
  <r>
    <x v="2027"/>
    <n v="19493291113807.699"/>
  </r>
  <r>
    <x v="2028"/>
    <n v="19484660626765.5"/>
  </r>
  <r>
    <x v="2029"/>
    <n v="19482694389006.5"/>
  </r>
  <r>
    <x v="2030"/>
    <n v="19482086271333.801"/>
  </r>
  <r>
    <x v="2031"/>
    <n v="19479491484659.102"/>
  </r>
  <r>
    <x v="2032"/>
    <n v="19473941446098.301"/>
  </r>
  <r>
    <x v="2033"/>
    <n v="19470383603813.699"/>
  </r>
  <r>
    <x v="2034"/>
    <n v="19481571141221.602"/>
  </r>
  <r>
    <x v="2035"/>
    <n v="19510296242765.602"/>
  </r>
  <r>
    <x v="2036"/>
    <n v="19492084009780.301"/>
  </r>
  <r>
    <x v="2037"/>
    <n v="19486203862406.102"/>
  </r>
  <r>
    <x v="2038"/>
    <n v="19483788594328.199"/>
  </r>
  <r>
    <x v="2039"/>
    <n v="19472203761101.699"/>
  </r>
  <r>
    <x v="2040"/>
    <n v="19442913162409.102"/>
  </r>
  <r>
    <x v="2041"/>
    <n v="19454944368305.898"/>
  </r>
  <r>
    <x v="2042"/>
    <n v="19446002493012.801"/>
  </r>
  <r>
    <x v="2043"/>
    <n v="19443266164413.398"/>
  </r>
  <r>
    <x v="2044"/>
    <n v="19445100633520.102"/>
  </r>
  <r>
    <x v="2045"/>
    <n v="19421791184792.602"/>
  </r>
  <r>
    <x v="2046"/>
    <n v="19428079384183.199"/>
  </r>
  <r>
    <x v="2047"/>
    <n v="19420158030582"/>
  </r>
  <r>
    <x v="2048"/>
    <n v="19403004579982.801"/>
  </r>
  <r>
    <x v="2049"/>
    <n v="19404383126105"/>
  </r>
  <r>
    <x v="2050"/>
    <n v="19377642119796.699"/>
  </r>
  <r>
    <x v="2051"/>
    <n v="19390746423154.102"/>
  </r>
  <r>
    <x v="2052"/>
    <n v="19385571696962.5"/>
  </r>
  <r>
    <x v="2053"/>
    <n v="19380142516035.398"/>
  </r>
  <r>
    <x v="2054"/>
    <n v="19379566441022.102"/>
  </r>
  <r>
    <x v="2055"/>
    <n v="19359342005838.398"/>
  </r>
  <r>
    <x v="2056"/>
    <n v="19374216793141.398"/>
  </r>
  <r>
    <x v="2057"/>
    <n v="19358707115589"/>
  </r>
  <r>
    <x v="2058"/>
    <n v="19427694579786.602"/>
  </r>
  <r>
    <x v="2059"/>
    <n v="19412286582301.898"/>
  </r>
  <r>
    <x v="2060"/>
    <n v="19402906386524.199"/>
  </r>
  <r>
    <x v="2061"/>
    <n v="19415128807132.898"/>
  </r>
  <r>
    <x v="2062"/>
    <n v="19407186678584.199"/>
  </r>
  <r>
    <x v="2063"/>
    <n v="19400333651023.398"/>
  </r>
  <r>
    <x v="2064"/>
    <n v="19400566867618.898"/>
  </r>
  <r>
    <x v="2065"/>
    <n v="19391704027667.102"/>
  </r>
  <r>
    <x v="2066"/>
    <n v="19402361890929.398"/>
  </r>
  <r>
    <x v="2067"/>
    <n v="19391094247028.199"/>
  </r>
  <r>
    <x v="2068"/>
    <n v="19386059979169.699"/>
  </r>
  <r>
    <x v="2069"/>
    <n v="19380590048237.602"/>
  </r>
  <r>
    <x v="2070"/>
    <n v="19361289088131.5"/>
  </r>
  <r>
    <x v="2071"/>
    <n v="19372930080447.301"/>
  </r>
  <r>
    <x v="2072"/>
    <n v="19366974554360.5"/>
  </r>
  <r>
    <x v="2073"/>
    <n v="19362032846861.898"/>
  </r>
  <r>
    <x v="2074"/>
    <n v="19360176741617.5"/>
  </r>
  <r>
    <x v="2075"/>
    <n v="19343541768823.898"/>
  </r>
  <r>
    <x v="2076"/>
    <n v="19327746021669.898"/>
  </r>
  <r>
    <x v="2077"/>
    <n v="19316931693227.102"/>
  </r>
  <r>
    <x v="2078"/>
    <n v="19381591140792.199"/>
  </r>
  <r>
    <x v="2079"/>
    <n v="19283325598353.5"/>
  </r>
  <r>
    <x v="2080"/>
    <n v="19284399792310.699"/>
  </r>
  <r>
    <x v="2081"/>
    <n v="19279322871098.398"/>
  </r>
  <r>
    <x v="2082"/>
    <n v="19277937823462.898"/>
  </r>
  <r>
    <x v="2083"/>
    <n v="19259812422016.398"/>
  </r>
  <r>
    <x v="2084"/>
    <n v="19252431295170"/>
  </r>
  <r>
    <x v="2085"/>
    <n v="19265744770778.602"/>
  </r>
  <r>
    <x v="2086"/>
    <n v="19256656157468.5"/>
  </r>
  <r>
    <x v="2087"/>
    <n v="19252984535317.602"/>
  </r>
  <r>
    <x v="2088"/>
    <n v="19248244178321"/>
  </r>
  <r>
    <x v="2089"/>
    <n v="19245574495391.699"/>
  </r>
  <r>
    <x v="2090"/>
    <n v="19230063635793.398"/>
  </r>
  <r>
    <x v="2091"/>
    <n v="19222275711902.5"/>
  </r>
  <r>
    <x v="2092"/>
    <n v="19218850296387.199"/>
  </r>
  <r>
    <x v="2093"/>
    <n v="19219465874275.398"/>
  </r>
  <r>
    <x v="2094"/>
    <n v="19230270048404.898"/>
  </r>
  <r>
    <x v="2095"/>
    <n v="19228398127636.898"/>
  </r>
  <r>
    <x v="2096"/>
    <n v="19220484557364.602"/>
  </r>
  <r>
    <x v="2097"/>
    <n v="19214514064181.199"/>
  </r>
  <r>
    <x v="2098"/>
    <n v="19229279536521.699"/>
  </r>
  <r>
    <x v="2099"/>
    <n v="19230634229069.5"/>
  </r>
  <r>
    <x v="2100"/>
    <n v="19265451572330.699"/>
  </r>
  <r>
    <x v="2101"/>
    <n v="19226417790338.5"/>
  </r>
  <r>
    <x v="2102"/>
    <n v="19216137840436.102"/>
  </r>
  <r>
    <x v="2103"/>
    <n v="19214128824849.898"/>
  </r>
  <r>
    <x v="2104"/>
    <n v="19223047535897.301"/>
  </r>
  <r>
    <x v="2105"/>
    <n v="19212492715543.199"/>
  </r>
  <r>
    <x v="2106"/>
    <n v="19209816164726.602"/>
  </r>
  <r>
    <x v="2107"/>
    <n v="19212451626242.602"/>
  </r>
  <r>
    <x v="2108"/>
    <n v="19206517044303.5"/>
  </r>
  <r>
    <x v="2109"/>
    <n v="19218044952594.199"/>
  </r>
  <r>
    <x v="2110"/>
    <n v="19206980431910"/>
  </r>
  <r>
    <x v="2111"/>
    <n v="19199894125074"/>
  </r>
  <r>
    <x v="2112"/>
    <n v="19200169433825.199"/>
  </r>
  <r>
    <x v="2113"/>
    <n v="19193401105901.898"/>
  </r>
  <r>
    <x v="2114"/>
    <n v="19204514007221.301"/>
  </r>
  <r>
    <x v="2115"/>
    <n v="19197497243132.102"/>
  </r>
  <r>
    <x v="2116"/>
    <n v="19190059553782.199"/>
  </r>
  <r>
    <x v="2117"/>
    <n v="19188102413248.801"/>
  </r>
  <r>
    <x v="2118"/>
    <n v="19186655441721.602"/>
  </r>
  <r>
    <x v="2119"/>
    <n v="19171815928698.801"/>
  </r>
  <r>
    <x v="2120"/>
    <n v="19170001895674"/>
  </r>
  <r>
    <x v="2121"/>
    <n v="19187387483983.301"/>
  </r>
  <r>
    <x v="2122"/>
    <n v="19186207744589.5"/>
  </r>
  <r>
    <x v="2123"/>
    <n v="19209405161325.602"/>
  </r>
  <r>
    <x v="2124"/>
    <n v="19218673186359.398"/>
  </r>
  <r>
    <x v="2125"/>
    <n v="19210345265252.199"/>
  </r>
  <r>
    <x v="2126"/>
    <n v="19198172774532.699"/>
  </r>
  <r>
    <x v="2127"/>
    <n v="19196769313019.602"/>
  </r>
  <r>
    <x v="2128"/>
    <n v="19215679607589.398"/>
  </r>
  <r>
    <x v="2129"/>
    <n v="19221832717891.301"/>
  </r>
  <r>
    <x v="2130"/>
    <n v="19208277938656"/>
  </r>
  <r>
    <x v="2131"/>
    <n v="19203643099493.199"/>
  </r>
  <r>
    <x v="2132"/>
    <n v="19203187186595.398"/>
  </r>
  <r>
    <x v="2133"/>
    <n v="19221297840432.801"/>
  </r>
  <r>
    <x v="2134"/>
    <n v="19234006195713.699"/>
  </r>
  <r>
    <x v="2135"/>
    <n v="19226226489207.102"/>
  </r>
  <r>
    <x v="2136"/>
    <n v="19223197501336.102"/>
  </r>
  <r>
    <x v="2137"/>
    <n v="19221206331589"/>
  </r>
  <r>
    <x v="2138"/>
    <n v="19238908031871.898"/>
  </r>
  <r>
    <x v="2139"/>
    <n v="19237067126145"/>
  </r>
  <r>
    <x v="2140"/>
    <n v="19228044093705"/>
  </r>
  <r>
    <x v="2141"/>
    <n v="19218516838306.5"/>
  </r>
  <r>
    <x v="2142"/>
    <n v="19264938619643"/>
  </r>
  <r>
    <x v="2143"/>
    <n v="19232950841710.602"/>
  </r>
  <r>
    <x v="2144"/>
    <n v="19235698467028.801"/>
  </r>
  <r>
    <x v="2145"/>
    <n v="19230095073592.898"/>
  </r>
  <r>
    <x v="2146"/>
    <n v="19214929969878.5"/>
  </r>
  <r>
    <x v="2147"/>
    <n v="19211664593324.301"/>
  </r>
  <r>
    <x v="2148"/>
    <n v="19200599665938.699"/>
  </r>
  <r>
    <x v="2149"/>
    <n v="19211342727724.699"/>
  </r>
  <r>
    <x v="2150"/>
    <n v="19205597413856.898"/>
  </r>
  <r>
    <x v="2151"/>
    <n v="19202994410080.301"/>
  </r>
  <r>
    <x v="2152"/>
    <n v="19188228962810.301"/>
  </r>
  <r>
    <x v="2153"/>
    <n v="19151399412549.699"/>
  </r>
  <r>
    <x v="2154"/>
    <n v="19161874528616.398"/>
  </r>
  <r>
    <x v="2155"/>
    <n v="19128719568343.699"/>
  </r>
  <r>
    <x v="2156"/>
    <n v="19124286688944.602"/>
  </r>
  <r>
    <x v="2157"/>
    <n v="19125325175994.301"/>
  </r>
  <r>
    <x v="2158"/>
    <n v="19100184217930.398"/>
  </r>
  <r>
    <x v="2159"/>
    <n v="19112876896495"/>
  </r>
  <r>
    <x v="2160"/>
    <n v="19097825627603"/>
  </r>
  <r>
    <x v="2161"/>
    <n v="19093496023754.398"/>
  </r>
  <r>
    <x v="2162"/>
    <n v="19093150844906"/>
  </r>
  <r>
    <x v="2163"/>
    <n v="19097521671148.801"/>
  </r>
  <r>
    <x v="2164"/>
    <n v="19090880799021.602"/>
  </r>
  <r>
    <x v="2165"/>
    <n v="19125455057425.801"/>
  </r>
  <r>
    <x v="2166"/>
    <n v="19080123823020.699"/>
  </r>
  <r>
    <x v="2167"/>
    <n v="19070657293114.5"/>
  </r>
  <r>
    <x v="2168"/>
    <n v="19054164528762.898"/>
  </r>
  <r>
    <x v="2169"/>
    <n v="19064879099682.5"/>
  </r>
  <r>
    <x v="2170"/>
    <n v="19053381143534.199"/>
  </r>
  <r>
    <x v="2171"/>
    <n v="19052403868282.801"/>
  </r>
  <r>
    <x v="2172"/>
    <n v="19047126605778.898"/>
  </r>
  <r>
    <x v="2173"/>
    <n v="19028997194318.398"/>
  </r>
  <r>
    <x v="2174"/>
    <n v="19030024473090.801"/>
  </r>
  <r>
    <x v="2175"/>
    <n v="19016524950018.5"/>
  </r>
  <r>
    <x v="2176"/>
    <n v="19016261934962.801"/>
  </r>
  <r>
    <x v="2177"/>
    <n v="18991325677268.398"/>
  </r>
  <r>
    <x v="2178"/>
    <n v="19005359240744.602"/>
  </r>
  <r>
    <x v="2179"/>
    <n v="19000235912585.602"/>
  </r>
  <r>
    <x v="2180"/>
    <n v="18996371521571.102"/>
  </r>
  <r>
    <x v="2181"/>
    <n v="18996686873180"/>
  </r>
  <r>
    <x v="2182"/>
    <n v="18975193925522.5"/>
  </r>
  <r>
    <x v="2183"/>
    <n v="18992299007716.898"/>
  </r>
  <r>
    <x v="2184"/>
    <n v="18975719827131.199"/>
  </r>
  <r>
    <x v="2185"/>
    <n v="19012827698417.898"/>
  </r>
  <r>
    <x v="2186"/>
    <n v="18989803014663.699"/>
  </r>
  <r>
    <x v="2187"/>
    <n v="18962589775045.398"/>
  </r>
  <r>
    <x v="2188"/>
    <n v="18968344511857"/>
  </r>
  <r>
    <x v="2189"/>
    <n v="18961968091511.102"/>
  </r>
  <r>
    <x v="2190"/>
    <n v="18961637973066.398"/>
  </r>
  <r>
    <x v="2191"/>
    <n v="18958837318233.602"/>
  </r>
  <r>
    <x v="2192"/>
    <n v="18941406899252.102"/>
  </r>
  <r>
    <x v="2193"/>
    <n v="18940640177236.5"/>
  </r>
  <r>
    <x v="2194"/>
    <n v="18934589767234.898"/>
  </r>
  <r>
    <x v="2195"/>
    <n v="18923558492862.898"/>
  </r>
  <r>
    <x v="2196"/>
    <n v="18955778615041.102"/>
  </r>
  <r>
    <x v="2197"/>
    <n v="18897682225587.801"/>
  </r>
  <r>
    <x v="2198"/>
    <n v="18891869602125.102"/>
  </r>
  <r>
    <x v="2199"/>
    <n v="18888640000429.602"/>
  </r>
  <r>
    <x v="2200"/>
    <n v="18887876761105.102"/>
  </r>
  <r>
    <x v="2201"/>
    <n v="18918380217573.102"/>
  </r>
  <r>
    <x v="2202"/>
    <n v="18918445650584.699"/>
  </r>
  <r>
    <x v="2203"/>
    <n v="18900932690017"/>
  </r>
  <r>
    <x v="2204"/>
    <n v="18922179009420.801"/>
  </r>
  <r>
    <x v="2205"/>
    <n v="18825061664535.898"/>
  </r>
  <r>
    <x v="2206"/>
    <n v="18824106833961.801"/>
  </r>
  <r>
    <x v="2207"/>
    <n v="18818691266108.102"/>
  </r>
  <r>
    <x v="2208"/>
    <n v="18802880491536"/>
  </r>
  <r>
    <x v="2209"/>
    <n v="18795265446286.5"/>
  </r>
  <r>
    <x v="2210"/>
    <n v="18807362192458.602"/>
  </r>
  <r>
    <x v="2211"/>
    <n v="18798201511452"/>
  </r>
  <r>
    <x v="2212"/>
    <n v="18795033928275.5"/>
  </r>
  <r>
    <x v="2213"/>
    <n v="18796279678290.199"/>
  </r>
  <r>
    <x v="2214"/>
    <n v="18788138221346.398"/>
  </r>
  <r>
    <x v="2215"/>
    <n v="18798211680628.102"/>
  </r>
  <r>
    <x v="2216"/>
    <n v="18767636190409.898"/>
  </r>
  <r>
    <x v="2217"/>
    <n v="18764921984881.398"/>
  </r>
  <r>
    <x v="2218"/>
    <n v="18762069058578.801"/>
  </r>
  <r>
    <x v="2219"/>
    <n v="18775084981439.801"/>
  </r>
  <r>
    <x v="2220"/>
    <n v="18789064366804.102"/>
  </r>
  <r>
    <x v="2221"/>
    <n v="18789199596566.898"/>
  </r>
  <r>
    <x v="2222"/>
    <n v="18786830545682.602"/>
  </r>
  <r>
    <x v="2223"/>
    <n v="18787992446946.801"/>
  </r>
  <r>
    <x v="2224"/>
    <n v="18802739156430.898"/>
  </r>
  <r>
    <x v="2225"/>
    <n v="18797839523342.199"/>
  </r>
  <r>
    <x v="2226"/>
    <n v="18827322966908.801"/>
  </r>
  <r>
    <x v="2227"/>
    <n v="18782451267806"/>
  </r>
  <r>
    <x v="2228"/>
    <n v="18719613274893.5"/>
  </r>
  <r>
    <x v="2229"/>
    <n v="18730245227214.199"/>
  </r>
  <r>
    <x v="2230"/>
    <n v="18722746583118"/>
  </r>
  <r>
    <x v="2231"/>
    <n v="18720800091471.301"/>
  </r>
  <r>
    <x v="2232"/>
    <n v="18718208593840.699"/>
  </r>
  <r>
    <x v="2233"/>
    <n v="18658332270181.301"/>
  </r>
  <r>
    <x v="2234"/>
    <n v="18670014021513.699"/>
  </r>
  <r>
    <x v="2235"/>
    <n v="18660490153278.199"/>
  </r>
  <r>
    <x v="2236"/>
    <n v="18653507360573.398"/>
  </r>
  <r>
    <x v="2237"/>
    <n v="18649024795838.699"/>
  </r>
  <r>
    <x v="2238"/>
    <n v="18605392428942.102"/>
  </r>
  <r>
    <x v="2239"/>
    <n v="18614769216712.801"/>
  </r>
  <r>
    <x v="2240"/>
    <n v="18609854385435.199"/>
  </r>
  <r>
    <x v="2241"/>
    <n v="18609800070328.699"/>
  </r>
  <r>
    <x v="2242"/>
    <n v="18532854382821.699"/>
  </r>
  <r>
    <x v="2243"/>
    <n v="18532338091711.398"/>
  </r>
  <r>
    <x v="2244"/>
    <n v="18492091120833.898"/>
  </r>
  <r>
    <x v="2245"/>
    <n v="18152981685747.5"/>
  </r>
  <r>
    <x v="2246"/>
    <n v="18152590112385.602"/>
  </r>
  <r>
    <x v="2247"/>
    <n v="18152580145845.199"/>
  </r>
  <r>
    <x v="2248"/>
    <n v="18152591905989.801"/>
  </r>
  <r>
    <x v="2249"/>
    <n v="18152603664891.398"/>
  </r>
  <r>
    <x v="2250"/>
    <n v="18152638934294.301"/>
  </r>
  <r>
    <x v="2251"/>
    <n v="18152650688229.102"/>
  </r>
  <r>
    <x v="2252"/>
    <n v="18152646499693.199"/>
  </r>
  <r>
    <x v="2253"/>
    <n v="18152658224184.602"/>
  </r>
  <r>
    <x v="2254"/>
    <n v="18152669947434.602"/>
  </r>
  <r>
    <x v="2255"/>
    <n v="18152705110034.301"/>
  </r>
  <r>
    <x v="2256"/>
    <n v="18152716828322"/>
  </r>
  <r>
    <x v="2257"/>
    <n v="18150469856492.398"/>
  </r>
  <r>
    <x v="2258"/>
    <n v="18150481620363.301"/>
  </r>
  <r>
    <x v="2259"/>
    <n v="18150528663452.898"/>
  </r>
  <r>
    <x v="2260"/>
    <n v="18150540421127.5"/>
  </r>
  <r>
    <x v="2261"/>
    <n v="18150545316215"/>
  </r>
  <r>
    <x v="2262"/>
    <n v="18150557110995"/>
  </r>
  <r>
    <x v="2263"/>
    <n v="18150568904537"/>
  </r>
  <r>
    <x v="2264"/>
    <n v="18150604277750.602"/>
  </r>
  <r>
    <x v="2265"/>
    <n v="18150616066342.5"/>
  </r>
  <r>
    <x v="2266"/>
    <n v="18150617666484.301"/>
  </r>
  <r>
    <x v="2267"/>
    <n v="18151013867116.301"/>
  </r>
  <r>
    <x v="2268"/>
    <n v="18151025702418.898"/>
  </r>
  <r>
    <x v="2269"/>
    <n v="18151061200913.199"/>
  </r>
  <r>
    <x v="2270"/>
    <n v="18151073031331.5"/>
  </r>
  <r>
    <x v="2271"/>
    <n v="18151073040341.301"/>
  </r>
  <r>
    <x v="2272"/>
    <n v="18151084928227.5"/>
  </r>
  <r>
    <x v="2273"/>
    <n v="18151096814879"/>
  </r>
  <r>
    <x v="2274"/>
    <n v="18151132467967.5"/>
  </r>
  <r>
    <x v="2275"/>
    <n v="18151144349685.301"/>
  </r>
  <r>
    <x v="2276"/>
    <n v="18151038086972.102"/>
  </r>
  <r>
    <x v="2277"/>
    <n v="18151049785935"/>
  </r>
  <r>
    <x v="2278"/>
    <n v="18151061535754.5"/>
  </r>
  <r>
    <x v="2279"/>
    <n v="18151096777894.898"/>
  </r>
  <r>
    <x v="2280"/>
    <n v="18151108522784.199"/>
  </r>
  <r>
    <x v="2281"/>
    <n v="18151085083623"/>
  </r>
  <r>
    <x v="2282"/>
    <n v="18151096731763.102"/>
  </r>
  <r>
    <x v="2283"/>
    <n v="18151143313299.5"/>
  </r>
  <r>
    <x v="2284"/>
    <n v="18151154955297.801"/>
  </r>
  <r>
    <x v="2285"/>
    <n v="18151127937093"/>
  </r>
  <r>
    <x v="2286"/>
    <n v="18151139449629"/>
  </r>
  <r>
    <x v="2287"/>
    <n v="18151150179588"/>
  </r>
  <r>
    <x v="2288"/>
    <n v="18151237646318.301"/>
  </r>
  <r>
    <x v="2289"/>
    <n v="18151249152738.699"/>
  </r>
  <r>
    <x v="2290"/>
    <n v="18151231820725.699"/>
  </r>
  <r>
    <x v="2291"/>
    <n v="18151243220485.398"/>
  </r>
  <r>
    <x v="2292"/>
    <n v="18151254619016.699"/>
  </r>
  <r>
    <x v="2293"/>
    <n v="18151288807268.102"/>
  </r>
  <r>
    <x v="2294"/>
    <n v="18151300217506.699"/>
  </r>
  <r>
    <x v="2295"/>
    <n v="18151182796107.602"/>
  </r>
  <r>
    <x v="2296"/>
    <n v="18151193827731.5"/>
  </r>
  <r>
    <x v="2297"/>
    <n v="18151204858128.5"/>
  </r>
  <r>
    <x v="2298"/>
    <n v="18151237942000.801"/>
  </r>
  <r>
    <x v="2299"/>
    <n v="18151248999672.801"/>
  </r>
  <r>
    <x v="2300"/>
    <n v="18151220988961.398"/>
  </r>
  <r>
    <x v="2301"/>
    <n v="18151230800098.699"/>
  </r>
  <r>
    <x v="2302"/>
    <n v="18151241599502.699"/>
  </r>
  <r>
    <x v="2303"/>
    <n v="18151273990514.801"/>
  </r>
  <r>
    <x v="2304"/>
    <n v="18151284784984.5"/>
  </r>
  <r>
    <x v="2305"/>
    <n v="18151269311050.398"/>
  </r>
  <r>
    <x v="2306"/>
    <n v="18151279961119.699"/>
  </r>
  <r>
    <x v="2307"/>
    <n v="18151290609956.199"/>
  </r>
  <r>
    <x v="2308"/>
    <n v="18151322549156.898"/>
  </r>
  <r>
    <x v="2309"/>
    <n v="18151852256637.301"/>
  </r>
  <r>
    <x v="2310"/>
    <n v="18151840607288.699"/>
  </r>
  <r>
    <x v="2311"/>
    <n v="18151851139012.5"/>
  </r>
  <r>
    <x v="2312"/>
    <n v="18151861669505"/>
  </r>
  <r>
    <x v="2313"/>
    <n v="18151893254765.102"/>
  </r>
  <r>
    <x v="2314"/>
    <n v="18151903780340.301"/>
  </r>
  <r>
    <x v="2315"/>
    <n v="18151811363890.699"/>
  </r>
  <r>
    <x v="2316"/>
    <n v="18151821652004.699"/>
  </r>
  <r>
    <x v="2317"/>
    <n v="18151831938889"/>
  </r>
  <r>
    <x v="2318"/>
    <n v="18151862792175"/>
  </r>
  <r>
    <x v="2319"/>
    <n v="18151873074142.898"/>
  </r>
  <r>
    <x v="2320"/>
    <n v="18151869674750.5"/>
  </r>
  <r>
    <x v="2321"/>
    <n v="18151879901274.199"/>
  </r>
  <r>
    <x v="2322"/>
    <n v="18151890180391.602"/>
  </r>
  <r>
    <x v="2323"/>
    <n v="18151921010337.5"/>
  </r>
  <r>
    <x v="2324"/>
    <n v="18151931284495.301"/>
  </r>
  <r>
    <x v="2325"/>
    <n v="18151929875352.301"/>
  </r>
  <r>
    <x v="2326"/>
    <n v="18151940155226"/>
  </r>
  <r>
    <x v="2327"/>
    <n v="18151950433860.699"/>
  </r>
  <r>
    <x v="2328"/>
    <n v="18151981262337.398"/>
  </r>
  <r>
    <x v="2329"/>
    <n v="18151991536019.102"/>
  </r>
  <r>
    <x v="2330"/>
    <n v="18151987220640.398"/>
  </r>
  <r>
    <x v="2331"/>
    <n v="18151997510872.398"/>
  </r>
  <r>
    <x v="2332"/>
    <n v="18152670293644"/>
  </r>
  <r>
    <x v="2333"/>
    <n v="18152701159226.699"/>
  </r>
  <r>
    <x v="2334"/>
    <n v="18152711443291.5"/>
  </r>
  <r>
    <x v="2335"/>
    <n v="18152638051615.301"/>
  </r>
  <r>
    <x v="2336"/>
    <n v="18152648277344"/>
  </r>
  <r>
    <x v="2337"/>
    <n v="18152658501837.301"/>
  </r>
  <r>
    <x v="2338"/>
    <n v="18152689167905.602"/>
  </r>
  <r>
    <x v="2339"/>
    <n v="18152699387458.699"/>
  </r>
  <r>
    <x v="2340"/>
    <n v="18152696919060.398"/>
  </r>
  <r>
    <x v="2341"/>
    <n v="18152707189859.801"/>
  </r>
  <r>
    <x v="2342"/>
    <n v="18152717537302.102"/>
  </r>
  <r>
    <x v="2343"/>
    <n v="18152748464829.102"/>
  </r>
  <r>
    <x v="2344"/>
    <n v="18152758771144.602"/>
  </r>
  <r>
    <x v="2345"/>
    <n v="18152758342047.199"/>
  </r>
  <r>
    <x v="2346"/>
    <n v="18152768664619.5"/>
  </r>
  <r>
    <x v="2347"/>
    <n v="18152778985959.398"/>
  </r>
  <r>
    <x v="2348"/>
    <n v="18152809942589.102"/>
  </r>
  <r>
    <x v="2349"/>
    <n v="18152820259005.5"/>
  </r>
  <r>
    <x v="2350"/>
    <n v="18152821344452.898"/>
  </r>
  <r>
    <x v="2351"/>
    <n v="18152831123420.5"/>
  </r>
  <r>
    <x v="2352"/>
    <n v="18152841401259.199"/>
  </r>
  <r>
    <x v="2353"/>
    <n v="18152851678150.199"/>
  </r>
  <r>
    <x v="2354"/>
    <n v="18152383244725.199"/>
  </r>
  <r>
    <x v="2355"/>
    <n v="18152317304208.102"/>
  </r>
  <r>
    <x v="2356"/>
    <n v="18152327453268.801"/>
  </r>
  <r>
    <x v="2357"/>
    <n v="18152368037290.199"/>
  </r>
  <r>
    <x v="2358"/>
    <n v="18152378180209.199"/>
  </r>
  <r>
    <x v="2359"/>
    <n v="18152377261644.602"/>
  </r>
  <r>
    <x v="2360"/>
    <n v="18152387397784"/>
  </r>
  <r>
    <x v="2361"/>
    <n v="18152397532696.199"/>
  </r>
  <r>
    <x v="2362"/>
    <n v="18152427930102.199"/>
  </r>
  <r>
    <x v="2363"/>
    <n v="18152438060107.199"/>
  </r>
  <r>
    <x v="2364"/>
    <n v="18152436458301.602"/>
  </r>
  <r>
    <x v="2365"/>
    <n v="18152446693102.199"/>
  </r>
  <r>
    <x v="2366"/>
    <n v="18152456926656.102"/>
  </r>
  <r>
    <x v="2367"/>
    <n v="18152487619906.898"/>
  </r>
  <r>
    <x v="2368"/>
    <n v="18152497848547.699"/>
  </r>
  <r>
    <x v="2369"/>
    <n v="18152498688867.398"/>
  </r>
  <r>
    <x v="2370"/>
    <n v="18152508931605.398"/>
  </r>
  <r>
    <x v="2371"/>
    <n v="18152519173098.5"/>
  </r>
  <r>
    <x v="2372"/>
    <n v="18152549890270.898"/>
  </r>
  <r>
    <x v="2373"/>
    <n v="18152560126787.699"/>
  </r>
  <r>
    <x v="2374"/>
    <n v="18151888501207.801"/>
  </r>
  <r>
    <x v="2375"/>
    <n v="18151898676069.199"/>
  </r>
  <r>
    <x v="2376"/>
    <n v="18151908849687.102"/>
  </r>
  <r>
    <x v="2377"/>
    <n v="18151939363157.102"/>
  </r>
  <r>
    <x v="2378"/>
    <n v="18151949531837.699"/>
  </r>
  <r>
    <x v="2379"/>
    <n v="18151946904041.602"/>
  </r>
  <r>
    <x v="2380"/>
    <n v="18151957061585.5"/>
  </r>
  <r>
    <x v="2381"/>
    <n v="18151967217887.801"/>
  </r>
  <r>
    <x v="2382"/>
    <n v="18151997679396"/>
  </r>
  <r>
    <x v="2383"/>
    <n v="18152007830734"/>
  </r>
  <r>
    <x v="2384"/>
    <n v="18152003466281.398"/>
  </r>
  <r>
    <x v="2385"/>
    <n v="18152013569439.5"/>
  </r>
  <r>
    <x v="2386"/>
    <n v="18152023729666.5"/>
  </r>
  <r>
    <x v="2387"/>
    <n v="18152054202954.5"/>
  </r>
  <r>
    <x v="2388"/>
    <n v="18152064358207.5"/>
  </r>
  <r>
    <x v="2389"/>
    <n v="18152061396456.898"/>
  </r>
  <r>
    <x v="2390"/>
    <n v="18152071523374.801"/>
  </r>
  <r>
    <x v="2391"/>
    <n v="18152081649050.199"/>
  </r>
  <r>
    <x v="2392"/>
    <n v="18152112019695.102"/>
  </r>
  <r>
    <x v="2393"/>
    <n v="18152122140432.199"/>
  </r>
  <r>
    <x v="2394"/>
    <n v="18152046284380.699"/>
  </r>
  <r>
    <x v="2395"/>
    <n v="18152056197489.199"/>
  </r>
  <r>
    <x v="2396"/>
    <n v="18152327875384.898"/>
  </r>
  <r>
    <x v="2397"/>
    <n v="18152357604289.301"/>
  </r>
  <r>
    <x v="2398"/>
    <n v="18152367511357.602"/>
  </r>
  <r>
    <x v="2399"/>
    <n v="18152362814977.398"/>
  </r>
  <r>
    <x v="2400"/>
    <n v="18152372692901"/>
  </r>
  <r>
    <x v="2401"/>
    <n v="18152382569585.301"/>
  </r>
  <r>
    <x v="2402"/>
    <n v="18152412192314.898"/>
  </r>
  <r>
    <x v="2403"/>
    <n v="18152422064045.398"/>
  </r>
  <r>
    <x v="2404"/>
    <n v="18152408635055.5"/>
  </r>
  <r>
    <x v="2405"/>
    <n v="18152418378331.398"/>
  </r>
  <r>
    <x v="2406"/>
    <n v="18152428120668.5"/>
  </r>
  <r>
    <x v="2407"/>
    <n v="18152457339107.898"/>
  </r>
  <r>
    <x v="2408"/>
    <n v="18153816304576.199"/>
  </r>
  <r>
    <x v="2409"/>
    <n v="18148968934412.102"/>
  </r>
  <r>
    <x v="2410"/>
    <n v="18155726801056.398"/>
  </r>
  <r>
    <x v="2411"/>
    <n v="18150077808750.301"/>
  </r>
  <r>
    <x v="2412"/>
    <n v="18146997769289.199"/>
  </r>
  <r>
    <x v="2413"/>
    <n v="18147256483854.602"/>
  </r>
  <r>
    <x v="2414"/>
    <n v="18149661959194.602"/>
  </r>
  <r>
    <x v="2415"/>
    <n v="18149954531765"/>
  </r>
  <r>
    <x v="2416"/>
    <n v="18153537817364.699"/>
  </r>
  <r>
    <x v="2417"/>
    <n v="18155853840783.602"/>
  </r>
  <r>
    <x v="2418"/>
    <n v="18149752816959.602"/>
  </r>
  <r>
    <x v="2419"/>
    <n v="18133356358144.398"/>
  </r>
  <r>
    <x v="2420"/>
    <n v="18148105006223"/>
  </r>
  <r>
    <x v="2421"/>
    <n v="18141409083212.301"/>
  </r>
  <r>
    <x v="2422"/>
    <n v="18140525203303.602"/>
  </r>
  <r>
    <x v="2423"/>
    <n v="18138459241907.5"/>
  </r>
  <r>
    <x v="2424"/>
    <n v="18122881555570.898"/>
  </r>
  <r>
    <x v="2425"/>
    <n v="18122443088634.199"/>
  </r>
  <r>
    <x v="2426"/>
    <n v="18136847747421.801"/>
  </r>
  <r>
    <x v="2427"/>
    <n v="18136906268079.5"/>
  </r>
  <r>
    <x v="2428"/>
    <n v="18120851078035.5"/>
  </r>
  <r>
    <x v="2429"/>
    <n v="18132368869938.898"/>
  </r>
  <r>
    <x v="2430"/>
    <n v="18128511342681.102"/>
  </r>
  <r>
    <x v="2431"/>
    <n v="18124962972729.898"/>
  </r>
  <r>
    <x v="2432"/>
    <n v="18125876697430.898"/>
  </r>
  <r>
    <x v="2433"/>
    <n v="18099980277424.301"/>
  </r>
  <r>
    <x v="2434"/>
    <n v="18098502229899.699"/>
  </r>
  <r>
    <x v="2435"/>
    <n v="18099042237253.801"/>
  </r>
  <r>
    <x v="2436"/>
    <n v="18082294157510.199"/>
  </r>
  <r>
    <x v="2437"/>
    <n v="18085063837781.801"/>
  </r>
  <r>
    <x v="2438"/>
    <n v="18082591078060.199"/>
  </r>
  <r>
    <x v="2439"/>
    <n v="18095120088870.898"/>
  </r>
  <r>
    <x v="2440"/>
    <n v="18087727352703.699"/>
  </r>
  <r>
    <x v="2441"/>
    <n v="18086335602055.102"/>
  </r>
  <r>
    <x v="2442"/>
    <n v="18087425445178.5"/>
  </r>
  <r>
    <x v="2443"/>
    <n v="18083464106854.199"/>
  </r>
  <r>
    <x v="2444"/>
    <n v="18086048044499.301"/>
  </r>
  <r>
    <x v="2445"/>
    <n v="18080794482225.398"/>
  </r>
  <r>
    <x v="2446"/>
    <n v="18079608395519.602"/>
  </r>
  <r>
    <x v="2447"/>
    <n v="18081478613745.898"/>
  </r>
  <r>
    <x v="2448"/>
    <n v="18092170790087.301"/>
  </r>
  <r>
    <x v="2449"/>
    <n v="18086946763085.699"/>
  </r>
  <r>
    <x v="2450"/>
    <n v="18085826074241.5"/>
  </r>
  <r>
    <x v="2451"/>
    <n v="18084817920825.5"/>
  </r>
  <r>
    <x v="2452"/>
    <n v="18098260560760.199"/>
  </r>
  <r>
    <x v="2453"/>
    <n v="18097814959110.102"/>
  </r>
  <r>
    <x v="2454"/>
    <n v="18091316381602.602"/>
  </r>
  <r>
    <x v="2455"/>
    <n v="18080612655244.199"/>
  </r>
  <r>
    <x v="2456"/>
    <n v="18141444135563.301"/>
  </r>
  <r>
    <x v="2457"/>
    <n v="18043862247389"/>
  </r>
  <r>
    <x v="2458"/>
    <n v="18039456080782.898"/>
  </r>
  <r>
    <x v="2459"/>
    <n v="18030113356076"/>
  </r>
  <r>
    <x v="2460"/>
    <n v="18032267753648.5"/>
  </r>
  <r>
    <x v="2461"/>
    <n v="18044495047811.801"/>
  </r>
  <r>
    <x v="2462"/>
    <n v="18031021541347.5"/>
  </r>
  <r>
    <x v="2463"/>
    <n v="18027956621353.199"/>
  </r>
  <r>
    <x v="2464"/>
    <n v="18029014745208.898"/>
  </r>
  <r>
    <x v="2465"/>
    <n v="18027975066340.898"/>
  </r>
  <r>
    <x v="2466"/>
    <n v="18033285352731.199"/>
  </r>
  <r>
    <x v="2467"/>
    <n v="18026487992142.5"/>
  </r>
  <r>
    <x v="2468"/>
    <n v="17998480987314.102"/>
  </r>
  <r>
    <x v="2469"/>
    <n v="17999196518791.699"/>
  </r>
  <r>
    <x v="2470"/>
    <n v="17985409515198.699"/>
  </r>
  <r>
    <x v="2471"/>
    <n v="17997912502715.699"/>
  </r>
  <r>
    <x v="2472"/>
    <n v="17993213058619.301"/>
  </r>
  <r>
    <x v="2473"/>
    <n v="17991068498107.301"/>
  </r>
  <r>
    <x v="2474"/>
    <n v="17993726181400"/>
  </r>
  <r>
    <x v="2475"/>
    <n v="17976896374080"/>
  </r>
  <r>
    <x v="2476"/>
    <n v="17994739178153.398"/>
  </r>
  <r>
    <x v="2477"/>
    <n v="17988139701976.199"/>
  </r>
  <r>
    <x v="2478"/>
    <n v="18005549328561.398"/>
  </r>
  <r>
    <x v="2479"/>
    <n v="17963753617957.199"/>
  </r>
  <r>
    <x v="2480"/>
    <n v="17973268374867.699"/>
  </r>
  <r>
    <x v="2481"/>
    <n v="17969341202862.602"/>
  </r>
  <r>
    <x v="2482"/>
    <n v="17966430866445.199"/>
  </r>
  <r>
    <x v="2483"/>
    <n v="17966390052905.5"/>
  </r>
  <r>
    <x v="2484"/>
    <n v="17955861759790.102"/>
  </r>
  <r>
    <x v="2485"/>
    <n v="17965853482963.602"/>
  </r>
  <r>
    <x v="2486"/>
    <n v="17955187358115.699"/>
  </r>
  <r>
    <x v="2487"/>
    <n v="17946228427416.699"/>
  </r>
  <r>
    <x v="2488"/>
    <n v="17941406575143.301"/>
  </r>
  <r>
    <x v="2489"/>
    <n v="17936639705375.398"/>
  </r>
  <r>
    <x v="2490"/>
    <n v="17942478973674.5"/>
  </r>
  <r>
    <x v="2491"/>
    <n v="17937617036693"/>
  </r>
  <r>
    <x v="2492"/>
    <n v="17938161633953"/>
  </r>
  <r>
    <x v="2493"/>
    <n v="17923491376354"/>
  </r>
  <r>
    <x v="2494"/>
    <n v="17922328250690"/>
  </r>
  <r>
    <x v="2495"/>
    <n v="17908461539950.801"/>
  </r>
  <r>
    <x v="2496"/>
    <n v="17937160394872.602"/>
  </r>
  <r>
    <x v="2497"/>
    <n v="17914425526718"/>
  </r>
  <r>
    <x v="2498"/>
    <n v="17904999710062.102"/>
  </r>
  <r>
    <x v="2499"/>
    <n v="17906106113024.801"/>
  </r>
  <r>
    <x v="2500"/>
    <n v="17899703054992.301"/>
  </r>
  <r>
    <x v="2501"/>
    <n v="17898691021355.102"/>
  </r>
  <r>
    <x v="2502"/>
    <n v="17899001165157.898"/>
  </r>
  <r>
    <x v="2503"/>
    <n v="17898403405809.898"/>
  </r>
  <r>
    <x v="2504"/>
    <n v="17909673864034.602"/>
  </r>
  <r>
    <x v="2505"/>
    <n v="17904969580881.602"/>
  </r>
  <r>
    <x v="2506"/>
    <n v="17903370294898.801"/>
  </r>
  <r>
    <x v="2507"/>
    <n v="17899316084553.301"/>
  </r>
  <r>
    <x v="2508"/>
    <n v="17886964853466.801"/>
  </r>
  <r>
    <x v="2509"/>
    <n v="17861216378589.801"/>
  </r>
  <r>
    <x v="2510"/>
    <n v="17858480029490.199"/>
  </r>
  <r>
    <x v="2511"/>
    <n v="17859583673997.5"/>
  </r>
  <r>
    <x v="2512"/>
    <n v="17859802042524.602"/>
  </r>
  <r>
    <x v="2513"/>
    <n v="17867699034165.602"/>
  </r>
  <r>
    <x v="2514"/>
    <n v="17863004998073"/>
  </r>
  <r>
    <x v="2515"/>
    <n v="17858510713719.301"/>
  </r>
  <r>
    <x v="2516"/>
    <n v="17872947693176.602"/>
  </r>
  <r>
    <x v="2517"/>
    <n v="17875258091207"/>
  </r>
  <r>
    <x v="2518"/>
    <n v="17824071380733.801"/>
  </r>
  <r>
    <x v="2519"/>
    <n v="17781487901300.102"/>
  </r>
  <r>
    <x v="2520"/>
    <n v="17787535095914.102"/>
  </r>
  <r>
    <x v="2521"/>
    <n v="17741568558862.699"/>
  </r>
  <r>
    <x v="2522"/>
    <n v="17752790683108.801"/>
  </r>
  <r>
    <x v="2523"/>
    <n v="17759786274163.102"/>
  </r>
  <r>
    <x v="2524"/>
    <n v="17752082587972"/>
  </r>
  <r>
    <x v="2525"/>
    <n v="17749004354887.801"/>
  </r>
  <r>
    <x v="2526"/>
    <n v="17749820713747.801"/>
  </r>
  <r>
    <x v="2527"/>
    <n v="17764742713788.699"/>
  </r>
  <r>
    <x v="2528"/>
    <n v="17770878224353.801"/>
  </r>
  <r>
    <x v="2529"/>
    <n v="17760739788762.602"/>
  </r>
  <r>
    <x v="2530"/>
    <n v="17741170643844.801"/>
  </r>
  <r>
    <x v="2531"/>
    <n v="17742108970073.301"/>
  </r>
  <r>
    <x v="2532"/>
    <n v="17753539449528.801"/>
  </r>
  <r>
    <x v="2533"/>
    <n v="17764720406589"/>
  </r>
  <r>
    <x v="2534"/>
    <n v="17757884048448"/>
  </r>
  <r>
    <x v="2535"/>
    <n v="17756856045819.398"/>
  </r>
  <r>
    <x v="2536"/>
    <n v="17754467569229.699"/>
  </r>
  <r>
    <x v="2537"/>
    <n v="17734663408950.898"/>
  </r>
  <r>
    <x v="2538"/>
    <n v="17741639147858.102"/>
  </r>
  <r>
    <x v="2539"/>
    <n v="17749172392528.102"/>
  </r>
  <r>
    <x v="2540"/>
    <n v="17721613306706.102"/>
  </r>
  <r>
    <x v="2541"/>
    <n v="17708342668041.102"/>
  </r>
  <r>
    <x v="2542"/>
    <n v="17719515195854.398"/>
  </r>
  <r>
    <x v="2543"/>
    <n v="17712825868365.5"/>
  </r>
  <r>
    <x v="2544"/>
    <n v="17710260573782.801"/>
  </r>
  <r>
    <x v="2545"/>
    <n v="17709322691303"/>
  </r>
  <r>
    <x v="2546"/>
    <n v="17690033596105.5"/>
  </r>
  <r>
    <x v="2547"/>
    <n v="17692276725427.801"/>
  </r>
  <r>
    <x v="2548"/>
    <n v="17682532332244.602"/>
  </r>
  <r>
    <x v="2549"/>
    <n v="17678982503280.199"/>
  </r>
  <r>
    <x v="2550"/>
    <n v="17671687900979.801"/>
  </r>
  <r>
    <x v="2551"/>
    <n v="17667502388165.5"/>
  </r>
  <r>
    <x v="2552"/>
    <n v="17680354243586.398"/>
  </r>
  <r>
    <x v="2553"/>
    <n v="17675094670675.602"/>
  </r>
  <r>
    <x v="2554"/>
    <n v="17672734489595.102"/>
  </r>
  <r>
    <x v="2555"/>
    <n v="17670486142057.898"/>
  </r>
  <r>
    <x v="2556"/>
    <n v="17651845933132.398"/>
  </r>
  <r>
    <x v="2557"/>
    <n v="17649650881486.898"/>
  </r>
  <r>
    <x v="2558"/>
    <n v="17640751157460.102"/>
  </r>
  <r>
    <x v="2559"/>
    <n v="17631209292846.199"/>
  </r>
  <r>
    <x v="2560"/>
    <n v="17687136723410.5"/>
  </r>
  <r>
    <x v="2561"/>
    <n v="17618599653160.102"/>
  </r>
  <r>
    <x v="2562"/>
    <n v="17621751199943.699"/>
  </r>
  <r>
    <x v="2563"/>
    <n v="17613035203018.102"/>
  </r>
  <r>
    <x v="2564"/>
    <n v="17611454807678.699"/>
  </r>
  <r>
    <x v="2565"/>
    <n v="17613901518929"/>
  </r>
  <r>
    <x v="2566"/>
    <n v="17599231161990.5"/>
  </r>
  <r>
    <x v="2567"/>
    <n v="17610253000219.602"/>
  </r>
  <r>
    <x v="2568"/>
    <n v="17602846009056.5"/>
  </r>
  <r>
    <x v="2569"/>
    <n v="17599556606441.801"/>
  </r>
  <r>
    <x v="2570"/>
    <n v="17600503637303.301"/>
  </r>
  <r>
    <x v="2571"/>
    <n v="17594291030425.699"/>
  </r>
  <r>
    <x v="2572"/>
    <n v="17603731782433.699"/>
  </r>
  <r>
    <x v="2573"/>
    <n v="17591980437201.699"/>
  </r>
  <r>
    <x v="2574"/>
    <n v="17589434621637.9"/>
  </r>
  <r>
    <x v="2575"/>
    <n v="17591098482428.301"/>
  </r>
  <r>
    <x v="2576"/>
    <n v="17586759896863.9"/>
  </r>
  <r>
    <x v="2577"/>
    <n v="17596427039854.5"/>
  </r>
  <r>
    <x v="2578"/>
    <n v="17588757555596.1"/>
  </r>
  <r>
    <x v="2579"/>
    <n v="17586595427577.199"/>
  </r>
  <r>
    <x v="2580"/>
    <n v="17609721841195.602"/>
  </r>
  <r>
    <x v="2581"/>
    <n v="17602672273372.602"/>
  </r>
  <r>
    <x v="2582"/>
    <n v="17632606234365.898"/>
  </r>
  <r>
    <x v="2583"/>
    <n v="17524460363250.301"/>
  </r>
  <r>
    <x v="2584"/>
    <n v="17512592730101.9"/>
  </r>
  <r>
    <x v="2585"/>
    <n v="17533149947693.1"/>
  </r>
  <r>
    <x v="2586"/>
    <n v="17545861055228.6"/>
  </r>
  <r>
    <x v="2587"/>
    <n v="17535731914061.5"/>
  </r>
  <r>
    <x v="2588"/>
    <n v="17529945473040.6"/>
  </r>
  <r>
    <x v="2589"/>
    <n v="17532488016268.4"/>
  </r>
  <r>
    <x v="2590"/>
    <n v="17571991775280"/>
  </r>
  <r>
    <x v="2591"/>
    <n v="17581114237583.1"/>
  </r>
  <r>
    <x v="2592"/>
    <n v="17569041604920.9"/>
  </r>
  <r>
    <x v="2593"/>
    <n v="17536123426853.1"/>
  </r>
  <r>
    <x v="2594"/>
    <n v="17536614238239.1"/>
  </r>
  <r>
    <x v="2595"/>
    <n v="17544440933912.9"/>
  </r>
  <r>
    <x v="2596"/>
    <n v="17555165805212.199"/>
  </r>
  <r>
    <x v="2597"/>
    <n v="17548899562327.199"/>
  </r>
  <r>
    <x v="2598"/>
    <n v="17543976854111.699"/>
  </r>
  <r>
    <x v="2599"/>
    <n v="17544581789209.801"/>
  </r>
  <r>
    <x v="2600"/>
    <n v="17518074536326.301"/>
  </r>
  <r>
    <x v="2601"/>
    <n v="17517597022244.801"/>
  </r>
  <r>
    <x v="2602"/>
    <n v="17524872541725.1"/>
  </r>
  <r>
    <x v="2603"/>
    <n v="17516958495107.699"/>
  </r>
  <r>
    <x v="2604"/>
    <n v="17502870380161.9"/>
  </r>
  <r>
    <x v="2605"/>
    <n v="17490047622577.6"/>
  </r>
  <r>
    <x v="2606"/>
    <n v="17494957564945.4"/>
  </r>
  <r>
    <x v="2607"/>
    <n v="17490453119908.9"/>
  </r>
  <r>
    <x v="2608"/>
    <n v="17488395174401.699"/>
  </r>
  <r>
    <x v="2609"/>
    <n v="17475322147342.4"/>
  </r>
  <r>
    <x v="2610"/>
    <n v="17485062209497.4"/>
  </r>
  <r>
    <x v="2611"/>
    <n v="17479199305480.699"/>
  </r>
  <r>
    <x v="2612"/>
    <n v="17473133162652.1"/>
  </r>
  <r>
    <x v="2613"/>
    <n v="17471572575280.699"/>
  </r>
  <r>
    <x v="2614"/>
    <n v="17466359022192.1"/>
  </r>
  <r>
    <x v="2615"/>
    <n v="17477954685990.199"/>
  </r>
  <r>
    <x v="2616"/>
    <n v="17472131682925.4"/>
  </r>
  <r>
    <x v="2617"/>
    <n v="17472278485983.199"/>
  </r>
  <r>
    <x v="2618"/>
    <n v="17472051696926.1"/>
  </r>
  <r>
    <x v="2619"/>
    <n v="17484100151856.199"/>
  </r>
  <r>
    <x v="2620"/>
    <n v="17484285711524"/>
  </r>
  <r>
    <x v="2621"/>
    <n v="17473168572574.1"/>
  </r>
  <r>
    <x v="2622"/>
    <n v="17468093940076.301"/>
  </r>
  <r>
    <x v="2623"/>
    <n v="17474314085413.199"/>
  </r>
  <r>
    <x v="2624"/>
    <n v="17508437127661.6"/>
  </r>
  <r>
    <x v="2625"/>
    <n v="17447321527551.1"/>
  </r>
  <r>
    <x v="2626"/>
    <n v="17440764612875.801"/>
  </r>
  <r>
    <x v="2627"/>
    <n v="17436444226130.199"/>
  </r>
  <r>
    <x v="2628"/>
    <n v="17437874260412.1"/>
  </r>
  <r>
    <x v="2629"/>
    <n v="17525948567765.5"/>
  </r>
  <r>
    <x v="2630"/>
    <n v="17528980978730.9"/>
  </r>
  <r>
    <x v="2631"/>
    <n v="17521417830074.699"/>
  </r>
  <r>
    <x v="2632"/>
    <n v="17516581643567.1"/>
  </r>
  <r>
    <x v="2633"/>
    <n v="17512421133896.1"/>
  </r>
  <r>
    <x v="2634"/>
    <n v="17571837454552.9"/>
  </r>
  <r>
    <x v="2635"/>
    <n v="17576842289814.801"/>
  </r>
  <r>
    <x v="2636"/>
    <n v="17541896989433.699"/>
  </r>
  <r>
    <x v="2637"/>
    <n v="17538602387972.801"/>
  </r>
  <r>
    <x v="2638"/>
    <n v="17539023466494.9"/>
  </r>
  <r>
    <x v="2639"/>
    <n v="17556587058571.699"/>
  </r>
  <r>
    <x v="2640"/>
    <n v="17567074702635"/>
  </r>
  <r>
    <x v="2641"/>
    <n v="17559603867896.4"/>
  </r>
  <r>
    <x v="2642"/>
    <n v="17555437713940.199"/>
  </r>
  <r>
    <x v="2643"/>
    <n v="17554778670289.301"/>
  </r>
  <r>
    <x v="2644"/>
    <n v="17585625829197.801"/>
  </r>
  <r>
    <x v="2645"/>
    <n v="17578141920035.6"/>
  </r>
  <r>
    <x v="2646"/>
    <n v="17601227291213.801"/>
  </r>
  <r>
    <x v="2647"/>
    <n v="17554275708064.699"/>
  </r>
  <r>
    <x v="2648"/>
    <n v="17533579816074.1"/>
  </r>
  <r>
    <x v="2649"/>
    <n v="17544080042932.5"/>
  </r>
  <r>
    <x v="2650"/>
    <n v="17555984029917"/>
  </r>
  <r>
    <x v="2651"/>
    <n v="17550128150467.4"/>
  </r>
  <r>
    <x v="2652"/>
    <n v="17548206894037"/>
  </r>
  <r>
    <x v="2653"/>
    <n v="17546932628558"/>
  </r>
  <r>
    <x v="2654"/>
    <n v="17549497313923.6"/>
  </r>
  <r>
    <x v="2655"/>
    <n v="17559060160057.699"/>
  </r>
  <r>
    <x v="2656"/>
    <n v="17546814482078.9"/>
  </r>
  <r>
    <x v="2657"/>
    <n v="17511659595323.9"/>
  </r>
  <r>
    <x v="2658"/>
    <n v="17511461705211.801"/>
  </r>
  <r>
    <x v="2659"/>
    <n v="17491372091598.4"/>
  </r>
  <r>
    <x v="2660"/>
    <n v="17501576037738"/>
  </r>
  <r>
    <x v="2661"/>
    <n v="17495622444209.699"/>
  </r>
  <r>
    <x v="2662"/>
    <n v="17491079219453.801"/>
  </r>
  <r>
    <x v="2663"/>
    <n v="17491871158767.4"/>
  </r>
  <r>
    <x v="2664"/>
    <n v="17467541352870"/>
  </r>
  <r>
    <x v="2665"/>
    <n v="17467228205267.4"/>
  </r>
  <r>
    <x v="2666"/>
    <n v="17444385246890.5"/>
  </r>
  <r>
    <x v="2667"/>
    <n v="17463228562652.9"/>
  </r>
  <r>
    <x v="2668"/>
    <n v="17426891428702.4"/>
  </r>
  <r>
    <x v="2669"/>
    <n v="17410830777447.301"/>
  </r>
  <r>
    <x v="2670"/>
    <n v="17419220117766.6"/>
  </r>
  <r>
    <x v="2671"/>
    <n v="17413220474647.9"/>
  </r>
  <r>
    <x v="2672"/>
    <n v="17411178036656.199"/>
  </r>
  <r>
    <x v="2673"/>
    <n v="17409111636454.4"/>
  </r>
  <r>
    <x v="2674"/>
    <n v="17385409685452"/>
  </r>
  <r>
    <x v="2675"/>
    <n v="17384649566329.301"/>
  </r>
  <r>
    <x v="2676"/>
    <n v="17258795000703"/>
  </r>
  <r>
    <x v="2677"/>
    <n v="17258805514290.9"/>
  </r>
  <r>
    <x v="2678"/>
    <n v="17258782272265.1"/>
  </r>
  <r>
    <x v="2679"/>
    <n v="17258792658336.6"/>
  </r>
  <r>
    <x v="2680"/>
    <n v="17258793918103.199"/>
  </r>
  <r>
    <x v="2681"/>
    <n v="17258824690537.5"/>
  </r>
  <r>
    <x v="2682"/>
    <n v="17258482479004.301"/>
  </r>
  <r>
    <x v="2683"/>
    <n v="17281222665378.6"/>
  </r>
  <r>
    <x v="2684"/>
    <n v="17280020592178.9"/>
  </r>
  <r>
    <x v="2685"/>
    <n v="17263040455036.199"/>
  </r>
  <r>
    <x v="2686"/>
    <n v="17293019654983.6"/>
  </r>
  <r>
    <x v="2687"/>
    <n v="17249265796405"/>
  </r>
  <r>
    <x v="2688"/>
    <n v="17272506995913.699"/>
  </r>
  <r>
    <x v="2689"/>
    <n v="17271931802733.199"/>
  </r>
  <r>
    <x v="2690"/>
    <n v="17266723744017"/>
  </r>
  <r>
    <x v="2691"/>
    <n v="17263279883739.6"/>
  </r>
  <r>
    <x v="2692"/>
    <n v="17261485887733"/>
  </r>
  <r>
    <x v="2693"/>
    <n v="17273488616875.1"/>
  </r>
  <r>
    <x v="2694"/>
    <n v="17276126988070.6"/>
  </r>
  <r>
    <x v="2695"/>
    <n v="17273683713523"/>
  </r>
  <r>
    <x v="2696"/>
    <n v="17270240354364.801"/>
  </r>
  <r>
    <x v="2697"/>
    <n v="17286874322095.9"/>
  </r>
  <r>
    <x v="2698"/>
    <n v="17287251611151.6"/>
  </r>
  <r>
    <x v="2699"/>
    <n v="17282527565175"/>
  </r>
  <r>
    <x v="2700"/>
    <n v="17280842092016.1"/>
  </r>
  <r>
    <x v="2701"/>
    <n v="17281164714573.4"/>
  </r>
  <r>
    <x v="2702"/>
    <n v="17306977954400.1"/>
  </r>
  <r>
    <x v="2703"/>
    <n v="17315227613858.699"/>
  </r>
  <r>
    <x v="2704"/>
    <n v="17310216315568.9"/>
  </r>
  <r>
    <x v="2705"/>
    <n v="17308849523342.9"/>
  </r>
  <r>
    <x v="2706"/>
    <n v="17315970933899.6"/>
  </r>
  <r>
    <x v="2707"/>
    <n v="17351970784950.1"/>
  </r>
  <r>
    <x v="2708"/>
    <n v="17226768075403.1"/>
  </r>
  <r>
    <x v="2709"/>
    <n v="17226267273544.301"/>
  </r>
  <r>
    <x v="2710"/>
    <n v="17226097907646.199"/>
  </r>
  <r>
    <x v="2711"/>
    <n v="17248088481989.801"/>
  </r>
  <r>
    <x v="2712"/>
    <n v="17250656426380.199"/>
  </r>
  <r>
    <x v="2713"/>
    <n v="17250434606977.301"/>
  </r>
  <r>
    <x v="2714"/>
    <n v="17251528475994.1"/>
  </r>
  <r>
    <x v="2715"/>
    <n v="17258809832599"/>
  </r>
  <r>
    <x v="2716"/>
    <n v="17268587651056.199"/>
  </r>
  <r>
    <x v="2717"/>
    <n v="17259029055459.1"/>
  </r>
  <r>
    <x v="2718"/>
    <n v="17224129200180.801"/>
  </r>
  <r>
    <x v="2719"/>
    <n v="17226015851914.4"/>
  </r>
  <r>
    <x v="2720"/>
    <n v="17222454811203.699"/>
  </r>
  <r>
    <x v="2721"/>
    <n v="17234005998603.9"/>
  </r>
  <r>
    <x v="2722"/>
    <n v="17230345583111.5"/>
  </r>
  <r>
    <x v="2723"/>
    <n v="17227010669351.9"/>
  </r>
  <r>
    <x v="2724"/>
    <n v="17228699889181.6"/>
  </r>
  <r>
    <x v="2725"/>
    <n v="17222092499153.6"/>
  </r>
  <r>
    <x v="2726"/>
    <n v="17223254862815.301"/>
  </r>
  <r>
    <x v="2727"/>
    <n v="17235032379905.801"/>
  </r>
  <r>
    <x v="2728"/>
    <n v="17217151645105.801"/>
  </r>
  <r>
    <x v="2729"/>
    <n v="17203336836345.1"/>
  </r>
  <r>
    <x v="2730"/>
    <n v="17219110204136.199"/>
  </r>
  <r>
    <x v="2731"/>
    <n v="17211829040346"/>
  </r>
  <r>
    <x v="2732"/>
    <n v="17209511322941.9"/>
  </r>
  <r>
    <x v="2733"/>
    <n v="17208963804203.699"/>
  </r>
  <r>
    <x v="2734"/>
    <n v="17190225699170.9"/>
  </r>
  <r>
    <x v="2735"/>
    <n v="17200725370597.5"/>
  </r>
  <r>
    <x v="2736"/>
    <n v="17192878839268.301"/>
  </r>
  <r>
    <x v="2737"/>
    <n v="17189547404790.4"/>
  </r>
  <r>
    <x v="2738"/>
    <n v="17183316943225.5"/>
  </r>
  <r>
    <x v="2739"/>
    <n v="17149193429752.1"/>
  </r>
  <r>
    <x v="2740"/>
    <n v="17154624205951"/>
  </r>
  <r>
    <x v="2741"/>
    <n v="17151627467959.5"/>
  </r>
  <r>
    <x v="2742"/>
    <n v="17149154023335.801"/>
  </r>
  <r>
    <x v="2743"/>
    <n v="17121570995931.6"/>
  </r>
  <r>
    <x v="2744"/>
    <n v="17121761484979.4"/>
  </r>
  <r>
    <x v="2745"/>
    <n v="17116705114727.9"/>
  </r>
  <r>
    <x v="2746"/>
    <n v="17108598955343.801"/>
  </r>
  <r>
    <x v="2747"/>
    <n v="17156117102204.4"/>
  </r>
  <r>
    <x v="2748"/>
    <n v="17088263258631"/>
  </r>
  <r>
    <x v="2749"/>
    <n v="17090753527402.4"/>
  </r>
  <r>
    <x v="2750"/>
    <n v="17081509219288.5"/>
  </r>
  <r>
    <x v="2751"/>
    <n v="17076507741269.4"/>
  </r>
  <r>
    <x v="2752"/>
    <n v="17077729309281.5"/>
  </r>
  <r>
    <x v="2753"/>
    <n v="17067881125283.801"/>
  </r>
  <r>
    <x v="2754"/>
    <n v="17078769687926.6"/>
  </r>
  <r>
    <x v="2755"/>
    <n v="17075230597788.301"/>
  </r>
  <r>
    <x v="2756"/>
    <n v="17074260390144.9"/>
  </r>
  <r>
    <x v="2757"/>
    <n v="17075590107963.5"/>
  </r>
  <r>
    <x v="2758"/>
    <n v="16747360549057.199"/>
  </r>
  <r>
    <x v="2759"/>
    <n v="16747370534090.6"/>
  </r>
  <r>
    <x v="2760"/>
    <n v="16747411584091.5"/>
  </r>
  <r>
    <x v="2761"/>
    <n v="16747421858503.199"/>
  </r>
  <r>
    <x v="2762"/>
    <n v="16747409787772.301"/>
  </r>
  <r>
    <x v="2763"/>
    <n v="16747419536935.4"/>
  </r>
  <r>
    <x v="2764"/>
    <n v="16747429285635.1"/>
  </r>
  <r>
    <x v="2765"/>
    <n v="16747458528953"/>
  </r>
  <r>
    <x v="2766"/>
    <n v="16747468275799.199"/>
  </r>
  <r>
    <x v="2767"/>
    <n v="16747468940509.699"/>
  </r>
  <r>
    <x v="2768"/>
    <n v="16747478675335.1"/>
  </r>
  <r>
    <x v="2769"/>
    <n v="16738183526697.301"/>
  </r>
  <r>
    <x v="2770"/>
    <n v="16738433470635.6"/>
  </r>
  <r>
    <x v="2771"/>
    <n v="16738443175473.9"/>
  </r>
  <r>
    <x v="2772"/>
    <n v="16738444833205.5"/>
  </r>
  <r>
    <x v="2773"/>
    <n v="16738454664319.301"/>
  </r>
  <r>
    <x v="2774"/>
    <n v="16738464494846.801"/>
  </r>
  <r>
    <x v="2775"/>
    <n v="16738493983660"/>
  </r>
  <r>
    <x v="2776"/>
    <n v="16738503812337.699"/>
  </r>
  <r>
    <x v="2777"/>
    <n v="16738482606783"/>
  </r>
  <r>
    <x v="2778"/>
    <n v="16738492645235"/>
  </r>
  <r>
    <x v="2779"/>
    <n v="16738502722145.9"/>
  </r>
  <r>
    <x v="2780"/>
    <n v="16738533025135.6"/>
  </r>
  <r>
    <x v="2781"/>
    <n v="16738543125208.301"/>
  </r>
  <r>
    <x v="2782"/>
    <n v="16738546954446.6"/>
  </r>
  <r>
    <x v="2783"/>
    <n v="16738557190345.301"/>
  </r>
  <r>
    <x v="2784"/>
    <n v="16738567425782.4"/>
  </r>
  <r>
    <x v="2785"/>
    <n v="16738598129329"/>
  </r>
  <r>
    <x v="2786"/>
    <n v="16738608362951.801"/>
  </r>
  <r>
    <x v="2787"/>
    <n v="16738608435751.199"/>
  </r>
  <r>
    <x v="2788"/>
    <n v="16738618787875.301"/>
  </r>
  <r>
    <x v="2789"/>
    <n v="16738649841392.699"/>
  </r>
  <r>
    <x v="2790"/>
    <n v="16738401335152.1"/>
  </r>
  <r>
    <x v="2791"/>
    <n v="16738398535315.9"/>
  </r>
  <r>
    <x v="2792"/>
    <n v="16738408908240.1"/>
  </r>
  <r>
    <x v="2793"/>
    <n v="16738419280739.5"/>
  </r>
  <r>
    <x v="2794"/>
    <n v="16738450395371.1"/>
  </r>
  <r>
    <x v="2795"/>
    <n v="16738460765994"/>
  </r>
  <r>
    <x v="2796"/>
    <n v="16738422110434.9"/>
  </r>
  <r>
    <x v="2797"/>
    <n v="16738432533607"/>
  </r>
  <r>
    <x v="2798"/>
    <n v="16738442956309.1"/>
  </r>
  <r>
    <x v="2799"/>
    <n v="16738474221654.9"/>
  </r>
  <r>
    <x v="2800"/>
    <n v="16738484642516.801"/>
  </r>
  <r>
    <x v="2801"/>
    <n v="16738478559738.1"/>
  </r>
  <r>
    <x v="2802"/>
    <n v="16738489007693.4"/>
  </r>
  <r>
    <x v="2803"/>
    <n v="16738499455164.9"/>
  </r>
  <r>
    <x v="2804"/>
    <n v="16738530794717.4"/>
  </r>
  <r>
    <x v="2805"/>
    <n v="16738541240281.1"/>
  </r>
  <r>
    <x v="2806"/>
    <n v="16738537598194.199"/>
  </r>
  <r>
    <x v="2807"/>
    <n v="16738548043209.6"/>
  </r>
  <r>
    <x v="2808"/>
    <n v="16738558487748.5"/>
  </r>
  <r>
    <x v="2809"/>
    <n v="16738589818505.9"/>
  </r>
  <r>
    <x v="2810"/>
    <n v="16738600261139"/>
  </r>
  <r>
    <x v="2811"/>
    <n v="16738599194294.801"/>
  </r>
  <r>
    <x v="2812"/>
    <n v="16738084158233.5"/>
  </r>
  <r>
    <x v="2813"/>
    <n v="16738094608381"/>
  </r>
  <r>
    <x v="2814"/>
    <n v="16738125957131"/>
  </r>
  <r>
    <x v="2815"/>
    <n v="16738136405384.6"/>
  </r>
  <r>
    <x v="2816"/>
    <n v="16738105803858.199"/>
  </r>
  <r>
    <x v="2817"/>
    <n v="16738116336111.1"/>
  </r>
  <r>
    <x v="2818"/>
    <n v="16738126867888.5"/>
  </r>
  <r>
    <x v="2819"/>
    <n v="16738158460368.6"/>
  </r>
  <r>
    <x v="2820"/>
    <n v="16738168990385.699"/>
  </r>
  <r>
    <x v="2821"/>
    <n v="16738167165761.5"/>
  </r>
  <r>
    <x v="2822"/>
    <n v="16738177765933.4"/>
  </r>
  <r>
    <x v="2823"/>
    <n v="16738188365630"/>
  </r>
  <r>
    <x v="2824"/>
    <n v="16738220086104.5"/>
  </r>
  <r>
    <x v="2825"/>
    <n v="16738230684008.801"/>
  </r>
  <r>
    <x v="2826"/>
    <n v="16738227772946"/>
  </r>
  <r>
    <x v="2827"/>
    <n v="16738238434108.9"/>
  </r>
  <r>
    <x v="2828"/>
    <n v="16738249094798.801"/>
  </r>
  <r>
    <x v="2829"/>
    <n v="16738281074058.699"/>
  </r>
  <r>
    <x v="2830"/>
    <n v="16738287806544.199"/>
  </r>
  <r>
    <x v="2831"/>
    <n v="16738298556333.199"/>
  </r>
  <r>
    <x v="2832"/>
    <n v="16738309305648.199"/>
  </r>
  <r>
    <x v="2833"/>
    <n v="16738320054489.199"/>
  </r>
  <r>
    <x v="2834"/>
    <n v="16738629048819"/>
  </r>
  <r>
    <x v="2835"/>
    <n v="16738580905836.301"/>
  </r>
  <r>
    <x v="2836"/>
    <n v="16738591725217.1"/>
  </r>
  <r>
    <x v="2837"/>
    <n v="16738602543527.1"/>
  </r>
  <r>
    <x v="2838"/>
    <n v="16738634995209.699"/>
  </r>
  <r>
    <x v="2839"/>
    <n v="16738645811490.4"/>
  </r>
  <r>
    <x v="2840"/>
    <n v="16738642755073.301"/>
  </r>
  <r>
    <x v="2841"/>
    <n v="16738653639711.5"/>
  </r>
  <r>
    <x v="2842"/>
    <n v="16738664595327.6"/>
  </r>
  <r>
    <x v="2843"/>
    <n v="16738697370019.801"/>
  </r>
  <r>
    <x v="2844"/>
    <n v="16738708293971.5"/>
  </r>
  <r>
    <x v="2845"/>
    <n v="16738704836178.5"/>
  </r>
  <r>
    <x v="2846"/>
    <n v="16738715835680.5"/>
  </r>
  <r>
    <x v="2847"/>
    <n v="16738726834732.301"/>
  </r>
  <r>
    <x v="2848"/>
    <n v="16738759828986.4"/>
  </r>
  <r>
    <x v="2849"/>
    <n v="16738770826158.5"/>
  </r>
  <r>
    <x v="2850"/>
    <n v="16738767256596.6"/>
  </r>
  <r>
    <x v="2851"/>
    <n v="16738778336691.5"/>
  </r>
  <r>
    <x v="2852"/>
    <n v="16738788832145.301"/>
  </r>
  <r>
    <x v="2853"/>
    <n v="16738821943986.1"/>
  </r>
  <r>
    <x v="2854"/>
    <n v="16737246099998.801"/>
  </r>
  <r>
    <x v="2855"/>
    <n v="16737208536433.801"/>
  </r>
  <r>
    <x v="2856"/>
    <n v="16737219726401.199"/>
  </r>
  <r>
    <x v="2857"/>
    <n v="16735424271257.801"/>
  </r>
  <r>
    <x v="2858"/>
    <n v="16736576618573.301"/>
  </r>
  <r>
    <x v="2859"/>
    <n v="16734032974210.199"/>
  </r>
  <r>
    <x v="2860"/>
    <n v="16737282992090.699"/>
  </r>
  <r>
    <x v="2861"/>
    <n v="16737294304715.5"/>
  </r>
  <r>
    <x v="2862"/>
    <n v="16737328238148.1"/>
  </r>
  <r>
    <x v="2863"/>
    <n v="16734808644648"/>
  </r>
  <r>
    <x v="2864"/>
    <n v="16765040725133.699"/>
  </r>
  <r>
    <x v="2865"/>
    <n v="16760961851934.6"/>
  </r>
  <r>
    <x v="2866"/>
    <n v="16755788437042.4"/>
  </r>
  <r>
    <x v="2867"/>
    <n v="16753992575790.1"/>
  </r>
  <r>
    <x v="2868"/>
    <n v="16754734781812.801"/>
  </r>
  <r>
    <x v="2869"/>
    <n v="16784106881842.699"/>
  </r>
  <r>
    <x v="2870"/>
    <n v="16795552390198.4"/>
  </r>
  <r>
    <x v="2871"/>
    <n v="16788427184539.4"/>
  </r>
  <r>
    <x v="2872"/>
    <n v="16780900194134.1"/>
  </r>
  <r>
    <x v="2873"/>
    <n v="16794979173216.6"/>
  </r>
  <r>
    <x v="2874"/>
    <n v="16805036884755"/>
  </r>
  <r>
    <x v="2875"/>
    <n v="16828845497183.9"/>
  </r>
  <r>
    <x v="2876"/>
    <n v="16758168229380.199"/>
  </r>
  <r>
    <x v="2877"/>
    <n v="16756644393707"/>
  </r>
  <r>
    <x v="2878"/>
    <n v="16758107082298.6"/>
  </r>
  <r>
    <x v="2879"/>
    <n v="16794349827897.301"/>
  </r>
  <r>
    <x v="2880"/>
    <n v="16798952599955.5"/>
  </r>
  <r>
    <x v="2881"/>
    <n v="16787451118147.301"/>
  </r>
  <r>
    <x v="2882"/>
    <n v="16781967702405.301"/>
  </r>
  <r>
    <x v="2883"/>
    <n v="16779469574292.6"/>
  </r>
  <r>
    <x v="2884"/>
    <n v="16807270364907.301"/>
  </r>
  <r>
    <x v="2885"/>
    <n v="16812065609373.199"/>
  </r>
  <r>
    <x v="2886"/>
    <n v="16801307487216.5"/>
  </r>
  <r>
    <x v="2887"/>
    <n v="16808240386273.5"/>
  </r>
  <r>
    <x v="2888"/>
    <n v="16808067104144"/>
  </r>
  <r>
    <x v="2889"/>
    <n v="16798984234792.301"/>
  </r>
  <r>
    <x v="2890"/>
    <n v="16808274414207.1"/>
  </r>
  <r>
    <x v="2891"/>
    <n v="16802515751907.6"/>
  </r>
  <r>
    <x v="2892"/>
    <n v="16797828899086.801"/>
  </r>
  <r>
    <x v="2893"/>
    <n v="16798051589934.6"/>
  </r>
  <r>
    <x v="2894"/>
    <n v="16786970142478.801"/>
  </r>
  <r>
    <x v="2895"/>
    <n v="16804876955116.699"/>
  </r>
  <r>
    <x v="2896"/>
    <n v="16792120009606.801"/>
  </r>
  <r>
    <x v="2897"/>
    <n v="16771379006760.301"/>
  </r>
  <r>
    <x v="2898"/>
    <n v="16766988432792.6"/>
  </r>
  <r>
    <x v="2899"/>
    <n v="16749482454905.801"/>
  </r>
  <r>
    <x v="2900"/>
    <n v="16759063744572.4"/>
  </r>
  <r>
    <x v="2901"/>
    <n v="16753443064898.801"/>
  </r>
  <r>
    <x v="2902"/>
    <n v="16749924938094.4"/>
  </r>
  <r>
    <x v="2903"/>
    <n v="16750130322121"/>
  </r>
  <r>
    <x v="2904"/>
    <n v="16739939855865.301"/>
  </r>
  <r>
    <x v="2905"/>
    <n v="16749269587407.5"/>
  </r>
  <r>
    <x v="2906"/>
    <n v="16736188026047.801"/>
  </r>
  <r>
    <x v="2907"/>
    <n v="16731693041858.1"/>
  </r>
  <r>
    <x v="2908"/>
    <n v="16708225460175.1"/>
  </r>
  <r>
    <x v="2909"/>
    <n v="16700634854470.5"/>
  </r>
  <r>
    <x v="2910"/>
    <n v="16709976214794.4"/>
  </r>
  <r>
    <x v="2911"/>
    <n v="16703943129416.1"/>
  </r>
  <r>
    <x v="2912"/>
    <n v="16701846937879.699"/>
  </r>
  <r>
    <x v="2913"/>
    <n v="16701250641109.6"/>
  </r>
  <r>
    <x v="2914"/>
    <n v="16692238790019.199"/>
  </r>
  <r>
    <x v="2915"/>
    <n v="16663709478521"/>
  </r>
  <r>
    <x v="2916"/>
    <n v="16649703459968"/>
  </r>
  <r>
    <x v="2917"/>
    <n v="16640135316625.301"/>
  </r>
  <r>
    <x v="2918"/>
    <n v="16687289180215.301"/>
  </r>
  <r>
    <x v="2919"/>
    <n v="16607216503950.699"/>
  </r>
  <r>
    <x v="2920"/>
    <n v="16618701810927.699"/>
  </r>
  <r>
    <x v="2921"/>
    <n v="16610557777904.9"/>
  </r>
  <r>
    <x v="2922"/>
    <n v="16609040800845.5"/>
  </r>
  <r>
    <x v="2923"/>
    <n v="16608318357376.5"/>
  </r>
  <r>
    <x v="2924"/>
    <n v="16588751035306.301"/>
  </r>
  <r>
    <x v="2925"/>
    <n v="16552819142207.4"/>
  </r>
  <r>
    <x v="2926"/>
    <n v="16548926805129.301"/>
  </r>
  <r>
    <x v="2927"/>
    <n v="16540800290147.4"/>
  </r>
  <r>
    <x v="2928"/>
    <n v="16524304599079"/>
  </r>
  <r>
    <x v="2929"/>
    <n v="16494367339423.6"/>
  </r>
  <r>
    <x v="2930"/>
    <n v="16489930650594.1"/>
  </r>
  <r>
    <x v="2931"/>
    <n v="16488908847828.199"/>
  </r>
  <r>
    <x v="2932"/>
    <n v="16487564297892"/>
  </r>
  <r>
    <x v="2933"/>
    <n v="16479954658103.5"/>
  </r>
  <r>
    <x v="2934"/>
    <n v="16480910656603.9"/>
  </r>
  <r>
    <x v="2935"/>
    <n v="16475048398165.699"/>
  </r>
  <r>
    <x v="2936"/>
    <n v="16433779913880.301"/>
  </r>
  <r>
    <x v="2937"/>
    <n v="16433791850294"/>
  </r>
  <r>
    <x v="2938"/>
    <n v="16432495841444.6"/>
  </r>
  <r>
    <x v="2939"/>
    <n v="16432507858820.4"/>
  </r>
  <r>
    <x v="2940"/>
    <n v="16432519875802.9"/>
  </r>
  <r>
    <x v="2941"/>
    <n v="16432555923758.9"/>
  </r>
  <r>
    <x v="2942"/>
    <n v="16432567939377.301"/>
  </r>
  <r>
    <x v="2943"/>
    <n v="16432559091945.9"/>
  </r>
  <r>
    <x v="2944"/>
    <n v="16432571159411.5"/>
  </r>
  <r>
    <x v="2945"/>
    <n v="16432619424703"/>
  </r>
  <r>
    <x v="2946"/>
    <n v="16432631489854.699"/>
  </r>
  <r>
    <x v="2947"/>
    <n v="16432620067491.4"/>
  </r>
  <r>
    <x v="2948"/>
    <n v="16432632102288.6"/>
  </r>
  <r>
    <x v="2949"/>
    <n v="16432643996680.6"/>
  </r>
  <r>
    <x v="2950"/>
    <n v="16432680097613.801"/>
  </r>
  <r>
    <x v="2951"/>
    <n v="16432692129510.801"/>
  </r>
  <r>
    <x v="2952"/>
    <n v="16432646968419.6"/>
  </r>
  <r>
    <x v="2953"/>
    <n v="16432659028067.5"/>
  </r>
  <r>
    <x v="2954"/>
    <n v="16432671087771.6"/>
  </r>
  <r>
    <x v="2955"/>
    <n v="16432707263449.5"/>
  </r>
  <r>
    <x v="2956"/>
    <n v="16431219143696.5"/>
  </r>
  <r>
    <x v="2957"/>
    <n v="16432705914255.4"/>
  </r>
  <r>
    <x v="2958"/>
    <n v="16432730050569.1"/>
  </r>
  <r>
    <x v="2959"/>
    <n v="16336461552606.301"/>
  </r>
  <r>
    <x v="2960"/>
    <n v="16338243391747"/>
  </r>
  <r>
    <x v="2961"/>
    <n v="16337860200635"/>
  </r>
  <r>
    <x v="2962"/>
    <n v="16337556561533.6"/>
  </r>
  <r>
    <x v="2963"/>
    <n v="16336217360826.4"/>
  </r>
  <r>
    <x v="2964"/>
    <n v="16334217015073.4"/>
  </r>
  <r>
    <x v="2965"/>
    <n v="16352043784079.6"/>
  </r>
  <r>
    <x v="2966"/>
    <n v="16359758742907.699"/>
  </r>
  <r>
    <x v="2967"/>
    <n v="16351193522286.9"/>
  </r>
  <r>
    <x v="2968"/>
    <n v="16359576959576.4"/>
  </r>
  <r>
    <x v="2969"/>
    <n v="16369984159473.801"/>
  </r>
  <r>
    <x v="2970"/>
    <n v="16366422407639.9"/>
  </r>
  <r>
    <x v="2971"/>
    <n v="16375874429255.5"/>
  </r>
  <r>
    <x v="2972"/>
    <n v="16370056245929.6"/>
  </r>
  <r>
    <x v="2973"/>
    <n v="16365370575377.4"/>
  </r>
  <r>
    <x v="2974"/>
    <n v="16366436891948"/>
  </r>
  <r>
    <x v="2975"/>
    <n v="16337928777944.1"/>
  </r>
  <r>
    <x v="2976"/>
    <n v="16347055651380.301"/>
  </r>
  <r>
    <x v="2977"/>
    <n v="16338092943716.6"/>
  </r>
  <r>
    <x v="2978"/>
    <n v="16369548799604.9"/>
  </r>
  <r>
    <x v="2979"/>
    <n v="16323083449604.9"/>
  </r>
  <r>
    <x v="2980"/>
    <n v="16306713138468.801"/>
  </r>
  <r>
    <x v="2981"/>
    <n v="16317681766441.4"/>
  </r>
  <r>
    <x v="2982"/>
    <n v="16309738056362.4"/>
  </r>
  <r>
    <x v="2983"/>
    <n v="16307488943564.199"/>
  </r>
  <r>
    <x v="2984"/>
    <n v="16283161895179.801"/>
  </r>
  <r>
    <x v="2985"/>
    <n v="16292689481349.801"/>
  </r>
  <r>
    <x v="2986"/>
    <n v="16286110428799"/>
  </r>
  <r>
    <x v="2987"/>
    <n v="16281329916599.6"/>
  </r>
  <r>
    <x v="2988"/>
    <n v="16278932378520.9"/>
  </r>
  <r>
    <x v="2989"/>
    <n v="16244384093831.9"/>
  </r>
  <r>
    <x v="2990"/>
    <n v="16248293041003.5"/>
  </r>
  <r>
    <x v="2991"/>
    <n v="16244708707467.199"/>
  </r>
  <r>
    <x v="2992"/>
    <n v="16245318820569.301"/>
  </r>
  <r>
    <x v="2993"/>
    <n v="16213982129207.301"/>
  </r>
  <r>
    <x v="2994"/>
    <n v="16214358823745.301"/>
  </r>
  <r>
    <x v="2995"/>
    <n v="16209959246534.1"/>
  </r>
  <r>
    <x v="2996"/>
    <n v="16206129028709.199"/>
  </r>
  <r>
    <x v="2997"/>
    <n v="16221685381838.199"/>
  </r>
  <r>
    <x v="2998"/>
    <n v="16261470510720.699"/>
  </r>
  <r>
    <x v="2999"/>
    <n v="16204061671104.801"/>
  </r>
  <r>
    <x v="3000"/>
    <n v="16198993554072.301"/>
  </r>
  <r>
    <x v="3001"/>
    <n v="16197815714310.699"/>
  </r>
  <r>
    <x v="3002"/>
    <n v="16197082554040"/>
  </r>
  <r>
    <x v="3003"/>
    <n v="16194791826674.801"/>
  </r>
  <r>
    <x v="3004"/>
    <n v="16203845445635.699"/>
  </r>
  <r>
    <x v="3005"/>
    <n v="16198677971774.4"/>
  </r>
  <r>
    <x v="3006"/>
    <n v="16196052388163.199"/>
  </r>
  <r>
    <x v="3007"/>
    <n v="16198174452215.199"/>
  </r>
  <r>
    <x v="3008"/>
    <n v="16193100189055.199"/>
  </r>
  <r>
    <x v="3009"/>
    <n v="16199574839671.301"/>
  </r>
  <r>
    <x v="3010"/>
    <n v="16190979268766.6"/>
  </r>
  <r>
    <x v="3011"/>
    <n v="16157542962383.1"/>
  </r>
  <r>
    <x v="3012"/>
    <n v="16158270866947.199"/>
  </r>
  <r>
    <x v="3013"/>
    <n v="16157753419211.1"/>
  </r>
  <r>
    <x v="3014"/>
    <n v="16167932295919.5"/>
  </r>
  <r>
    <x v="3015"/>
    <n v="16161866671342"/>
  </r>
  <r>
    <x v="3016"/>
    <n v="16161879857156.6"/>
  </r>
  <r>
    <x v="3017"/>
    <n v="16153318273015"/>
  </r>
  <r>
    <x v="3018"/>
    <n v="16171037343408.5"/>
  </r>
  <r>
    <x v="3019"/>
    <n v="16159487013300.301"/>
  </r>
  <r>
    <x v="3020"/>
    <n v="16066241407385.801"/>
  </r>
  <r>
    <x v="3021"/>
    <n v="16015131024562.5"/>
  </r>
  <r>
    <x v="3022"/>
    <n v="16015837297632.301"/>
  </r>
  <r>
    <x v="3023"/>
    <n v="16022742650424.301"/>
  </r>
  <r>
    <x v="3024"/>
    <n v="16017841062517"/>
  </r>
  <r>
    <x v="3025"/>
    <n v="16016101949370"/>
  </r>
  <r>
    <x v="3026"/>
    <n v="16014424023771.6"/>
  </r>
  <r>
    <x v="3027"/>
    <n v="16012971761294.5"/>
  </r>
  <r>
    <x v="3028"/>
    <n v="16020975194914.801"/>
  </r>
  <r>
    <x v="3029"/>
    <n v="16008938323880.9"/>
  </r>
  <r>
    <x v="3030"/>
    <n v="16045783217833.699"/>
  </r>
  <r>
    <x v="3031"/>
    <n v="16045678692730.6"/>
  </r>
  <r>
    <x v="3032"/>
    <n v="16046337277273.301"/>
  </r>
  <r>
    <x v="3033"/>
    <n v="16054953743219.1"/>
  </r>
  <r>
    <x v="3034"/>
    <n v="16048018310212.9"/>
  </r>
  <r>
    <x v="3035"/>
    <n v="16046680286836.301"/>
  </r>
  <r>
    <x v="3036"/>
    <n v="16045515411416.801"/>
  </r>
  <r>
    <x v="3037"/>
    <n v="16020684444134.5"/>
  </r>
  <r>
    <x v="3038"/>
    <n v="16008060301079.1"/>
  </r>
  <r>
    <x v="3039"/>
    <n v="16015769788215.801"/>
  </r>
  <r>
    <x v="3040"/>
    <n v="15990541092391.9"/>
  </r>
  <r>
    <x v="3041"/>
    <n v="15978184771159.199"/>
  </r>
  <r>
    <x v="3042"/>
    <n v="15978918589911.699"/>
  </r>
  <r>
    <x v="3043"/>
    <n v="15975222200557.199"/>
  </r>
  <r>
    <x v="3044"/>
    <n v="15974809707529.1"/>
  </r>
  <r>
    <x v="3045"/>
    <n v="15976519029144.1"/>
  </r>
  <r>
    <x v="3046"/>
    <n v="15960468522111.199"/>
  </r>
  <r>
    <x v="3047"/>
    <n v="15970134937605"/>
  </r>
  <r>
    <x v="3048"/>
    <n v="15964767302206.6"/>
  </r>
  <r>
    <x v="3049"/>
    <n v="15962054850397.9"/>
  </r>
  <r>
    <x v="3050"/>
    <n v="15957959655187.199"/>
  </r>
  <r>
    <x v="3051"/>
    <n v="15944869685894.9"/>
  </r>
  <r>
    <x v="3052"/>
    <n v="15919488010442.699"/>
  </r>
  <r>
    <x v="3053"/>
    <n v="15915547390139.9"/>
  </r>
  <r>
    <x v="3054"/>
    <n v="15914973399362.5"/>
  </r>
  <r>
    <x v="3055"/>
    <n v="15915814457919.4"/>
  </r>
  <r>
    <x v="3056"/>
    <n v="15903941392436.301"/>
  </r>
  <r>
    <x v="3057"/>
    <n v="15912062243224.699"/>
  </r>
  <r>
    <x v="3058"/>
    <n v="15908699525928.4"/>
  </r>
  <r>
    <x v="3059"/>
    <n v="15904628648096.1"/>
  </r>
  <r>
    <x v="3060"/>
    <n v="15920591039091.801"/>
  </r>
  <r>
    <x v="3061"/>
    <n v="15907138660280.9"/>
  </r>
  <r>
    <x v="3062"/>
    <n v="15933234637493.5"/>
  </r>
  <r>
    <x v="3063"/>
    <n v="15873767378850.1"/>
  </r>
  <r>
    <x v="3064"/>
    <n v="15878374495398.4"/>
  </r>
  <r>
    <x v="3065"/>
    <n v="15879556244052.9"/>
  </r>
  <r>
    <x v="3066"/>
    <n v="15874859322768.4"/>
  </r>
  <r>
    <x v="3067"/>
    <n v="15882491122065.6"/>
  </r>
  <r>
    <x v="3068"/>
    <n v="15877234078986"/>
  </r>
  <r>
    <x v="3069"/>
    <n v="15874876409526.4"/>
  </r>
  <r>
    <x v="3070"/>
    <n v="15874365457260.4"/>
  </r>
  <r>
    <x v="3071"/>
    <n v="15874046715877.5"/>
  </r>
  <r>
    <x v="3072"/>
    <n v="15884155929632"/>
  </r>
  <r>
    <x v="3073"/>
    <n v="15875734673516"/>
  </r>
  <r>
    <x v="3074"/>
    <n v="15871166712270.801"/>
  </r>
  <r>
    <x v="3075"/>
    <n v="15871512181712.199"/>
  </r>
  <r>
    <x v="3076"/>
    <n v="15876457645132.6"/>
  </r>
  <r>
    <x v="3077"/>
    <n v="15885854755351.4"/>
  </r>
  <r>
    <x v="3078"/>
    <n v="15879266313073.199"/>
  </r>
  <r>
    <x v="3079"/>
    <n v="15879528608975.1"/>
  </r>
  <r>
    <x v="3080"/>
    <n v="15876652312551.199"/>
  </r>
  <r>
    <x v="3081"/>
    <n v="15880986464325.199"/>
  </r>
  <r>
    <x v="3082"/>
    <n v="15888741858820.6"/>
  </r>
  <r>
    <x v="3083"/>
    <n v="15856367214324.4"/>
  </r>
  <r>
    <x v="3084"/>
    <n v="15780999920520.1"/>
  </r>
  <r>
    <x v="3085"/>
    <n v="15778950543472.6"/>
  </r>
  <r>
    <x v="3086"/>
    <n v="15789104033603.699"/>
  </r>
  <r>
    <x v="3087"/>
    <n v="15782570144097.9"/>
  </r>
  <r>
    <x v="3088"/>
    <n v="15778438599568.199"/>
  </r>
  <r>
    <x v="3089"/>
    <n v="15779643362484.6"/>
  </r>
  <r>
    <x v="3090"/>
    <n v="15777954587181.9"/>
  </r>
  <r>
    <x v="3091"/>
    <n v="15784676619110.6"/>
  </r>
  <r>
    <x v="3092"/>
    <n v="15776139241010.301"/>
  </r>
  <r>
    <x v="3093"/>
    <n v="15772177351447.1"/>
  </r>
  <r>
    <x v="3094"/>
    <n v="15736971094472.1"/>
  </r>
  <r>
    <x v="3095"/>
    <n v="15735182423771.699"/>
  </r>
  <r>
    <x v="3096"/>
    <n v="15744360700064.801"/>
  </r>
  <r>
    <x v="3097"/>
    <n v="15737910187514.801"/>
  </r>
  <r>
    <x v="3098"/>
    <n v="15735363673245.801"/>
  </r>
  <r>
    <x v="3099"/>
    <n v="15733369432140.801"/>
  </r>
  <r>
    <x v="3100"/>
    <n v="15734596578458.5"/>
  </r>
  <r>
    <x v="3101"/>
    <n v="15733409283200.1"/>
  </r>
  <r>
    <x v="3102"/>
    <n v="15728112402859.9"/>
  </r>
  <r>
    <x v="3103"/>
    <n v="15724907364995"/>
  </r>
  <r>
    <x v="3104"/>
    <n v="15770685085364.1"/>
  </r>
  <r>
    <x v="3105"/>
    <n v="15716625300450.6"/>
  </r>
  <r>
    <x v="3106"/>
    <n v="15713655602953.199"/>
  </r>
  <r>
    <x v="3107"/>
    <n v="15711600946205.9"/>
  </r>
  <r>
    <x v="3108"/>
    <n v="15712446368243.6"/>
  </r>
  <r>
    <x v="3109"/>
    <n v="15714297615655.6"/>
  </r>
  <r>
    <x v="3110"/>
    <n v="15721218607447"/>
  </r>
  <r>
    <x v="3111"/>
    <n v="15715461162489.199"/>
  </r>
  <r>
    <x v="3112"/>
    <n v="15712206657211"/>
  </r>
  <r>
    <x v="3113"/>
    <n v="15712823135725.801"/>
  </r>
  <r>
    <x v="3114"/>
    <n v="15708753671767.6"/>
  </r>
  <r>
    <x v="3115"/>
    <n v="15716115612805"/>
  </r>
  <r>
    <x v="3116"/>
    <n v="15676996273860.801"/>
  </r>
  <r>
    <x v="3117"/>
    <n v="15674182767474.301"/>
  </r>
  <r>
    <x v="3118"/>
    <n v="15674689177258.5"/>
  </r>
  <r>
    <x v="3119"/>
    <n v="15674047733490.9"/>
  </r>
  <r>
    <x v="3120"/>
    <n v="15685726985716.4"/>
  </r>
  <r>
    <x v="3121"/>
    <n v="15675791363404.1"/>
  </r>
  <r>
    <x v="3122"/>
    <n v="15671916356611.301"/>
  </r>
  <r>
    <x v="3123"/>
    <n v="15671202480642.9"/>
  </r>
  <r>
    <x v="3124"/>
    <n v="15680495896140.5"/>
  </r>
  <r>
    <x v="3125"/>
    <n v="15673229738379.9"/>
  </r>
  <r>
    <x v="3126"/>
    <n v="15692368067305.199"/>
  </r>
  <r>
    <x v="3127"/>
    <n v="15623697207417.301"/>
  </r>
  <r>
    <x v="3128"/>
    <n v="15624347610476.801"/>
  </r>
  <r>
    <x v="3129"/>
    <n v="15623285528454.4"/>
  </r>
  <r>
    <x v="3130"/>
    <n v="15628266498708"/>
  </r>
  <r>
    <x v="3131"/>
    <n v="15620174049560.199"/>
  </r>
  <r>
    <x v="3132"/>
    <n v="15617358530369.9"/>
  </r>
  <r>
    <x v="3133"/>
    <n v="15615590975022.301"/>
  </r>
  <r>
    <x v="3134"/>
    <n v="15660736663887.9"/>
  </r>
  <r>
    <x v="3135"/>
    <n v="15661574232598.801"/>
  </r>
  <r>
    <x v="3136"/>
    <n v="15654638525397.6"/>
  </r>
  <r>
    <x v="3137"/>
    <n v="15615726037322.6"/>
  </r>
  <r>
    <x v="3138"/>
    <n v="15614994767843.301"/>
  </r>
  <r>
    <x v="3139"/>
    <n v="15618088043505.6"/>
  </r>
  <r>
    <x v="3140"/>
    <n v="15626832596694.9"/>
  </r>
  <r>
    <x v="3141"/>
    <n v="15621445734132.801"/>
  </r>
  <r>
    <x v="3142"/>
    <n v="15618640279582.9"/>
  </r>
  <r>
    <x v="3143"/>
    <n v="15619740170408.301"/>
  </r>
  <r>
    <x v="3144"/>
    <n v="15617722544078.9"/>
  </r>
  <r>
    <x v="3145"/>
    <n v="15616846574939.199"/>
  </r>
  <r>
    <x v="3146"/>
    <n v="15620325998403.9"/>
  </r>
  <r>
    <x v="3147"/>
    <n v="15582078681188.6"/>
  </r>
  <r>
    <x v="3148"/>
    <n v="15579852946457.6"/>
  </r>
  <r>
    <x v="3149"/>
    <n v="15580211803539.4"/>
  </r>
  <r>
    <x v="3150"/>
    <n v="15589407415161.699"/>
  </r>
  <r>
    <x v="3151"/>
    <n v="15586074570040.699"/>
  </r>
  <r>
    <x v="3152"/>
    <n v="15585576040333.699"/>
  </r>
  <r>
    <x v="3153"/>
    <n v="15584905894127.199"/>
  </r>
  <r>
    <x v="3154"/>
    <n v="15574428564198.301"/>
  </r>
  <r>
    <x v="3155"/>
    <n v="15583383846149.301"/>
  </r>
  <r>
    <x v="3156"/>
    <n v="15574238368104.801"/>
  </r>
  <r>
    <x v="3157"/>
    <n v="15566570829745.9"/>
  </r>
  <r>
    <x v="3158"/>
    <n v="15564809891767.9"/>
  </r>
  <r>
    <x v="3159"/>
    <n v="15516449945583.699"/>
  </r>
  <r>
    <x v="3160"/>
    <n v="15524177849489.6"/>
  </r>
  <r>
    <x v="3161"/>
    <n v="15519140875930.801"/>
  </r>
  <r>
    <x v="3162"/>
    <n v="15517051724148.9"/>
  </r>
  <r>
    <x v="3163"/>
    <n v="15517794642311.199"/>
  </r>
  <r>
    <x v="3164"/>
    <n v="15498306692627.9"/>
  </r>
  <r>
    <x v="3165"/>
    <n v="15499023629682.4"/>
  </r>
  <r>
    <x v="3166"/>
    <n v="15491983252196.4"/>
  </r>
  <r>
    <x v="3167"/>
    <n v="15489873651597.4"/>
  </r>
  <r>
    <x v="3168"/>
    <n v="15501014716143.699"/>
  </r>
  <r>
    <x v="3169"/>
    <n v="15488891296248"/>
  </r>
  <r>
    <x v="3170"/>
    <n v="15442120983663.801"/>
  </r>
  <r>
    <x v="3171"/>
    <n v="15438518062690.301"/>
  </r>
  <r>
    <x v="3172"/>
    <n v="15437987849460.9"/>
  </r>
  <r>
    <x v="3173"/>
    <n v="15435694556033.199"/>
  </r>
  <r>
    <x v="3174"/>
    <n v="15416323644046.699"/>
  </r>
  <r>
    <x v="3175"/>
    <n v="15419800222325.1"/>
  </r>
  <r>
    <x v="3176"/>
    <n v="15416593980013"/>
  </r>
  <r>
    <x v="3177"/>
    <n v="15413030984842.1"/>
  </r>
  <r>
    <x v="3178"/>
    <n v="15391735627010.1"/>
  </r>
  <r>
    <x v="3179"/>
    <n v="15359384163919.5"/>
  </r>
  <r>
    <x v="3180"/>
    <n v="15355198335393.6"/>
  </r>
  <r>
    <x v="3181"/>
    <n v="15354108706908.5"/>
  </r>
  <r>
    <x v="3182"/>
    <n v="15355838921022.1"/>
  </r>
  <r>
    <x v="3183"/>
    <n v="15335666215381"/>
  </r>
  <r>
    <x v="3184"/>
    <n v="15343504866785.6"/>
  </r>
  <r>
    <x v="3185"/>
    <n v="15337881657918.1"/>
  </r>
  <r>
    <x v="3186"/>
    <n v="15335108283338.5"/>
  </r>
  <r>
    <x v="3187"/>
    <n v="15351406294640.4"/>
  </r>
  <r>
    <x v="3188"/>
    <n v="15330778119850.6"/>
  </r>
  <r>
    <x v="3189"/>
    <n v="15356140493616"/>
  </r>
  <r>
    <x v="3190"/>
    <n v="15295052578718"/>
  </r>
  <r>
    <x v="3191"/>
    <n v="15236222907480.6"/>
  </r>
  <r>
    <x v="3192"/>
    <n v="15236231788440.199"/>
  </r>
  <r>
    <x v="3193"/>
    <n v="15236227594419.301"/>
  </r>
  <r>
    <x v="3194"/>
    <n v="15236236452380.4"/>
  </r>
  <r>
    <x v="3195"/>
    <n v="15236245309869.6"/>
  </r>
  <r>
    <x v="3196"/>
    <n v="15236271879792.699"/>
  </r>
  <r>
    <x v="3197"/>
    <n v="15236280735687.699"/>
  </r>
  <r>
    <x v="3198"/>
    <n v="15236279221858.301"/>
  </r>
  <r>
    <x v="3199"/>
    <n v="15236288061558.6"/>
  </r>
  <r>
    <x v="3200"/>
    <n v="15236323396400.4"/>
  </r>
  <r>
    <x v="3201"/>
    <n v="15236332233848.301"/>
  </r>
  <r>
    <x v="3202"/>
    <n v="15236307075631.5"/>
  </r>
  <r>
    <x v="3203"/>
    <n v="15236497198899.699"/>
  </r>
  <r>
    <x v="3204"/>
    <n v="15236506139986.801"/>
  </r>
  <r>
    <x v="3205"/>
    <n v="15236532960597.699"/>
  </r>
  <r>
    <x v="3206"/>
    <n v="15236541899973.1"/>
  </r>
  <r>
    <x v="3207"/>
    <n v="15236542247490.801"/>
  </r>
  <r>
    <x v="3208"/>
    <n v="15226217488652.301"/>
  </r>
  <r>
    <x v="3209"/>
    <n v="15222940045451"/>
  </r>
  <r>
    <x v="3210"/>
    <n v="15125898976397.1"/>
  </r>
  <r>
    <x v="3211"/>
    <n v="15125205774064"/>
  </r>
  <r>
    <x v="3212"/>
    <n v="15130583332494.9"/>
  </r>
  <r>
    <x v="3213"/>
    <n v="15128573259990.5"/>
  </r>
  <r>
    <x v="3214"/>
    <n v="15123728427980.1"/>
  </r>
  <r>
    <x v="3215"/>
    <n v="15123841039390.301"/>
  </r>
  <r>
    <x v="3216"/>
    <n v="15131979264288.801"/>
  </r>
  <r>
    <x v="3217"/>
    <n v="15104054667691.4"/>
  </r>
  <r>
    <x v="3218"/>
    <n v="15099497460357.5"/>
  </r>
  <r>
    <x v="3219"/>
    <n v="15098098486788.801"/>
  </r>
  <r>
    <x v="3220"/>
    <n v="15051286197149.699"/>
  </r>
  <r>
    <x v="3221"/>
    <n v="15060274082298.801"/>
  </r>
  <r>
    <x v="3222"/>
    <n v="15054018277569"/>
  </r>
  <r>
    <x v="3223"/>
    <n v="15052444423722.801"/>
  </r>
  <r>
    <x v="3224"/>
    <n v="15051160989938.199"/>
  </r>
  <r>
    <x v="3225"/>
    <n v="15046397725405.1"/>
  </r>
  <r>
    <x v="3226"/>
    <n v="15071624794970.6"/>
  </r>
  <r>
    <x v="3227"/>
    <n v="15068133903969.1"/>
  </r>
  <r>
    <x v="3228"/>
    <n v="15073380701589.5"/>
  </r>
  <r>
    <x v="3229"/>
    <n v="15088441787407.6"/>
  </r>
  <r>
    <x v="3230"/>
    <n v="15110498560876.699"/>
  </r>
  <r>
    <x v="3231"/>
    <n v="15054163621371.199"/>
  </r>
  <r>
    <x v="3232"/>
    <n v="15051673595197.9"/>
  </r>
  <r>
    <x v="3233"/>
    <n v="15048875933765.9"/>
  </r>
  <r>
    <x v="3234"/>
    <n v="15035881015969.199"/>
  </r>
  <r>
    <x v="3235"/>
    <n v="15047991504929.301"/>
  </r>
  <r>
    <x v="3236"/>
    <n v="15042288403018.4"/>
  </r>
  <r>
    <x v="3237"/>
    <n v="15040208108195.301"/>
  </r>
  <r>
    <x v="3238"/>
    <n v="15039350324589.199"/>
  </r>
  <r>
    <x v="3239"/>
    <n v="15026993847879.1"/>
  </r>
  <r>
    <x v="3240"/>
    <n v="15033607255920.301"/>
  </r>
  <r>
    <x v="3241"/>
    <n v="14977884880834.301"/>
  </r>
  <r>
    <x v="3242"/>
    <n v="14979610349742.6"/>
  </r>
  <r>
    <x v="3243"/>
    <n v="14973303402570.9"/>
  </r>
  <r>
    <x v="3244"/>
    <n v="14982443553379.4"/>
  </r>
  <r>
    <x v="3245"/>
    <n v="14976508611373.801"/>
  </r>
  <r>
    <x v="3246"/>
    <n v="14972665280820.9"/>
  </r>
  <r>
    <x v="3247"/>
    <n v="14973228608405"/>
  </r>
  <r>
    <x v="3248"/>
    <n v="14977962674363.801"/>
  </r>
  <r>
    <x v="3249"/>
    <n v="14971831021178.301"/>
  </r>
  <r>
    <x v="3250"/>
    <n v="14993709044140.699"/>
  </r>
  <r>
    <x v="3251"/>
    <n v="14937858721060"/>
  </r>
  <r>
    <x v="3252"/>
    <n v="14939575648588.5"/>
  </r>
  <r>
    <x v="3253"/>
    <n v="14937008744814.4"/>
  </r>
  <r>
    <x v="3254"/>
    <n v="14943613298774.699"/>
  </r>
  <r>
    <x v="3255"/>
    <n v="14940671706465.699"/>
  </r>
  <r>
    <x v="3256"/>
    <n v="14939232547985"/>
  </r>
  <r>
    <x v="3257"/>
    <n v="14940365910718.1"/>
  </r>
  <r>
    <x v="3258"/>
    <n v="14931296186933.199"/>
  </r>
  <r>
    <x v="3259"/>
    <n v="14942750688961"/>
  </r>
  <r>
    <x v="3260"/>
    <n v="14936592327091.301"/>
  </r>
  <r>
    <x v="3261"/>
    <n v="14874045668291.301"/>
  </r>
  <r>
    <x v="3262"/>
    <n v="14873884337768.9"/>
  </r>
  <r>
    <x v="3263"/>
    <n v="14868218296426"/>
  </r>
  <r>
    <x v="3264"/>
    <n v="14863312407851.301"/>
  </r>
  <r>
    <x v="3265"/>
    <n v="14860324039615"/>
  </r>
  <r>
    <x v="3266"/>
    <n v="14836776365856.5"/>
  </r>
  <r>
    <x v="3267"/>
    <n v="14858050692069.5"/>
  </r>
  <r>
    <x v="3268"/>
    <n v="14856859498405.699"/>
  </r>
  <r>
    <x v="3269"/>
    <n v="14837099271196.699"/>
  </r>
  <r>
    <x v="3270"/>
    <n v="14790340328557.1"/>
  </r>
  <r>
    <x v="3271"/>
    <n v="14695102108238"/>
  </r>
  <r>
    <x v="3272"/>
    <n v="14701883169793.199"/>
  </r>
  <r>
    <x v="3273"/>
    <n v="14707406820591.801"/>
  </r>
  <r>
    <x v="3274"/>
    <n v="14704006072461.801"/>
  </r>
  <r>
    <x v="3275"/>
    <n v="14700040072613.699"/>
  </r>
  <r>
    <x v="3276"/>
    <n v="14726790407953.699"/>
  </r>
  <r>
    <x v="3277"/>
    <n v="14705188086992"/>
  </r>
  <r>
    <x v="3278"/>
    <n v="14711870126618.4"/>
  </r>
  <r>
    <x v="3279"/>
    <n v="14729488947751.801"/>
  </r>
  <r>
    <x v="3280"/>
    <n v="14699021631213"/>
  </r>
  <r>
    <x v="3281"/>
    <n v="14696963569782.699"/>
  </r>
  <r>
    <x v="3282"/>
    <n v="14683910471705.9"/>
  </r>
  <r>
    <x v="3283"/>
    <n v="14717868058346.199"/>
  </r>
  <r>
    <x v="3284"/>
    <n v="14688259374281.199"/>
  </r>
  <r>
    <x v="3285"/>
    <n v="14711737198477.9"/>
  </r>
  <r>
    <x v="3286"/>
    <n v="14685550385913.1"/>
  </r>
  <r>
    <x v="3287"/>
    <n v="14717757015045.801"/>
  </r>
  <r>
    <x v="3288"/>
    <n v="14698625550307.301"/>
  </r>
  <r>
    <x v="3289"/>
    <n v="14694862366160.9"/>
  </r>
  <r>
    <x v="3290"/>
    <n v="14697414789563.4"/>
  </r>
  <r>
    <x v="3291"/>
    <n v="14684292994743.9"/>
  </r>
  <r>
    <x v="3292"/>
    <n v="14622644937576.9"/>
  </r>
  <r>
    <x v="3293"/>
    <n v="14624792689793.801"/>
  </r>
  <r>
    <x v="3294"/>
    <n v="14653828192917.301"/>
  </r>
  <r>
    <x v="3295"/>
    <n v="14653547886356.1"/>
  </r>
  <r>
    <x v="3296"/>
    <n v="14639107253101.1"/>
  </r>
  <r>
    <x v="3297"/>
    <n v="14649289670347.801"/>
  </r>
  <r>
    <x v="3298"/>
    <n v="14612435498338.6"/>
  </r>
  <r>
    <x v="3299"/>
    <n v="14639239567874.301"/>
  </r>
  <r>
    <x v="3300"/>
    <n v="14620196583424.199"/>
  </r>
  <r>
    <x v="3301"/>
    <n v="14613193161764.301"/>
  </r>
  <r>
    <x v="3302"/>
    <n v="14592242215641.9"/>
  </r>
  <r>
    <x v="3303"/>
    <n v="14615567348203.699"/>
  </r>
  <r>
    <x v="3304"/>
    <n v="14587192870422.6"/>
  </r>
  <r>
    <x v="3305"/>
    <n v="14587911305995.9"/>
  </r>
  <r>
    <x v="3306"/>
    <n v="14581957381309.699"/>
  </r>
  <r>
    <x v="3307"/>
    <n v="14591991499526"/>
  </r>
  <r>
    <x v="3308"/>
    <n v="14587727605443.4"/>
  </r>
  <r>
    <x v="3309"/>
    <n v="14584500839325.801"/>
  </r>
  <r>
    <x v="3310"/>
    <n v="14564970167709.301"/>
  </r>
  <r>
    <x v="3311"/>
    <n v="14574607940062.199"/>
  </r>
  <r>
    <x v="3312"/>
    <n v="14580704743080.9"/>
  </r>
  <r>
    <x v="3313"/>
    <n v="14342358440969.1"/>
  </r>
  <r>
    <x v="3314"/>
    <n v="14342369286195.6"/>
  </r>
  <r>
    <x v="3315"/>
    <n v="14342865885306.4"/>
  </r>
  <r>
    <x v="3316"/>
    <n v="14342819149604.699"/>
  </r>
  <r>
    <x v="3317"/>
    <n v="14342830116551.199"/>
  </r>
  <r>
    <x v="3318"/>
    <n v="14342841083049.6"/>
  </r>
  <r>
    <x v="3319"/>
    <n v="14342873980042.9"/>
  </r>
  <r>
    <x v="3320"/>
    <n v="14342884944996.199"/>
  </r>
  <r>
    <x v="3321"/>
    <n v="14342887364361.801"/>
  </r>
  <r>
    <x v="3322"/>
    <n v="14342898467069"/>
  </r>
  <r>
    <x v="3323"/>
    <n v="14342909569328.699"/>
  </r>
  <r>
    <x v="3324"/>
    <n v="14342942873692.801"/>
  </r>
  <r>
    <x v="3325"/>
    <n v="14342953885641.9"/>
  </r>
  <r>
    <x v="3326"/>
    <n v="14342954633916.4"/>
  </r>
  <r>
    <x v="3327"/>
    <n v="14342965850128.199"/>
  </r>
  <r>
    <x v="3328"/>
    <n v="14342977065892.699"/>
  </r>
  <r>
    <x v="3329"/>
    <n v="14343010710537.5"/>
  </r>
  <r>
    <x v="3330"/>
    <n v="14343021925343.1"/>
  </r>
  <r>
    <x v="3331"/>
    <n v="14343021848987.199"/>
  </r>
  <r>
    <x v="3332"/>
    <n v="14343033186678.5"/>
  </r>
  <r>
    <x v="3333"/>
    <n v="14343079266117.1"/>
  </r>
  <r>
    <x v="3334"/>
    <n v="14343087640008.4"/>
  </r>
  <r>
    <x v="3335"/>
    <n v="14344433700892.4"/>
  </r>
  <r>
    <x v="3336"/>
    <n v="14344445319806.301"/>
  </r>
  <r>
    <x v="3337"/>
    <n v="14344456938174.1"/>
  </r>
  <r>
    <x v="3338"/>
    <n v="14344491791132.699"/>
  </r>
  <r>
    <x v="3339"/>
    <n v="14344503407708.9"/>
  </r>
  <r>
    <x v="3340"/>
    <n v="14344500633576.199"/>
  </r>
  <r>
    <x v="3341"/>
    <n v="14344512410044.1"/>
  </r>
  <r>
    <x v="3342"/>
    <n v="14344524186068.1"/>
  </r>
  <r>
    <x v="3343"/>
    <n v="14344559511924.9"/>
  </r>
  <r>
    <x v="3344"/>
    <n v="14344571286149.801"/>
  </r>
  <r>
    <x v="3345"/>
    <n v="14344566636826.199"/>
  </r>
  <r>
    <x v="3346"/>
    <n v="14344578556731.9"/>
  </r>
  <r>
    <x v="3347"/>
    <n v="14344590476192.301"/>
  </r>
  <r>
    <x v="3348"/>
    <n v="14344626232128.9"/>
  </r>
  <r>
    <x v="3349"/>
    <n v="14344638149810.4"/>
  </r>
  <r>
    <x v="3350"/>
    <n v="14344634161864.9"/>
  </r>
  <r>
    <x v="3351"/>
    <n v="14344646208741.801"/>
  </r>
  <r>
    <x v="3352"/>
    <n v="14344658255226.801"/>
  </r>
  <r>
    <x v="3353"/>
    <n v="14344694392217.199"/>
  </r>
  <r>
    <x v="3354"/>
    <n v="14344706437041.5"/>
  </r>
  <r>
    <x v="3355"/>
    <n v="14344655966314.301"/>
  </r>
  <r>
    <x v="3356"/>
    <n v="14344668281211"/>
  </r>
  <r>
    <x v="3357"/>
    <n v="14345428204844.1"/>
  </r>
  <r>
    <x v="3358"/>
    <n v="14345440513979.301"/>
  </r>
  <r>
    <x v="3359"/>
    <n v="14345436174196.4"/>
  </r>
  <r>
    <x v="3360"/>
    <n v="14345448620741.801"/>
  </r>
  <r>
    <x v="3361"/>
    <n v="14345461067006"/>
  </r>
  <r>
    <x v="3362"/>
    <n v="14345498402738.699"/>
  </r>
  <r>
    <x v="3363"/>
    <n v="14345510847235.199"/>
  </r>
  <r>
    <x v="3364"/>
    <n v="14345512216989"/>
  </r>
  <r>
    <x v="3365"/>
    <n v="14345524862360"/>
  </r>
  <r>
    <x v="3366"/>
    <n v="14345537505802.4"/>
  </r>
  <r>
    <x v="3367"/>
    <n v="14308385181650.1"/>
  </r>
  <r>
    <x v="3368"/>
    <n v="14307799341563.801"/>
  </r>
  <r>
    <x v="3369"/>
    <n v="14322057756517.1"/>
  </r>
  <r>
    <x v="3370"/>
    <n v="14331522797881.6"/>
  </r>
  <r>
    <x v="3371"/>
    <n v="14325784545788.301"/>
  </r>
  <r>
    <x v="3372"/>
    <n v="14322686905560"/>
  </r>
  <r>
    <x v="3373"/>
    <n v="14321667187751.5"/>
  </r>
  <r>
    <x v="3374"/>
    <n v="14333813490636"/>
  </r>
  <r>
    <x v="3375"/>
    <n v="14331792440897.699"/>
  </r>
  <r>
    <x v="3376"/>
    <n v="14320649656092.6"/>
  </r>
  <r>
    <x v="3377"/>
    <n v="14287630052323.1"/>
  </r>
  <r>
    <x v="3378"/>
    <n v="14282598097540.699"/>
  </r>
  <r>
    <x v="3379"/>
    <n v="14295127825809.1"/>
  </r>
  <r>
    <x v="3380"/>
    <n v="14304410507726.1"/>
  </r>
  <r>
    <x v="3381"/>
    <n v="14298930020698.5"/>
  </r>
  <r>
    <x v="3382"/>
    <n v="14293242770354.801"/>
  </r>
  <r>
    <x v="3383"/>
    <n v="14290788661250.5"/>
  </r>
  <r>
    <x v="3384"/>
    <n v="14314796837035.699"/>
  </r>
  <r>
    <x v="3385"/>
    <n v="14320468555091.6"/>
  </r>
  <r>
    <x v="3386"/>
    <n v="14309159097877.6"/>
  </r>
  <r>
    <x v="3387"/>
    <n v="14305336580992.1"/>
  </r>
  <r>
    <x v="3388"/>
    <n v="14270792119184.801"/>
  </r>
  <r>
    <x v="3389"/>
    <n v="14264147359046.199"/>
  </r>
  <r>
    <x v="3390"/>
    <n v="14272993603617.4"/>
  </r>
  <r>
    <x v="3391"/>
    <n v="14267760539191.801"/>
  </r>
  <r>
    <x v="3392"/>
    <n v="14265383134019.5"/>
  </r>
  <r>
    <x v="3393"/>
    <n v="14264245526311.5"/>
  </r>
  <r>
    <x v="3394"/>
    <n v="14259761986879.6"/>
  </r>
  <r>
    <x v="3395"/>
    <n v="14262144462897.9"/>
  </r>
  <r>
    <x v="3396"/>
    <n v="14243931564216.5"/>
  </r>
  <r>
    <x v="3397"/>
    <n v="14251174516308.4"/>
  </r>
  <r>
    <x v="3398"/>
    <n v="14270114530800.301"/>
  </r>
  <r>
    <x v="3399"/>
    <n v="14210139988236.699"/>
  </r>
  <r>
    <x v="3400"/>
    <n v="14215744197688.199"/>
  </r>
  <r>
    <x v="3401"/>
    <n v="14211567662931.199"/>
  </r>
  <r>
    <x v="3402"/>
    <n v="14211533551640.9"/>
  </r>
  <r>
    <x v="3403"/>
    <n v="14210071848853.1"/>
  </r>
  <r>
    <x v="3404"/>
    <n v="14224998096211.699"/>
  </r>
  <r>
    <x v="3405"/>
    <n v="14233559283692.4"/>
  </r>
  <r>
    <x v="3406"/>
    <n v="14228193126138.699"/>
  </r>
  <r>
    <x v="3407"/>
    <n v="14224862420919.301"/>
  </r>
  <r>
    <x v="3408"/>
    <n v="14223730274180.801"/>
  </r>
  <r>
    <x v="3409"/>
    <n v="14232849993955.1"/>
  </r>
  <r>
    <x v="3410"/>
    <n v="14237952276898.6"/>
  </r>
  <r>
    <x v="3411"/>
    <n v="14166030787779.801"/>
  </r>
  <r>
    <x v="3412"/>
    <n v="14164360361278.801"/>
  </r>
  <r>
    <x v="3413"/>
    <n v="14163433071135.199"/>
  </r>
  <r>
    <x v="3414"/>
    <n v="14182663848364"/>
  </r>
  <r>
    <x v="3415"/>
    <n v="14193176753471.6"/>
  </r>
  <r>
    <x v="3416"/>
    <n v="14186168803680.4"/>
  </r>
  <r>
    <x v="3417"/>
    <n v="14182627184881"/>
  </r>
  <r>
    <x v="3418"/>
    <n v="14182086199057"/>
  </r>
  <r>
    <x v="3419"/>
    <n v="14178525108267.6"/>
  </r>
  <r>
    <x v="3420"/>
    <n v="14172957589856.6"/>
  </r>
  <r>
    <x v="3421"/>
    <n v="14194764339462.6"/>
  </r>
  <r>
    <x v="3422"/>
    <n v="14137541098872.699"/>
  </r>
  <r>
    <x v="3423"/>
    <n v="14119807822019.4"/>
  </r>
  <r>
    <x v="3424"/>
    <n v="14125462676307.5"/>
  </r>
  <r>
    <x v="3425"/>
    <n v="14128556647662.6"/>
  </r>
  <r>
    <x v="3426"/>
    <n v="14124831879791.301"/>
  </r>
  <r>
    <x v="3427"/>
    <n v="14123589307190.5"/>
  </r>
  <r>
    <x v="3428"/>
    <n v="14129889690377.5"/>
  </r>
  <r>
    <x v="3429"/>
    <n v="14138085120211.6"/>
  </r>
  <r>
    <x v="3430"/>
    <n v="14081561324681.801"/>
  </r>
  <r>
    <x v="3431"/>
    <n v="14082712722334.9"/>
  </r>
  <r>
    <x v="3432"/>
    <n v="14083345766082.1"/>
  </r>
  <r>
    <x v="3433"/>
    <n v="14098789113781.301"/>
  </r>
  <r>
    <x v="3434"/>
    <n v="14110420810062.199"/>
  </r>
  <r>
    <x v="3435"/>
    <n v="14104021737251.5"/>
  </r>
  <r>
    <x v="3436"/>
    <n v="14099823671305"/>
  </r>
  <r>
    <x v="3437"/>
    <n v="14100427020880.9"/>
  </r>
  <r>
    <x v="3438"/>
    <n v="14116512433408.6"/>
  </r>
  <r>
    <x v="3439"/>
    <n v="14109842878903.5"/>
  </r>
  <r>
    <x v="3440"/>
    <n v="14131051056010.801"/>
  </r>
  <r>
    <x v="3441"/>
    <n v="14056512363629.301"/>
  </r>
  <r>
    <x v="3442"/>
    <n v="14059409159678.4"/>
  </r>
  <r>
    <x v="3443"/>
    <n v="14060011229556.301"/>
  </r>
  <r>
    <x v="3444"/>
    <n v="14067472135118.6"/>
  </r>
  <r>
    <x v="3445"/>
    <n v="14062239904820.6"/>
  </r>
  <r>
    <x v="3446"/>
    <n v="14060136959466.5"/>
  </r>
  <r>
    <x v="3447"/>
    <n v="14056313474932.5"/>
  </r>
  <r>
    <x v="3448"/>
    <n v="14053512150448.4"/>
  </r>
  <r>
    <x v="3449"/>
    <n v="14052380830542.801"/>
  </r>
  <r>
    <x v="3450"/>
    <n v="14007943536871.1"/>
  </r>
  <r>
    <x v="3451"/>
    <n v="14007216975377.5"/>
  </r>
  <r>
    <x v="3452"/>
    <n v="14010389488111.5"/>
  </r>
  <r>
    <x v="3453"/>
    <n v="14019559567587.801"/>
  </r>
  <r>
    <x v="3454"/>
    <n v="14014345009018.6"/>
  </r>
  <r>
    <x v="3455"/>
    <n v="14009422364546"/>
  </r>
  <r>
    <x v="3456"/>
    <n v="14011793170981.699"/>
  </r>
  <r>
    <x v="3457"/>
    <n v="14011526727895.801"/>
  </r>
  <r>
    <x v="3458"/>
    <n v="14014049043294.4"/>
  </r>
  <r>
    <x v="3459"/>
    <n v="13997932781828.801"/>
  </r>
  <r>
    <x v="3460"/>
    <n v="14025215218708.5"/>
  </r>
  <r>
    <x v="3461"/>
    <n v="13871130353817.4"/>
  </r>
  <r>
    <x v="3462"/>
    <n v="13870949681979.4"/>
  </r>
  <r>
    <x v="3463"/>
    <n v="13877230355933"/>
  </r>
  <r>
    <x v="3464"/>
    <n v="13874000269245.6"/>
  </r>
  <r>
    <x v="3465"/>
    <n v="13866145290604.6"/>
  </r>
  <r>
    <x v="3466"/>
    <n v="13865176563186.301"/>
  </r>
  <r>
    <x v="3467"/>
    <n v="13858529371601"/>
  </r>
  <r>
    <x v="3468"/>
    <n v="13867477082973.699"/>
  </r>
  <r>
    <x v="3469"/>
    <n v="13868461288845.801"/>
  </r>
  <r>
    <x v="3470"/>
    <n v="13883400070159.801"/>
  </r>
  <r>
    <x v="3471"/>
    <n v="13878837351150.6"/>
  </r>
  <r>
    <x v="3472"/>
    <n v="13879785054580.1"/>
  </r>
  <r>
    <x v="3473"/>
    <n v="13852589330911.801"/>
  </r>
  <r>
    <x v="3474"/>
    <n v="13848017156749"/>
  </r>
  <r>
    <x v="3475"/>
    <n v="13846685751077.1"/>
  </r>
  <r>
    <x v="3476"/>
    <n v="13846494847569.801"/>
  </r>
  <r>
    <x v="3477"/>
    <n v="13847884133109.6"/>
  </r>
  <r>
    <x v="3478"/>
    <n v="13838490314497.6"/>
  </r>
  <r>
    <x v="3479"/>
    <n v="13834824737060.6"/>
  </r>
  <r>
    <x v="3480"/>
    <n v="13833511738992.199"/>
  </r>
  <r>
    <x v="3481"/>
    <n v="13840966239053.1"/>
  </r>
  <r>
    <x v="3482"/>
    <n v="13834918581977"/>
  </r>
  <r>
    <x v="3483"/>
    <n v="13860773759018.4"/>
  </r>
  <r>
    <x v="3484"/>
    <n v="13790302153225.801"/>
  </r>
  <r>
    <x v="3485"/>
    <n v="13794243004364.801"/>
  </r>
  <r>
    <x v="3486"/>
    <n v="13788289275079.9"/>
  </r>
  <r>
    <x v="3487"/>
    <n v="13797004450927.6"/>
  </r>
  <r>
    <x v="3488"/>
    <n v="13794645743594.5"/>
  </r>
  <r>
    <x v="3489"/>
    <n v="13789699194529.301"/>
  </r>
  <r>
    <x v="3490"/>
    <n v="13788455142118"/>
  </r>
  <r>
    <x v="3491"/>
    <n v="13789278919702.6"/>
  </r>
  <r>
    <x v="3492"/>
    <n v="13795134710938.4"/>
  </r>
  <r>
    <x v="3493"/>
    <n v="13789013561493.699"/>
  </r>
  <r>
    <x v="3494"/>
    <n v="13721979465685.301"/>
  </r>
  <r>
    <x v="3495"/>
    <n v="13719547683746.4"/>
  </r>
  <r>
    <x v="3496"/>
    <n v="13727147399038.5"/>
  </r>
  <r>
    <x v="3497"/>
    <n v="13725166759183.4"/>
  </r>
  <r>
    <x v="3498"/>
    <n v="13723330060510.5"/>
  </r>
  <r>
    <x v="3499"/>
    <n v="13723439668440.1"/>
  </r>
  <r>
    <x v="3500"/>
    <n v="13718711829904.301"/>
  </r>
  <r>
    <x v="3501"/>
    <n v="13723974060859.199"/>
  </r>
  <r>
    <x v="3502"/>
    <n v="13713087906377.301"/>
  </r>
  <r>
    <x v="3503"/>
    <n v="13668825497341.301"/>
  </r>
  <r>
    <x v="3504"/>
    <n v="13658812457389.5"/>
  </r>
  <r>
    <x v="3505"/>
    <n v="13663891267223.301"/>
  </r>
  <r>
    <x v="3506"/>
    <n v="13673749566734.1"/>
  </r>
  <r>
    <x v="3507"/>
    <n v="13669359903495.6"/>
  </r>
  <r>
    <x v="3508"/>
    <n v="13667624992210.9"/>
  </r>
  <r>
    <x v="3509"/>
    <n v="13667983325978.301"/>
  </r>
  <r>
    <x v="3510"/>
    <n v="13667947376827.801"/>
  </r>
  <r>
    <x v="3511"/>
    <n v="13676109536322"/>
  </r>
  <r>
    <x v="3512"/>
    <n v="13668894473093.4"/>
  </r>
  <r>
    <x v="3513"/>
    <n v="13665926643255.9"/>
  </r>
  <r>
    <x v="3514"/>
    <n v="13606947094101.9"/>
  </r>
  <r>
    <x v="3515"/>
    <n v="13612299748993.301"/>
  </r>
  <r>
    <x v="3516"/>
    <n v="13612664732574.9"/>
  </r>
  <r>
    <x v="3517"/>
    <n v="13614052490714.699"/>
  </r>
  <r>
    <x v="3518"/>
    <n v="13615674949267.9"/>
  </r>
  <r>
    <x v="3519"/>
    <n v="13624678196435"/>
  </r>
  <r>
    <x v="3520"/>
    <n v="13624352674172.699"/>
  </r>
  <r>
    <x v="3521"/>
    <n v="13617255556356"/>
  </r>
  <r>
    <x v="3522"/>
    <n v="13610847585810"/>
  </r>
  <r>
    <x v="3523"/>
    <n v="13561623030891.699"/>
  </r>
  <r>
    <x v="3524"/>
    <n v="13466272411365.6"/>
  </r>
  <r>
    <x v="3525"/>
    <n v="13472761083757.801"/>
  </r>
  <r>
    <x v="3526"/>
    <n v="13468173874830"/>
  </r>
  <r>
    <x v="3527"/>
    <n v="13466818283723.4"/>
  </r>
  <r>
    <x v="3528"/>
    <n v="13463477025087.5"/>
  </r>
  <r>
    <x v="3529"/>
    <n v="13471094170316.199"/>
  </r>
  <r>
    <x v="3530"/>
    <n v="13476661616652.1"/>
  </r>
  <r>
    <x v="3531"/>
    <n v="13469342458134.1"/>
  </r>
  <r>
    <x v="3532"/>
    <n v="13467745270382.699"/>
  </r>
  <r>
    <x v="3533"/>
    <n v="13464896653374.1"/>
  </r>
  <r>
    <x v="3534"/>
    <n v="13498026949136.5"/>
  </r>
  <r>
    <x v="3535"/>
    <n v="13440225498627.4"/>
  </r>
  <r>
    <x v="3536"/>
    <n v="13443442988893.4"/>
  </r>
  <r>
    <x v="3537"/>
    <n v="13441762397157.199"/>
  </r>
  <r>
    <x v="3538"/>
    <n v="13444496046138.4"/>
  </r>
  <r>
    <x v="3539"/>
    <n v="13435355520330.4"/>
  </r>
  <r>
    <x v="3540"/>
    <n v="13438770879030.699"/>
  </r>
  <r>
    <x v="3541"/>
    <n v="13435343171187.801"/>
  </r>
  <r>
    <x v="3542"/>
    <n v="13442057367029.199"/>
  </r>
  <r>
    <x v="3543"/>
    <n v="13426803373412"/>
  </r>
  <r>
    <x v="3544"/>
    <n v="13449652537035"/>
  </r>
  <r>
    <x v="3545"/>
    <n v="13369841967694.301"/>
  </r>
  <r>
    <x v="3546"/>
    <n v="13375222710985"/>
  </r>
  <r>
    <x v="3547"/>
    <n v="13376189739693.6"/>
  </r>
  <r>
    <x v="3548"/>
    <n v="13361354442247.9"/>
  </r>
  <r>
    <x v="3549"/>
    <n v="13371301700295.199"/>
  </r>
  <r>
    <x v="3550"/>
    <n v="13363278285831.301"/>
  </r>
  <r>
    <x v="3551"/>
    <n v="13361739911386.5"/>
  </r>
  <r>
    <x v="3552"/>
    <n v="13363227573941.6"/>
  </r>
  <r>
    <x v="3553"/>
    <n v="13353801011553.9"/>
  </r>
  <r>
    <x v="3554"/>
    <n v="13364739861340.5"/>
  </r>
  <r>
    <x v="3555"/>
    <n v="13356994188341.4"/>
  </r>
  <r>
    <x v="3556"/>
    <n v="13315417951875"/>
  </r>
  <r>
    <x v="3557"/>
    <n v="13317048837517.1"/>
  </r>
  <r>
    <x v="3558"/>
    <n v="13307871897992.9"/>
  </r>
  <r>
    <x v="3559"/>
    <n v="13319830936991"/>
  </r>
  <r>
    <x v="3560"/>
    <n v="13311250227462.801"/>
  </r>
  <r>
    <x v="3561"/>
    <n v="13310114269532.301"/>
  </r>
  <r>
    <x v="3562"/>
    <n v="13310887351665.801"/>
  </r>
  <r>
    <x v="3563"/>
    <n v="13302301677300.1"/>
  </r>
  <r>
    <x v="3564"/>
    <n v="13301637817150.9"/>
  </r>
  <r>
    <x v="3565"/>
    <n v="13296826659389.5"/>
  </r>
  <r>
    <x v="3566"/>
    <n v="13237726976890"/>
  </r>
  <r>
    <x v="3567"/>
    <n v="13246508860572"/>
  </r>
  <r>
    <x v="3568"/>
    <n v="13247793649102.801"/>
  </r>
  <r>
    <x v="3569"/>
    <n v="13258280104675.6"/>
  </r>
  <r>
    <x v="3570"/>
    <n v="13252030092034"/>
  </r>
  <r>
    <x v="3571"/>
    <n v="13248524997009.9"/>
  </r>
  <r>
    <x v="3572"/>
    <n v="13249153625870.301"/>
  </r>
  <r>
    <x v="3573"/>
    <n v="13237494446894.5"/>
  </r>
  <r>
    <x v="3574"/>
    <n v="13245998461216.301"/>
  </r>
  <r>
    <x v="3575"/>
    <n v="13242893842328.699"/>
  </r>
  <r>
    <x v="3576"/>
    <n v="13239903754450.699"/>
  </r>
  <r>
    <x v="3577"/>
    <n v="13240228521494.801"/>
  </r>
  <r>
    <x v="3578"/>
    <n v="13189505566215.801"/>
  </r>
  <r>
    <x v="3579"/>
    <n v="13199290856204.301"/>
  </r>
  <r>
    <x v="3580"/>
    <n v="13194523014378.199"/>
  </r>
  <r>
    <x v="3581"/>
    <n v="13193854880648"/>
  </r>
  <r>
    <x v="3582"/>
    <n v="13192234850314.199"/>
  </r>
  <r>
    <x v="3583"/>
    <n v="13181991714131.1"/>
  </r>
  <r>
    <x v="3584"/>
    <n v="13177644774581.6"/>
  </r>
  <r>
    <x v="3585"/>
    <n v="13175330731664.699"/>
  </r>
  <r>
    <x v="3586"/>
    <n v="13178317356215.699"/>
  </r>
  <r>
    <x v="3587"/>
    <n v="13203473753968.1"/>
  </r>
  <r>
    <x v="3588"/>
    <n v="13037542715703.801"/>
  </r>
  <r>
    <x v="3589"/>
    <n v="13038916836943.4"/>
  </r>
  <r>
    <x v="3590"/>
    <n v="13038305786811.199"/>
  </r>
  <r>
    <x v="3591"/>
    <n v="13038079983718.301"/>
  </r>
  <r>
    <x v="3592"/>
    <n v="13041849923645.9"/>
  </r>
  <r>
    <x v="3593"/>
    <n v="13046652647591.801"/>
  </r>
  <r>
    <x v="3594"/>
    <n v="13040053515762.1"/>
  </r>
  <r>
    <x v="3595"/>
    <n v="13038455716111.801"/>
  </r>
  <r>
    <x v="3596"/>
    <n v="13038877263966.699"/>
  </r>
  <r>
    <x v="3597"/>
    <n v="13073000699429.699"/>
  </r>
  <r>
    <x v="3598"/>
    <n v="13078420280010.6"/>
  </r>
  <r>
    <x v="3599"/>
    <n v="13043148269336.4"/>
  </r>
  <r>
    <x v="3600"/>
    <n v="13041208520697.1"/>
  </r>
  <r>
    <x v="3601"/>
    <n v="13041405343973.4"/>
  </r>
  <r>
    <x v="3602"/>
    <n v="13046148615770.699"/>
  </r>
  <r>
    <x v="3603"/>
    <n v="13056957049453.4"/>
  </r>
  <r>
    <x v="3604"/>
    <n v="13052204878286.699"/>
  </r>
  <r>
    <x v="3605"/>
    <n v="13050588009652.6"/>
  </r>
  <r>
    <x v="3606"/>
    <n v="13056249966400.1"/>
  </r>
  <r>
    <x v="3607"/>
    <n v="13058289851171.5"/>
  </r>
  <r>
    <x v="3608"/>
    <n v="13050826460886.9"/>
  </r>
  <r>
    <x v="3609"/>
    <n v="12992539130957.199"/>
  </r>
  <r>
    <x v="3610"/>
    <n v="12987916782708.5"/>
  </r>
  <r>
    <x v="3611"/>
    <n v="12987274122710.699"/>
  </r>
  <r>
    <x v="3612"/>
    <n v="12995779490444.5"/>
  </r>
  <r>
    <x v="3613"/>
    <n v="12989095409531"/>
  </r>
  <r>
    <x v="3614"/>
    <n v="12987796841336.5"/>
  </r>
  <r>
    <x v="3615"/>
    <n v="12987822672429"/>
  </r>
  <r>
    <x v="3616"/>
    <n v="12975292327567.9"/>
  </r>
  <r>
    <x v="3617"/>
    <n v="12984666665110.5"/>
  </r>
  <r>
    <x v="3618"/>
    <n v="12974895930216.5"/>
  </r>
  <r>
    <x v="3619"/>
    <n v="12926689780236.6"/>
  </r>
  <r>
    <x v="3620"/>
    <n v="12927411267929.199"/>
  </r>
  <r>
    <x v="3621"/>
    <n v="12923161977864.199"/>
  </r>
  <r>
    <x v="3622"/>
    <n v="12931157737293.4"/>
  </r>
  <r>
    <x v="3623"/>
    <n v="12926785477772.9"/>
  </r>
  <r>
    <x v="3624"/>
    <n v="12928941224629.5"/>
  </r>
  <r>
    <x v="3625"/>
    <n v="12932913325200.6"/>
  </r>
  <r>
    <x v="3626"/>
    <n v="12943495066136.1"/>
  </r>
  <r>
    <x v="3627"/>
    <n v="12940953934792.9"/>
  </r>
  <r>
    <x v="3628"/>
    <n v="12927020546327.1"/>
  </r>
  <r>
    <x v="3629"/>
    <n v="12948738915856.801"/>
  </r>
  <r>
    <x v="3630"/>
    <n v="12853100126888.4"/>
  </r>
  <r>
    <x v="3631"/>
    <n v="12876734073745.699"/>
  </r>
  <r>
    <x v="3632"/>
    <n v="12886315749582.9"/>
  </r>
  <r>
    <x v="3633"/>
    <n v="12880364008405.9"/>
  </r>
  <r>
    <x v="3634"/>
    <n v="12877195922374.9"/>
  </r>
  <r>
    <x v="3635"/>
    <n v="12872601270864.4"/>
  </r>
  <r>
    <x v="3636"/>
    <n v="12865514120486.801"/>
  </r>
  <r>
    <x v="3637"/>
    <n v="12871255665556.801"/>
  </r>
  <r>
    <x v="3638"/>
    <n v="12863049415216.301"/>
  </r>
  <r>
    <x v="3639"/>
    <n v="12877714305798.801"/>
  </r>
  <r>
    <x v="3640"/>
    <n v="12874618766079.199"/>
  </r>
  <r>
    <x v="3641"/>
    <n v="12823492436215.1"/>
  </r>
  <r>
    <x v="3642"/>
    <n v="12831193383690.6"/>
  </r>
  <r>
    <x v="3643"/>
    <n v="12826379456286.801"/>
  </r>
  <r>
    <x v="3644"/>
    <n v="12825687391205.699"/>
  </r>
  <r>
    <x v="3645"/>
    <n v="12826031306447.9"/>
  </r>
  <r>
    <x v="3646"/>
    <n v="12791874548454.1"/>
  </r>
  <r>
    <x v="3647"/>
    <n v="12792967119405.5"/>
  </r>
  <r>
    <x v="3648"/>
    <n v="12786559060352.5"/>
  </r>
  <r>
    <x v="3649"/>
    <n v="12762747199516.699"/>
  </r>
  <r>
    <x v="3650"/>
    <n v="12764878911618.1"/>
  </r>
  <r>
    <x v="3651"/>
    <n v="12773123096139.4"/>
  </r>
  <r>
    <x v="3652"/>
    <n v="12684570896780.801"/>
  </r>
  <r>
    <x v="3653"/>
    <n v="12686249797715"/>
  </r>
  <r>
    <x v="3654"/>
    <n v="12685893723805.699"/>
  </r>
  <r>
    <x v="3655"/>
    <n v="12687570153023.9"/>
  </r>
  <r>
    <x v="3656"/>
    <n v="12662466657519.801"/>
  </r>
  <r>
    <x v="3657"/>
    <n v="12670895780689.199"/>
  </r>
  <r>
    <x v="3658"/>
    <n v="12663372436835.1"/>
  </r>
  <r>
    <x v="3659"/>
    <n v="12661039727506.6"/>
  </r>
  <r>
    <x v="3660"/>
    <n v="12661296056307.199"/>
  </r>
  <r>
    <x v="3661"/>
    <n v="12639779478641.801"/>
  </r>
  <r>
    <x v="3662"/>
    <n v="12643701402529.5"/>
  </r>
  <r>
    <x v="3663"/>
    <n v="12636662956140"/>
  </r>
  <r>
    <x v="3664"/>
    <n v="12575678862901.6"/>
  </r>
  <r>
    <x v="3665"/>
    <n v="12575479490348.4"/>
  </r>
  <r>
    <x v="3666"/>
    <n v="12544389439808.4"/>
  </r>
  <r>
    <x v="3667"/>
    <n v="12552703515296.801"/>
  </r>
  <r>
    <x v="3668"/>
    <n v="12546372001879.699"/>
  </r>
  <r>
    <x v="3669"/>
    <n v="12544703929352.5"/>
  </r>
  <r>
    <x v="3670"/>
    <n v="12545490013032.199"/>
  </r>
  <r>
    <x v="3671"/>
    <n v="12508944297560.5"/>
  </r>
  <r>
    <x v="3672"/>
    <n v="12519423725485.301"/>
  </r>
  <r>
    <x v="3673"/>
    <n v="12507536462861"/>
  </r>
  <r>
    <x v="3674"/>
    <n v="12440068020714.4"/>
  </r>
  <r>
    <x v="3675"/>
    <n v="12433661592275.4"/>
  </r>
  <r>
    <x v="3676"/>
    <n v="12401781166870"/>
  </r>
  <r>
    <x v="3677"/>
    <n v="12409374679862"/>
  </r>
  <r>
    <x v="3678"/>
    <n v="12403027179655.199"/>
  </r>
  <r>
    <x v="3679"/>
    <n v="12402054835588.6"/>
  </r>
  <r>
    <x v="3680"/>
    <n v="12401448666808.301"/>
  </r>
  <r>
    <x v="3681"/>
    <n v="12386495535882.199"/>
  </r>
  <r>
    <x v="3682"/>
    <n v="12384358013736.301"/>
  </r>
  <r>
    <x v="3683"/>
    <n v="12351624191901"/>
  </r>
  <r>
    <x v="3684"/>
    <n v="12349324464284.199"/>
  </r>
  <r>
    <x v="3685"/>
    <n v="12340570199406.301"/>
  </r>
  <r>
    <x v="3686"/>
    <n v="12349467132738.4"/>
  </r>
  <r>
    <x v="3687"/>
    <n v="12347902954531.699"/>
  </r>
  <r>
    <x v="3688"/>
    <n v="12345510656150"/>
  </r>
  <r>
    <x v="3689"/>
    <n v="12346427470024"/>
  </r>
  <r>
    <x v="3690"/>
    <n v="12354041054846.9"/>
  </r>
  <r>
    <x v="3691"/>
    <n v="12360943989345.4"/>
  </r>
  <r>
    <x v="3692"/>
    <n v="12349463585067.4"/>
  </r>
  <r>
    <x v="3693"/>
    <n v="12278635997966.801"/>
  </r>
  <r>
    <x v="3694"/>
    <n v="12274431428037.199"/>
  </r>
  <r>
    <x v="3695"/>
    <n v="12301772321038"/>
  </r>
  <r>
    <x v="3696"/>
    <n v="12308886504801.9"/>
  </r>
  <r>
    <x v="3697"/>
    <n v="12303736486568.4"/>
  </r>
  <r>
    <x v="3698"/>
    <n v="12302465487917.301"/>
  </r>
  <r>
    <x v="3699"/>
    <n v="12300163248044.6"/>
  </r>
  <r>
    <x v="3700"/>
    <n v="12327380804696.801"/>
  </r>
  <r>
    <x v="3701"/>
    <n v="12322107592352.9"/>
  </r>
  <r>
    <x v="3702"/>
    <n v="12319326469724.4"/>
  </r>
  <r>
    <x v="3703"/>
    <n v="12258545028915.199"/>
  </r>
  <r>
    <x v="3704"/>
    <n v="12282274011672.1"/>
  </r>
  <r>
    <x v="3705"/>
    <n v="12291168534193.699"/>
  </r>
  <r>
    <x v="3706"/>
    <n v="12285484345787.301"/>
  </r>
  <r>
    <x v="3707"/>
    <n v="12280604597845.5"/>
  </r>
  <r>
    <x v="3708"/>
    <n v="12280845281517.5"/>
  </r>
  <r>
    <x v="3709"/>
    <n v="12302080159963"/>
  </r>
  <r>
    <x v="3710"/>
    <n v="12303300925702.1"/>
  </r>
  <r>
    <x v="3711"/>
    <n v="12290238158257.1"/>
  </r>
  <r>
    <x v="3712"/>
    <n v="12311349677512"/>
  </r>
  <r>
    <x v="3713"/>
    <n v="12144893016570.4"/>
  </r>
  <r>
    <x v="3714"/>
    <n v="12100218479276.1"/>
  </r>
  <r>
    <x v="3715"/>
    <n v="12104441214373.6"/>
  </r>
  <r>
    <x v="3716"/>
    <n v="12101272618959"/>
  </r>
  <r>
    <x v="3717"/>
    <n v="12102603428507.699"/>
  </r>
  <r>
    <x v="3718"/>
    <n v="12095072597209.1"/>
  </r>
  <r>
    <x v="3719"/>
    <n v="12099243026724.5"/>
  </r>
  <r>
    <x v="3720"/>
    <n v="12097983161366.6"/>
  </r>
  <r>
    <x v="3721"/>
    <n v="12097698782543.9"/>
  </r>
  <r>
    <x v="3722"/>
    <n v="12129073186050.199"/>
  </r>
  <r>
    <x v="3723"/>
    <n v="12134970556795"/>
  </r>
  <r>
    <x v="3724"/>
    <n v="12071280871918.4"/>
  </r>
  <r>
    <x v="3725"/>
    <n v="12081709382532.301"/>
  </r>
  <r>
    <x v="3726"/>
    <n v="12092672900402.301"/>
  </r>
  <r>
    <x v="3727"/>
    <n v="12079739352131.1"/>
  </r>
  <r>
    <x v="3728"/>
    <n v="12091292877094.801"/>
  </r>
  <r>
    <x v="3729"/>
    <n v="12086172114368.199"/>
  </r>
  <r>
    <x v="3730"/>
    <n v="12087444121549"/>
  </r>
  <r>
    <x v="3731"/>
    <n v="12087361675014.699"/>
  </r>
  <r>
    <x v="3732"/>
    <n v="12090825003370.199"/>
  </r>
  <r>
    <x v="3733"/>
    <n v="12089226465642.5"/>
  </r>
  <r>
    <x v="3734"/>
    <n v="12113047538115.4"/>
  </r>
  <r>
    <x v="3735"/>
    <n v="12008650382616.4"/>
  </r>
  <r>
    <x v="3736"/>
    <n v="12009454244833.699"/>
  </r>
  <r>
    <x v="3737"/>
    <n v="12016320934466.699"/>
  </r>
  <r>
    <x v="3738"/>
    <n v="12011838881463.6"/>
  </r>
  <r>
    <x v="3739"/>
    <n v="12010561742215.199"/>
  </r>
  <r>
    <x v="3740"/>
    <n v="12011787382266.6"/>
  </r>
  <r>
    <x v="3741"/>
    <n v="12030202701513.9"/>
  </r>
  <r>
    <x v="3742"/>
    <n v="12039319107488.801"/>
  </r>
  <r>
    <x v="3743"/>
    <n v="12031299186290"/>
  </r>
  <r>
    <x v="3744"/>
    <n v="11991506876413"/>
  </r>
  <r>
    <x v="3745"/>
    <n v="11991219535897.801"/>
  </r>
  <r>
    <x v="3746"/>
    <n v="11986954033520.5"/>
  </r>
  <r>
    <x v="3747"/>
    <n v="11990022541364.699"/>
  </r>
  <r>
    <x v="3748"/>
    <n v="11988878801691.1"/>
  </r>
  <r>
    <x v="3749"/>
    <n v="11990561444829.4"/>
  </r>
  <r>
    <x v="3750"/>
    <n v="11978953722825.9"/>
  </r>
  <r>
    <x v="3751"/>
    <n v="11978591612480.9"/>
  </r>
  <r>
    <x v="3752"/>
    <n v="11974737715216.1"/>
  </r>
  <r>
    <x v="3753"/>
    <n v="11893091028361"/>
  </r>
  <r>
    <x v="3754"/>
    <n v="11868457477911.9"/>
  </r>
  <r>
    <x v="3755"/>
    <n v="11893668881089"/>
  </r>
  <r>
    <x v="3756"/>
    <n v="11901429311747.9"/>
  </r>
  <r>
    <x v="3757"/>
    <n v="11897586393656.6"/>
  </r>
  <r>
    <x v="3758"/>
    <n v="11895889017776.1"/>
  </r>
  <r>
    <x v="3759"/>
    <n v="11896808244570.199"/>
  </r>
  <r>
    <x v="3760"/>
    <n v="11948456481573.9"/>
  </r>
  <r>
    <x v="3761"/>
    <n v="11956584748608.5"/>
  </r>
  <r>
    <x v="3762"/>
    <n v="11952611405769"/>
  </r>
  <r>
    <x v="3763"/>
    <n v="11948722543849.9"/>
  </r>
  <r>
    <x v="3764"/>
    <n v="11946703132807.301"/>
  </r>
  <r>
    <x v="3765"/>
    <n v="11903588660952"/>
  </r>
  <r>
    <x v="3766"/>
    <n v="11907608545823.199"/>
  </r>
  <r>
    <x v="3767"/>
    <n v="11895799292208.4"/>
  </r>
  <r>
    <x v="3768"/>
    <n v="11898952750944.5"/>
  </r>
  <r>
    <x v="3769"/>
    <n v="11925719527944.6"/>
  </r>
  <r>
    <x v="3770"/>
    <n v="11927435900948.9"/>
  </r>
  <r>
    <x v="3771"/>
    <n v="11919879121739.5"/>
  </r>
  <r>
    <x v="3772"/>
    <n v="11917948701570"/>
  </r>
  <r>
    <x v="3773"/>
    <n v="11920519164319.4"/>
  </r>
  <r>
    <x v="3774"/>
    <n v="11909829003511.699"/>
  </r>
  <r>
    <x v="3775"/>
    <n v="11776112848656.1"/>
  </r>
  <r>
    <x v="3776"/>
    <n v="11771450693745"/>
  </r>
  <r>
    <x v="3777"/>
    <n v="11770698157074.199"/>
  </r>
  <r>
    <x v="3778"/>
    <n v="11770679815806.1"/>
  </r>
  <r>
    <x v="3779"/>
    <n v="11813723781466.4"/>
  </r>
  <r>
    <x v="3780"/>
    <n v="11819629178802.199"/>
  </r>
  <r>
    <x v="3781"/>
    <n v="11811086447487.9"/>
  </r>
  <r>
    <x v="3782"/>
    <n v="11807667118297.6"/>
  </r>
  <r>
    <x v="3783"/>
    <n v="11809239038438.4"/>
  </r>
  <r>
    <x v="3784"/>
    <n v="11827966342208.4"/>
  </r>
  <r>
    <x v="3785"/>
    <n v="11834190645301"/>
  </r>
  <r>
    <x v="3786"/>
    <n v="11792615473271.699"/>
  </r>
  <r>
    <x v="3787"/>
    <n v="11794695304981.699"/>
  </r>
  <r>
    <x v="3788"/>
    <n v="11795045980436.6"/>
  </r>
  <r>
    <x v="3789"/>
    <n v="11784424784049.6"/>
  </r>
  <r>
    <x v="3790"/>
    <n v="11787419577736.6"/>
  </r>
  <r>
    <x v="3791"/>
    <n v="11785028226957"/>
  </r>
  <r>
    <x v="3792"/>
    <n v="11787062206713.5"/>
  </r>
  <r>
    <x v="3793"/>
    <n v="11797543701288.301"/>
  </r>
  <r>
    <x v="3794"/>
    <n v="11792918170836.4"/>
  </r>
  <r>
    <x v="3795"/>
    <n v="11812870150873.5"/>
  </r>
  <r>
    <x v="3796"/>
    <n v="11718758941630.9"/>
  </r>
  <r>
    <x v="3797"/>
    <n v="11725477836090.801"/>
  </r>
  <r>
    <x v="3798"/>
    <n v="11716563436531.301"/>
  </r>
  <r>
    <x v="3799"/>
    <n v="11730400622450.301"/>
  </r>
  <r>
    <x v="3800"/>
    <n v="11719060925865.801"/>
  </r>
  <r>
    <x v="3801"/>
    <n v="11719258192538.9"/>
  </r>
  <r>
    <x v="3802"/>
    <n v="11720828555380.1"/>
  </r>
  <r>
    <x v="3803"/>
    <n v="11718232402326"/>
  </r>
  <r>
    <x v="3804"/>
    <n v="11726594754347.9"/>
  </r>
  <r>
    <x v="3805"/>
    <n v="11682544443828.699"/>
  </r>
  <r>
    <x v="3806"/>
    <n v="11669783083275.801"/>
  </r>
  <r>
    <x v="3807"/>
    <n v="11662830881880"/>
  </r>
  <r>
    <x v="3808"/>
    <n v="11658192962449.801"/>
  </r>
  <r>
    <x v="3809"/>
    <n v="11666485985007.801"/>
  </r>
  <r>
    <x v="3810"/>
    <n v="11661947544315.801"/>
  </r>
  <r>
    <x v="3811"/>
    <n v="11658212708636.4"/>
  </r>
  <r>
    <x v="3812"/>
    <n v="11660142454203.9"/>
  </r>
  <r>
    <x v="3813"/>
    <n v="11659077874250.301"/>
  </r>
  <r>
    <x v="3814"/>
    <n v="11659644290011.801"/>
  </r>
  <r>
    <x v="3815"/>
    <n v="11648548144569.699"/>
  </r>
  <r>
    <x v="3816"/>
    <n v="11669251349504.6"/>
  </r>
  <r>
    <x v="3817"/>
    <n v="11581201791282.1"/>
  </r>
  <r>
    <x v="3818"/>
    <n v="11611217335101"/>
  </r>
  <r>
    <x v="3819"/>
    <n v="11612707445497.1"/>
  </r>
  <r>
    <x v="3820"/>
    <n v="11607787344879.699"/>
  </r>
  <r>
    <x v="3821"/>
    <n v="11606528598129.699"/>
  </r>
  <r>
    <x v="3822"/>
    <n v="11605521079842.1"/>
  </r>
  <r>
    <x v="3823"/>
    <n v="11595495788840"/>
  </r>
  <r>
    <x v="3824"/>
    <n v="11604364019085.6"/>
  </r>
  <r>
    <x v="3825"/>
    <n v="11601270694948.6"/>
  </r>
  <r>
    <x v="3826"/>
    <n v="11600488226683.199"/>
  </r>
  <r>
    <x v="3827"/>
    <n v="11598417943168.1"/>
  </r>
  <r>
    <x v="3828"/>
    <n v="11579428713952.5"/>
  </r>
  <r>
    <x v="3829"/>
    <n v="11528990866940.699"/>
  </r>
  <r>
    <x v="3830"/>
    <n v="11525392902001.6"/>
  </r>
  <r>
    <x v="3831"/>
    <n v="11524606290165"/>
  </r>
  <r>
    <x v="3832"/>
    <n v="11526304058825.5"/>
  </r>
  <r>
    <x v="3833"/>
    <n v="11515064224509.801"/>
  </r>
  <r>
    <x v="3834"/>
    <n v="11523843053689.9"/>
  </r>
  <r>
    <x v="3835"/>
    <n v="11520570236023.301"/>
  </r>
  <r>
    <x v="3836"/>
    <n v="11490988069885.801"/>
  </r>
  <r>
    <x v="3837"/>
    <n v="11489560999310.699"/>
  </r>
  <r>
    <x v="3838"/>
    <n v="11518472742288"/>
  </r>
  <r>
    <x v="3839"/>
    <n v="11545275346431.301"/>
  </r>
  <r>
    <x v="3840"/>
    <n v="11358401131131.4"/>
  </r>
  <r>
    <x v="3841"/>
    <n v="11362480417393.301"/>
  </r>
  <r>
    <x v="3842"/>
    <n v="11363514364365.199"/>
  </r>
  <r>
    <x v="3843"/>
    <n v="11365652939856.301"/>
  </r>
  <r>
    <x v="3844"/>
    <n v="11407973761151"/>
  </r>
  <r>
    <x v="3845"/>
    <n v="11400656567952.6"/>
  </r>
  <r>
    <x v="3846"/>
    <n v="11397711606020"/>
  </r>
  <r>
    <x v="3847"/>
    <n v="11399258796766.1"/>
  </r>
  <r>
    <x v="3848"/>
    <n v="11402770228073.9"/>
  </r>
  <r>
    <x v="3849"/>
    <n v="11406012959882.5"/>
  </r>
  <r>
    <x v="3850"/>
    <n v="11400723732452.199"/>
  </r>
  <r>
    <x v="3851"/>
    <n v="11374952729568.301"/>
  </r>
  <r>
    <x v="3852"/>
    <n v="11375626420309.6"/>
  </r>
  <r>
    <x v="3853"/>
    <n v="11383987605139"/>
  </r>
  <r>
    <x v="3854"/>
    <n v="11391459255428.9"/>
  </r>
  <r>
    <x v="3855"/>
    <n v="11390254109727.1"/>
  </r>
  <r>
    <x v="3856"/>
    <n v="11387943461664.801"/>
  </r>
  <r>
    <x v="3857"/>
    <n v="11388997387553"/>
  </r>
  <r>
    <x v="3858"/>
    <n v="11374265930605.699"/>
  </r>
  <r>
    <x v="3859"/>
    <n v="11382737715925.199"/>
  </r>
  <r>
    <x v="3860"/>
    <n v="11379966189575"/>
  </r>
  <r>
    <x v="3861"/>
    <n v="11321599905356.4"/>
  </r>
  <r>
    <x v="3862"/>
    <n v="11311681705086.1"/>
  </r>
  <r>
    <x v="3863"/>
    <n v="11301114877848.301"/>
  </r>
  <r>
    <x v="3864"/>
    <n v="11305594490199.6"/>
  </r>
  <r>
    <x v="3865"/>
    <n v="11301675926828.9"/>
  </r>
  <r>
    <x v="3866"/>
    <n v="11305673498034.1"/>
  </r>
  <r>
    <x v="3867"/>
    <n v="11285462042449.6"/>
  </r>
  <r>
    <x v="3868"/>
    <n v="11293355611258.5"/>
  </r>
  <r>
    <x v="3869"/>
    <n v="11286593315851"/>
  </r>
  <r>
    <x v="3870"/>
    <n v="11284110407424.5"/>
  </r>
  <r>
    <x v="3871"/>
    <n v="11270547397564.6"/>
  </r>
  <r>
    <x v="3872"/>
    <n v="11255959564418.4"/>
  </r>
  <r>
    <x v="3873"/>
    <n v="11263799743425.9"/>
  </r>
  <r>
    <x v="3874"/>
    <n v="11260454652131.199"/>
  </r>
  <r>
    <x v="3875"/>
    <n v="11258693795457.1"/>
  </r>
  <r>
    <x v="3876"/>
    <n v="11256266640050.199"/>
  </r>
  <r>
    <x v="3877"/>
    <n v="11226807485330"/>
  </r>
  <r>
    <x v="3878"/>
    <n v="11227464371841.4"/>
  </r>
  <r>
    <x v="3879"/>
    <n v="11219969983013.6"/>
  </r>
  <r>
    <x v="3880"/>
    <n v="11208076192300.5"/>
  </r>
  <r>
    <x v="3881"/>
    <n v="11238592141958.6"/>
  </r>
  <r>
    <x v="3882"/>
    <n v="11152922414388.199"/>
  </r>
  <r>
    <x v="3883"/>
    <n v="11194339423305.9"/>
  </r>
  <r>
    <x v="3884"/>
    <n v="11189456636736.199"/>
  </r>
  <r>
    <x v="3885"/>
    <n v="11185300192981.199"/>
  </r>
  <r>
    <x v="3886"/>
    <n v="11184922662862.801"/>
  </r>
  <r>
    <x v="3887"/>
    <n v="11191057364056.801"/>
  </r>
  <r>
    <x v="3888"/>
    <n v="11193459542379.9"/>
  </r>
  <r>
    <x v="3889"/>
    <n v="11189382518232.699"/>
  </r>
  <r>
    <x v="3890"/>
    <n v="11185715978983.301"/>
  </r>
  <r>
    <x v="3891"/>
    <n v="11183899252728"/>
  </r>
  <r>
    <x v="3892"/>
    <n v="11218863034278.699"/>
  </r>
  <r>
    <x v="3893"/>
    <n v="11172298738031.4"/>
  </r>
  <r>
    <x v="3894"/>
    <n v="11169978555115.4"/>
  </r>
  <r>
    <x v="3895"/>
    <n v="11169725647724.5"/>
  </r>
  <r>
    <x v="3896"/>
    <n v="11169466380008.301"/>
  </r>
  <r>
    <x v="3897"/>
    <n v="11145352700191.5"/>
  </r>
  <r>
    <x v="3898"/>
    <n v="11152772833835.801"/>
  </r>
  <r>
    <x v="3899"/>
    <n v="11149346771082.801"/>
  </r>
  <r>
    <x v="3900"/>
    <n v="11146566832297.301"/>
  </r>
  <r>
    <x v="3901"/>
    <n v="11124519301253.199"/>
  </r>
  <r>
    <x v="3902"/>
    <n v="11110654357209.301"/>
  </r>
  <r>
    <x v="3903"/>
    <n v="11126941485713.301"/>
  </r>
  <r>
    <x v="3904"/>
    <n v="11043588980678.9"/>
  </r>
  <r>
    <x v="3905"/>
    <n v="11045554110788.9"/>
  </r>
  <r>
    <x v="3906"/>
    <n v="11046247657049.4"/>
  </r>
  <r>
    <x v="3907"/>
    <n v="11037916881157.801"/>
  </r>
  <r>
    <x v="3908"/>
    <n v="11046928257010.199"/>
  </r>
  <r>
    <x v="3909"/>
    <n v="11041711544305.301"/>
  </r>
  <r>
    <x v="3910"/>
    <n v="11040807027558.1"/>
  </r>
  <r>
    <x v="3911"/>
    <n v="11039686130898.1"/>
  </r>
  <r>
    <x v="3912"/>
    <n v="11034225094391"/>
  </r>
  <r>
    <x v="3913"/>
    <n v="11042553971450.4"/>
  </r>
  <r>
    <x v="3914"/>
    <n v="11033157578669.699"/>
  </r>
  <r>
    <x v="3915"/>
    <n v="10983750182347.199"/>
  </r>
  <r>
    <x v="3916"/>
    <n v="10983549928728.699"/>
  </r>
  <r>
    <x v="3917"/>
    <n v="10951099637335.6"/>
  </r>
  <r>
    <x v="3918"/>
    <n v="10958408586222.4"/>
  </r>
  <r>
    <x v="3919"/>
    <n v="10952663030603.4"/>
  </r>
  <r>
    <x v="3920"/>
    <n v="10951578308859"/>
  </r>
  <r>
    <x v="3921"/>
    <n v="10953034411520.1"/>
  </r>
  <r>
    <x v="3922"/>
    <n v="10944337682981.4"/>
  </r>
  <r>
    <x v="3923"/>
    <n v="10943838929434.9"/>
  </r>
  <r>
    <x v="3924"/>
    <n v="10942165294650.801"/>
  </r>
  <r>
    <x v="3925"/>
    <n v="10877144501237.5"/>
  </r>
  <r>
    <x v="3926"/>
    <n v="10881159722022.301"/>
  </r>
  <r>
    <x v="3927"/>
    <n v="10837499231127.1"/>
  </r>
  <r>
    <x v="3928"/>
    <n v="10843355058860.9"/>
  </r>
  <r>
    <x v="3929"/>
    <n v="10839526591486.9"/>
  </r>
  <r>
    <x v="3930"/>
    <n v="10838758414164.4"/>
  </r>
  <r>
    <x v="3931"/>
    <n v="10802021982124.699"/>
  </r>
  <r>
    <x v="3932"/>
    <n v="10789925775196.699"/>
  </r>
  <r>
    <x v="3933"/>
    <n v="10789783760341.4"/>
  </r>
  <r>
    <x v="3934"/>
    <n v="10759016081652.9"/>
  </r>
  <r>
    <x v="3935"/>
    <n v="10759196587563.4"/>
  </r>
  <r>
    <x v="3936"/>
    <n v="10713124215572.199"/>
  </r>
  <r>
    <x v="3937"/>
    <n v="10721365792566.199"/>
  </r>
  <r>
    <x v="3938"/>
    <n v="10717726200848.1"/>
  </r>
  <r>
    <x v="3939"/>
    <n v="10717280371345.801"/>
  </r>
  <r>
    <x v="3940"/>
    <n v="10717998123287.699"/>
  </r>
  <r>
    <x v="3941"/>
    <n v="10669192308562.4"/>
  </r>
  <r>
    <x v="3942"/>
    <n v="10668643381356.9"/>
  </r>
  <r>
    <x v="3943"/>
    <n v="10667963268393.199"/>
  </r>
  <r>
    <x v="3944"/>
    <n v="10632005246736.9"/>
  </r>
  <r>
    <x v="3945"/>
    <n v="10626297420130.801"/>
  </r>
  <r>
    <x v="3946"/>
    <n v="10617861263183.301"/>
  </r>
  <r>
    <x v="3947"/>
    <n v="10626078634370.5"/>
  </r>
  <r>
    <x v="3948"/>
    <n v="10620857710762.301"/>
  </r>
  <r>
    <x v="3949"/>
    <n v="10620397126433.5"/>
  </r>
  <r>
    <x v="3950"/>
    <n v="10618718703374.699"/>
  </r>
  <r>
    <x v="3951"/>
    <n v="10625053544309.699"/>
  </r>
  <r>
    <x v="3952"/>
    <n v="10626877048913"/>
  </r>
  <r>
    <x v="3953"/>
    <n v="10628881485510.199"/>
  </r>
  <r>
    <x v="3954"/>
    <n v="10627708753691.4"/>
  </r>
  <r>
    <x v="3955"/>
    <n v="10605968804933.4"/>
  </r>
  <r>
    <x v="3956"/>
    <n v="10613904888048.1"/>
  </r>
  <r>
    <x v="3957"/>
    <n v="10609790681008.4"/>
  </r>
  <r>
    <x v="3958"/>
    <n v="10609758567607.1"/>
  </r>
  <r>
    <x v="3959"/>
    <n v="10608325323172.5"/>
  </r>
  <r>
    <x v="3960"/>
    <n v="10635772096222.699"/>
  </r>
  <r>
    <x v="3961"/>
    <n v="10638425746293.801"/>
  </r>
  <r>
    <x v="3962"/>
    <n v="10635512060907.1"/>
  </r>
  <r>
    <x v="3963"/>
    <n v="10627961295930.6"/>
  </r>
  <r>
    <x v="3964"/>
    <n v="10699804864612.1"/>
  </r>
  <r>
    <x v="3965"/>
    <n v="10553014664691.6"/>
  </r>
  <r>
    <x v="3966"/>
    <n v="10554113905232"/>
  </r>
  <r>
    <x v="3967"/>
    <n v="10552775879227.1"/>
  </r>
  <r>
    <x v="3968"/>
    <n v="10586589075929.301"/>
  </r>
  <r>
    <x v="3969"/>
    <n v="10601771342207.1"/>
  </r>
  <r>
    <x v="3970"/>
    <n v="10567429429138.1"/>
  </r>
  <r>
    <x v="3971"/>
    <n v="10598195081084.5"/>
  </r>
  <r>
    <x v="3972"/>
    <n v="10598468155070.301"/>
  </r>
  <r>
    <x v="3973"/>
    <n v="10655552067433.699"/>
  </r>
  <r>
    <x v="3974"/>
    <n v="10630556502899.801"/>
  </r>
  <r>
    <x v="3975"/>
    <n v="10655601512061.1"/>
  </r>
  <r>
    <x v="3976"/>
    <n v="10597068737927.1"/>
  </r>
  <r>
    <x v="3977"/>
    <n v="10597885059458.699"/>
  </r>
  <r>
    <x v="3978"/>
    <n v="10648440877251.6"/>
  </r>
  <r>
    <x v="3979"/>
    <n v="10656119227403"/>
  </r>
  <r>
    <x v="3980"/>
    <n v="10653930363287.9"/>
  </r>
  <r>
    <x v="3981"/>
    <n v="10653271333099.9"/>
  </r>
  <r>
    <x v="3982"/>
    <n v="10653883024152.801"/>
  </r>
  <r>
    <x v="3983"/>
    <n v="10675932885390.199"/>
  </r>
  <r>
    <x v="3984"/>
    <n v="10685166611275.199"/>
  </r>
  <r>
    <x v="3985"/>
    <n v="10681135920463"/>
  </r>
  <r>
    <x v="3986"/>
    <n v="10661174903807.6"/>
  </r>
  <r>
    <x v="3987"/>
    <n v="10647917555364.301"/>
  </r>
  <r>
    <x v="3988"/>
    <n v="10658356277853.801"/>
  </r>
  <r>
    <x v="3989"/>
    <n v="10654259430730.1"/>
  </r>
  <r>
    <x v="3990"/>
    <n v="10655468648978"/>
  </r>
  <r>
    <x v="3991"/>
    <n v="10655457229922.301"/>
  </r>
  <r>
    <x v="3992"/>
    <n v="10652323523227.9"/>
  </r>
  <r>
    <x v="3993"/>
    <n v="10660417854472.199"/>
  </r>
  <r>
    <x v="3994"/>
    <n v="10618466094057"/>
  </r>
  <r>
    <x v="3995"/>
    <n v="10617806584635.199"/>
  </r>
  <r>
    <x v="3996"/>
    <n v="10578639151691.1"/>
  </r>
  <r>
    <x v="3997"/>
    <n v="10618508632584.5"/>
  </r>
  <r>
    <x v="3998"/>
    <n v="10622223198682.5"/>
  </r>
  <r>
    <x v="3999"/>
    <n v="10622166941631.6"/>
  </r>
  <r>
    <x v="4000"/>
    <n v="10624730227798.199"/>
  </r>
  <r>
    <x v="4001"/>
    <n v="10566870637263.301"/>
  </r>
  <r>
    <x v="4002"/>
    <n v="10566146196490.5"/>
  </r>
  <r>
    <x v="4003"/>
    <n v="10556177748045.199"/>
  </r>
  <r>
    <x v="4004"/>
    <n v="10574094462968.199"/>
  </r>
  <r>
    <x v="4005"/>
    <n v="10530893033778.199"/>
  </r>
  <r>
    <x v="4006"/>
    <n v="10525823144117.6"/>
  </r>
  <r>
    <x v="4007"/>
    <n v="10526720156868.301"/>
  </r>
  <r>
    <x v="4008"/>
    <n v="10524747198710.199"/>
  </r>
  <r>
    <x v="4009"/>
    <n v="10523955355856.6"/>
  </r>
  <r>
    <x v="4010"/>
    <n v="10524112985802.801"/>
  </r>
  <r>
    <x v="4011"/>
    <n v="10495669391439.699"/>
  </r>
  <r>
    <x v="4012"/>
    <n v="10467391133731.1"/>
  </r>
  <r>
    <x v="4013"/>
    <n v="10464889644552.1"/>
  </r>
  <r>
    <x v="4014"/>
    <n v="10334206499002.1"/>
  </r>
  <r>
    <x v="4015"/>
    <n v="10331139000845.9"/>
  </r>
  <r>
    <x v="4016"/>
    <n v="10326055380264.1"/>
  </r>
  <r>
    <x v="4017"/>
    <n v="10294404889401.4"/>
  </r>
  <r>
    <x v="4018"/>
    <n v="10294381432306.1"/>
  </r>
  <r>
    <x v="4019"/>
    <n v="10266382646543.6"/>
  </r>
  <r>
    <x v="4020"/>
    <n v="10245247740307.5"/>
  </r>
  <r>
    <x v="4021"/>
    <n v="10224252192942.4"/>
  </r>
  <r>
    <x v="4022"/>
    <n v="10187754347408.801"/>
  </r>
  <r>
    <x v="4023"/>
    <n v="10186269007199.1"/>
  </r>
  <r>
    <x v="4024"/>
    <n v="10148749284084.1"/>
  </r>
  <r>
    <x v="4025"/>
    <n v="10124225067127.6"/>
  </r>
  <r>
    <x v="4026"/>
    <n v="10024724896912.4"/>
  </r>
  <r>
    <x v="4027"/>
    <n v="9945578231981.5898"/>
  </r>
  <r>
    <x v="4028"/>
    <n v="9889199531449.0801"/>
  </r>
  <r>
    <x v="4029"/>
    <n v="9849249966383.9199"/>
  </r>
  <r>
    <x v="4030"/>
    <n v="9788080661828.2305"/>
  </r>
  <r>
    <x v="4031"/>
    <n v="9791569244675.9492"/>
  </r>
  <r>
    <x v="4032"/>
    <n v="9785866165910.4004"/>
  </r>
  <r>
    <x v="4033"/>
    <n v="9727009619894.3398"/>
  </r>
  <r>
    <x v="4034"/>
    <n v="9664631803259.0703"/>
  </r>
  <r>
    <x v="4035"/>
    <n v="9647147460555"/>
  </r>
  <r>
    <x v="4036"/>
    <n v="9639791665927.9395"/>
  </r>
  <r>
    <x v="4037"/>
    <n v="9634090464815.5508"/>
  </r>
  <r>
    <x v="4038"/>
    <n v="9683319152145.3496"/>
  </r>
  <r>
    <x v="4039"/>
    <n v="9682116996293.8398"/>
  </r>
  <r>
    <x v="4040"/>
    <n v="9684792611504.7695"/>
  </r>
  <r>
    <x v="4041"/>
    <n v="9692762945925.3105"/>
  </r>
  <r>
    <x v="4042"/>
    <n v="9668844788980.6602"/>
  </r>
  <r>
    <x v="4043"/>
    <n v="9669798894468.7793"/>
  </r>
  <r>
    <x v="4044"/>
    <n v="9668194123052.3008"/>
  </r>
  <r>
    <x v="4045"/>
    <n v="9667676261885.3809"/>
  </r>
  <r>
    <x v="4046"/>
    <n v="9667801662429.2305"/>
  </r>
  <r>
    <x v="4047"/>
    <n v="9645725555640.0195"/>
  </r>
  <r>
    <x v="4048"/>
    <n v="9650327577961.5898"/>
  </r>
  <r>
    <x v="4049"/>
    <n v="9628795708365.1992"/>
  </r>
  <r>
    <x v="4050"/>
    <n v="9635644470055.3594"/>
  </r>
  <r>
    <x v="4051"/>
    <n v="9621536885603.8809"/>
  </r>
  <r>
    <x v="4052"/>
    <n v="9618734657724.0898"/>
  </r>
  <r>
    <x v="4053"/>
    <n v="9618645199394.0898"/>
  </r>
  <r>
    <x v="4054"/>
    <n v="9608334387261.5898"/>
  </r>
  <r>
    <x v="4055"/>
    <n v="9614730486606.6797"/>
  </r>
  <r>
    <x v="4056"/>
    <n v="9608111368296.6992"/>
  </r>
  <r>
    <x v="4057"/>
    <n v="9606975957798.4609"/>
  </r>
  <r>
    <x v="4058"/>
    <n v="9593340378950.3906"/>
  </r>
  <r>
    <x v="4059"/>
    <n v="9598876881719.7598"/>
  </r>
  <r>
    <x v="4060"/>
    <n v="9579381575933.6992"/>
  </r>
  <r>
    <x v="4061"/>
    <n v="9575181268036.0605"/>
  </r>
  <r>
    <x v="4062"/>
    <n v="9573454552889.9707"/>
  </r>
  <r>
    <x v="4063"/>
    <n v="9571432990910.1504"/>
  </r>
  <r>
    <x v="4064"/>
    <n v="9569170382793.5703"/>
  </r>
  <r>
    <x v="4065"/>
    <n v="9569686761657.9004"/>
  </r>
  <r>
    <x v="4066"/>
    <n v="9565042361845.5293"/>
  </r>
  <r>
    <x v="4067"/>
    <n v="9556571346593.6094"/>
  </r>
  <r>
    <x v="4068"/>
    <n v="9585479639200.3301"/>
  </r>
  <r>
    <x v="4069"/>
    <n v="9532535640914.7402"/>
  </r>
  <r>
    <x v="4070"/>
    <n v="9537591129721.9805"/>
  </r>
  <r>
    <x v="4071"/>
    <n v="9537495474288.7695"/>
  </r>
  <r>
    <x v="4072"/>
    <n v="9540689536562.7891"/>
  </r>
  <r>
    <x v="4073"/>
    <n v="9540161111017.0195"/>
  </r>
  <r>
    <x v="4074"/>
    <n v="9526597867201.6797"/>
  </r>
  <r>
    <x v="4075"/>
    <n v="9532805919153.9492"/>
  </r>
  <r>
    <x v="4076"/>
    <n v="9520353319152.5293"/>
  </r>
  <r>
    <x v="4077"/>
    <n v="9518251647355.4004"/>
  </r>
  <r>
    <x v="4078"/>
    <n v="9517951282749.3301"/>
  </r>
  <r>
    <x v="4079"/>
    <n v="9504719126139.4609"/>
  </r>
  <r>
    <x v="4080"/>
    <n v="9509739375743.5195"/>
  </r>
  <r>
    <x v="4081"/>
    <n v="9498511404143.6309"/>
  </r>
  <r>
    <x v="4082"/>
    <n v="9501440657871.1191"/>
  </r>
  <r>
    <x v="4083"/>
    <n v="9502657392916.0801"/>
  </r>
  <r>
    <x v="4084"/>
    <n v="9493175590922.8594"/>
  </r>
  <r>
    <x v="4085"/>
    <n v="9499788157602.6094"/>
  </r>
  <r>
    <x v="4086"/>
    <n v="9493572520818.5801"/>
  </r>
  <r>
    <x v="4087"/>
    <n v="9492245770798.6992"/>
  </r>
  <r>
    <x v="4088"/>
    <n v="9473062472197.1504"/>
  </r>
  <r>
    <x v="4089"/>
    <n v="9467517290968.0996"/>
  </r>
  <r>
    <x v="4090"/>
    <n v="9492006123003.8008"/>
  </r>
  <r>
    <x v="4091"/>
    <n v="9363805510527.1191"/>
  </r>
  <r>
    <x v="4092"/>
    <n v="9368857122740.3906"/>
  </r>
  <r>
    <x v="4093"/>
    <n v="9370924106133.4707"/>
  </r>
  <r>
    <x v="4094"/>
    <n v="9379274119465.1406"/>
  </r>
  <r>
    <x v="4095"/>
    <n v="9373288975243.1191"/>
  </r>
  <r>
    <x v="4096"/>
    <n v="9370753974906.2207"/>
  </r>
  <r>
    <x v="4097"/>
    <n v="9370288314000.7793"/>
  </r>
  <r>
    <x v="4098"/>
    <n v="9392095009896.5293"/>
  </r>
  <r>
    <x v="4099"/>
    <n v="9396628649005.6602"/>
  </r>
  <r>
    <x v="4100"/>
    <n v="9386790419525.5996"/>
  </r>
  <r>
    <x v="4101"/>
    <n v="9415535143721.7598"/>
  </r>
  <r>
    <x v="4102"/>
    <n v="9415442378476.8105"/>
  </r>
  <r>
    <x v="4103"/>
    <n v="9428321476777.5"/>
  </r>
  <r>
    <x v="4104"/>
    <n v="9411567110791.1094"/>
  </r>
  <r>
    <x v="4105"/>
    <n v="9407217454371.8398"/>
  </r>
  <r>
    <x v="4106"/>
    <n v="9405738960230.5195"/>
  </r>
  <r>
    <x v="4107"/>
    <n v="9407494302847.5703"/>
  </r>
  <r>
    <x v="4108"/>
    <n v="9395806163660.6094"/>
  </r>
  <r>
    <x v="4109"/>
    <n v="9395375319731.0508"/>
  </r>
  <r>
    <x v="4110"/>
    <n v="9396338553995.5703"/>
  </r>
  <r>
    <x v="4111"/>
    <n v="9388666879582.7891"/>
  </r>
  <r>
    <x v="4112"/>
    <n v="9391228825656.4297"/>
  </r>
  <r>
    <x v="4113"/>
    <n v="9390653364135.5098"/>
  </r>
  <r>
    <x v="4114"/>
    <n v="9393275739477.5605"/>
  </r>
  <r>
    <x v="4115"/>
    <n v="9393913579865.4004"/>
  </r>
  <r>
    <x v="4116"/>
    <n v="9392624758339.2207"/>
  </r>
  <r>
    <x v="4117"/>
    <n v="9373415957965.1191"/>
  </r>
  <r>
    <x v="4118"/>
    <n v="9379129117817.3809"/>
  </r>
  <r>
    <x v="4119"/>
    <n v="9356861269040.1406"/>
  </r>
  <r>
    <x v="4120"/>
    <n v="9352655251865.9902"/>
  </r>
  <r>
    <x v="4121"/>
    <n v="9352287132675.25"/>
  </r>
  <r>
    <x v="4122"/>
    <n v="9364554673553.0098"/>
  </r>
  <r>
    <x v="4123"/>
    <n v="9370740031318.4102"/>
  </r>
  <r>
    <x v="4124"/>
    <n v="9366488972049.3105"/>
  </r>
  <r>
    <x v="4125"/>
    <n v="9365234055404.4395"/>
  </r>
  <r>
    <x v="4126"/>
    <n v="9364793075953.9492"/>
  </r>
  <r>
    <x v="4127"/>
    <n v="9359720592641.8008"/>
  </r>
  <r>
    <x v="4128"/>
    <n v="9358001042919.4395"/>
  </r>
  <r>
    <x v="4129"/>
    <n v="9352382329893.8594"/>
  </r>
  <r>
    <x v="4130"/>
    <n v="9347475456216.8906"/>
  </r>
  <r>
    <x v="4131"/>
    <n v="9346419103203.9199"/>
  </r>
  <r>
    <x v="4132"/>
    <n v="9377557217133.4395"/>
  </r>
  <r>
    <x v="4133"/>
    <n v="9338048832050.4902"/>
  </r>
  <r>
    <x v="4134"/>
    <n v="9337515818138.5293"/>
  </r>
  <r>
    <x v="4135"/>
    <n v="9334965822890.3691"/>
  </r>
  <r>
    <x v="4136"/>
    <n v="9333202141247.0996"/>
  </r>
  <r>
    <x v="4137"/>
    <n v="9341527250070.2402"/>
  </r>
  <r>
    <x v="4138"/>
    <n v="9341483600140.4805"/>
  </r>
  <r>
    <x v="4139"/>
    <n v="9354920572952.4805"/>
  </r>
  <r>
    <x v="4140"/>
    <n v="9372485723263.8301"/>
  </r>
  <r>
    <x v="4141"/>
    <n v="9368327613595.7305"/>
  </r>
  <r>
    <x v="4142"/>
    <n v="9400717750381.6895"/>
  </r>
  <r>
    <x v="4143"/>
    <n v="9409067124575.7695"/>
  </r>
  <r>
    <x v="4144"/>
    <n v="9444399908743.1992"/>
  </r>
  <r>
    <x v="4145"/>
    <n v="9442757563045.5391"/>
  </r>
  <r>
    <x v="4146"/>
    <n v="9442707483965.7402"/>
  </r>
  <r>
    <x v="4147"/>
    <n v="9437355472760.4805"/>
  </r>
  <r>
    <x v="4148"/>
    <n v="9446154407402.4199"/>
  </r>
  <r>
    <x v="4149"/>
    <n v="9441198300296.9395"/>
  </r>
  <r>
    <x v="4150"/>
    <n v="9438509689837.0195"/>
  </r>
  <r>
    <x v="4151"/>
    <n v="9437425175221.3105"/>
  </r>
  <r>
    <x v="4152"/>
    <n v="9454715220812.1895"/>
  </r>
  <r>
    <x v="4153"/>
    <n v="9446545592937.0508"/>
  </r>
  <r>
    <x v="4154"/>
    <n v="9437594138091.3906"/>
  </r>
  <r>
    <x v="4155"/>
    <n v="9407933186655.8691"/>
  </r>
  <r>
    <x v="4156"/>
    <n v="9412362408343.8301"/>
  </r>
  <r>
    <x v="4157"/>
    <n v="9394129601360.6992"/>
  </r>
  <r>
    <x v="4158"/>
    <n v="9400595502368.9395"/>
  </r>
  <r>
    <x v="4159"/>
    <n v="9395715806343.9902"/>
  </r>
  <r>
    <x v="4160"/>
    <n v="9392558361529.0996"/>
  </r>
  <r>
    <x v="4161"/>
    <n v="9392204908953.75"/>
  </r>
  <r>
    <x v="4162"/>
    <n v="9383132498684.8008"/>
  </r>
  <r>
    <x v="4163"/>
    <n v="9389287518599.3496"/>
  </r>
  <r>
    <x v="4164"/>
    <n v="9379249299253.8105"/>
  </r>
  <r>
    <x v="4165"/>
    <n v="9408252008288.5391"/>
  </r>
  <r>
    <x v="4166"/>
    <n v="9408066260869.5508"/>
  </r>
  <r>
    <x v="4167"/>
    <n v="9397050054722.9004"/>
  </r>
  <r>
    <x v="4168"/>
    <n v="9402678567360.5801"/>
  </r>
  <r>
    <x v="4169"/>
    <n v="9396745343838.8691"/>
  </r>
  <r>
    <x v="4170"/>
    <n v="9394003651044.3496"/>
  </r>
  <r>
    <x v="4171"/>
    <n v="9395022427279.9199"/>
  </r>
  <r>
    <x v="4172"/>
    <n v="9380426476113.2305"/>
  </r>
  <r>
    <x v="4173"/>
    <n v="9379543966478.0703"/>
  </r>
  <r>
    <x v="4174"/>
    <n v="9368473813073.4902"/>
  </r>
  <r>
    <x v="4175"/>
    <n v="9358051423747.6406"/>
  </r>
  <r>
    <x v="4176"/>
    <n v="9343241961715.0508"/>
  </r>
  <r>
    <x v="4177"/>
    <n v="9330185458840.7109"/>
  </r>
  <r>
    <x v="4178"/>
    <n v="9326682518402"/>
  </r>
  <r>
    <x v="4179"/>
    <n v="9320832173527.1797"/>
  </r>
  <r>
    <x v="4180"/>
    <n v="9319738839468"/>
  </r>
  <r>
    <x v="4181"/>
    <n v="9315527047946.4805"/>
  </r>
  <r>
    <x v="4182"/>
    <n v="9294461192747.0508"/>
  </r>
  <r>
    <x v="4183"/>
    <n v="9291660518736.75"/>
  </r>
  <r>
    <x v="4184"/>
    <n v="9289242421070.2305"/>
  </r>
  <r>
    <x v="4185"/>
    <n v="9291899089252.5508"/>
  </r>
  <r>
    <x v="4186"/>
    <n v="9244157340271.4902"/>
  </r>
  <r>
    <x v="4187"/>
    <n v="9250932577938.0391"/>
  </r>
  <r>
    <x v="4188"/>
    <n v="9246121985977.6699"/>
  </r>
  <r>
    <x v="4189"/>
    <n v="9244731034073.1895"/>
  </r>
  <r>
    <x v="4190"/>
    <n v="9242126576493.5"/>
  </r>
  <r>
    <x v="4191"/>
    <n v="9223401876394.3906"/>
  </r>
  <r>
    <x v="4192"/>
    <n v="9224924189566.8398"/>
  </r>
  <r>
    <x v="4193"/>
    <n v="9219692680543.5703"/>
  </r>
  <r>
    <x v="4194"/>
    <n v="9210856011325.7793"/>
  </r>
  <r>
    <x v="4195"/>
    <n v="9238008288942.1094"/>
  </r>
  <r>
    <x v="4196"/>
    <n v="9200874834693.1309"/>
  </r>
  <r>
    <x v="4197"/>
    <n v="9207775844006.2305"/>
  </r>
  <r>
    <x v="4198"/>
    <n v="9203187681379.2598"/>
  </r>
  <r>
    <x v="4199"/>
    <n v="9202516936166.2402"/>
  </r>
  <r>
    <x v="4200"/>
    <n v="9195477639808.9492"/>
  </r>
  <r>
    <x v="4201"/>
    <n v="9192242045390.4102"/>
  </r>
  <r>
    <x v="4202"/>
    <n v="9191074962157.1602"/>
  </r>
  <r>
    <x v="4203"/>
    <n v="9188640287930.3906"/>
  </r>
  <r>
    <x v="4204"/>
    <n v="9187584466089.7109"/>
  </r>
  <r>
    <x v="4205"/>
    <n v="9190316700166.2598"/>
  </r>
  <r>
    <x v="4206"/>
    <n v="9194165780462.9102"/>
  </r>
  <r>
    <x v="4207"/>
    <n v="9199876044278.7793"/>
  </r>
  <r>
    <x v="4208"/>
    <n v="9198230732277.6191"/>
  </r>
  <r>
    <x v="4209"/>
    <n v="9198377804543.3906"/>
  </r>
  <r>
    <x v="4210"/>
    <n v="9196451518618.9297"/>
  </r>
  <r>
    <x v="4211"/>
    <n v="9201224783656.9102"/>
  </r>
  <r>
    <x v="4212"/>
    <n v="9199557987743.5801"/>
  </r>
  <r>
    <x v="4213"/>
    <n v="9197577880817.4297"/>
  </r>
  <r>
    <x v="4214"/>
    <n v="9194946241047.3809"/>
  </r>
  <r>
    <x v="4215"/>
    <n v="9210587444062.4707"/>
  </r>
  <r>
    <x v="4216"/>
    <n v="9229172659218.3105"/>
  </r>
  <r>
    <x v="4217"/>
    <n v="9120549682475.6191"/>
  </r>
  <r>
    <x v="4218"/>
    <n v="9124016501555.9102"/>
  </r>
  <r>
    <x v="4219"/>
    <n v="9139346037351.1094"/>
  </r>
  <r>
    <x v="4220"/>
    <n v="9142202811091.6191"/>
  </r>
  <r>
    <x v="4221"/>
    <n v="9139991365436.9707"/>
  </r>
  <r>
    <x v="4222"/>
    <n v="9136418062457.2891"/>
  </r>
  <r>
    <x v="4223"/>
    <n v="9145592196667.6895"/>
  </r>
  <r>
    <x v="4224"/>
    <n v="9151309834483.9492"/>
  </r>
  <r>
    <x v="4225"/>
    <n v="9142095044419.4492"/>
  </r>
  <r>
    <x v="4226"/>
    <n v="9171665249667.5508"/>
  </r>
  <r>
    <x v="4227"/>
    <n v="9172270152373.4395"/>
  </r>
  <r>
    <x v="4228"/>
    <n v="9174295121331.7598"/>
  </r>
  <r>
    <x v="4229"/>
    <n v="9171793054831.0996"/>
  </r>
  <r>
    <x v="4230"/>
    <n v="9167943258514.8691"/>
  </r>
  <r>
    <x v="4231"/>
    <n v="9166107568248.5605"/>
  </r>
  <r>
    <x v="4232"/>
    <n v="9168352339338.5703"/>
  </r>
  <r>
    <x v="4233"/>
    <n v="9163376546475.0293"/>
  </r>
  <r>
    <x v="4234"/>
    <n v="9163318369203.4199"/>
  </r>
  <r>
    <x v="4235"/>
    <n v="9154986584732.2207"/>
  </r>
  <r>
    <x v="4236"/>
    <n v="9149341364936.7109"/>
  </r>
  <r>
    <x v="4237"/>
    <n v="9139880193861.9395"/>
  </r>
  <r>
    <x v="4238"/>
    <n v="9130750176900.0996"/>
  </r>
  <r>
    <x v="4239"/>
    <n v="9137339617420.2793"/>
  </r>
  <r>
    <x v="4240"/>
    <n v="9133697869018.5703"/>
  </r>
  <r>
    <x v="4241"/>
    <n v="9130889561057.3105"/>
  </r>
  <r>
    <x v="4242"/>
    <n v="9120116287771.7695"/>
  </r>
  <r>
    <x v="4243"/>
    <n v="9125236872835.6797"/>
  </r>
  <r>
    <x v="4244"/>
    <n v="9120272950302.9492"/>
  </r>
  <r>
    <x v="4245"/>
    <n v="9115923589251.0293"/>
  </r>
  <r>
    <x v="4246"/>
    <n v="9113206502561.6406"/>
  </r>
  <r>
    <x v="4247"/>
    <n v="9110326439651.2793"/>
  </r>
  <r>
    <x v="4248"/>
    <n v="9111730076511.4902"/>
  </r>
  <r>
    <x v="4249"/>
    <n v="9111606603538.6699"/>
  </r>
  <r>
    <x v="4250"/>
    <n v="9111327515339.5293"/>
  </r>
  <r>
    <x v="4251"/>
    <n v="9084273781557.6406"/>
  </r>
  <r>
    <x v="4252"/>
    <n v="9085865641215.8398"/>
  </r>
  <r>
    <x v="4253"/>
    <n v="9081398721416.9004"/>
  </r>
  <r>
    <x v="4254"/>
    <n v="9078823870518.7402"/>
  </r>
  <r>
    <x v="4255"/>
    <n v="9080228573291.6504"/>
  </r>
  <r>
    <x v="4256"/>
    <n v="9079086185866.2793"/>
  </r>
  <r>
    <x v="4257"/>
    <n v="9058380227039.9395"/>
  </r>
  <r>
    <x v="4258"/>
    <n v="9060646698640.1406"/>
  </r>
  <r>
    <x v="4259"/>
    <n v="9060495964839.9609"/>
  </r>
  <r>
    <x v="4260"/>
    <n v="9060233295283.1191"/>
  </r>
  <r>
    <x v="4261"/>
    <n v="9053975146155.9492"/>
  </r>
  <r>
    <x v="4262"/>
    <n v="9057981725122.8008"/>
  </r>
  <r>
    <x v="4263"/>
    <n v="9054233572201.0898"/>
  </r>
  <r>
    <x v="4264"/>
    <n v="9053884694839.9902"/>
  </r>
  <r>
    <x v="4265"/>
    <n v="9053431790817.5996"/>
  </r>
  <r>
    <x v="4266"/>
    <n v="9055275173625.4492"/>
  </r>
  <r>
    <x v="4267"/>
    <n v="9058325068977.7598"/>
  </r>
  <r>
    <x v="4268"/>
    <n v="9053982150125.0098"/>
  </r>
  <r>
    <x v="4269"/>
    <n v="9044256689740.3906"/>
  </r>
  <r>
    <x v="4270"/>
    <n v="9042951429732.4902"/>
  </r>
  <r>
    <x v="4271"/>
    <n v="9049803760459.25"/>
  </r>
  <r>
    <x v="4272"/>
    <n v="9054144650970.0703"/>
  </r>
  <r>
    <x v="4273"/>
    <n v="9054543290989.3594"/>
  </r>
  <r>
    <x v="4274"/>
    <n v="9050048079280.6992"/>
  </r>
  <r>
    <x v="4275"/>
    <n v="9061325050109.3008"/>
  </r>
  <r>
    <x v="4276"/>
    <n v="9069847575610.6504"/>
  </r>
  <r>
    <x v="4277"/>
    <n v="9062552400356.6309"/>
  </r>
  <r>
    <x v="4278"/>
    <n v="9007653372262.4805"/>
  </r>
  <r>
    <x v="4279"/>
    <n v="8972984124356.9297"/>
  </r>
  <r>
    <x v="4280"/>
    <n v="8994357848983.4609"/>
  </r>
  <r>
    <x v="4281"/>
    <n v="8999896581440.6191"/>
  </r>
  <r>
    <x v="4282"/>
    <n v="8993695814457.9102"/>
  </r>
  <r>
    <x v="4283"/>
    <n v="8991323013544.0098"/>
  </r>
  <r>
    <x v="4284"/>
    <n v="8989952783317.5293"/>
  </r>
  <r>
    <x v="4285"/>
    <n v="9006548424014.8691"/>
  </r>
  <r>
    <x v="4286"/>
    <n v="9009992588819.3008"/>
  </r>
  <r>
    <x v="4287"/>
    <n v="9000461329297.7695"/>
  </r>
  <r>
    <x v="4288"/>
    <n v="9017119869519.3691"/>
  </r>
  <r>
    <x v="4289"/>
    <n v="9016288006279.2109"/>
  </r>
  <r>
    <x v="4290"/>
    <n v="9011447836964.2891"/>
  </r>
  <r>
    <x v="4291"/>
    <n v="9015595460021.8906"/>
  </r>
  <r>
    <x v="4292"/>
    <n v="9008845774367.3809"/>
  </r>
  <r>
    <x v="4293"/>
    <n v="9009883158788.2793"/>
  </r>
  <r>
    <x v="4294"/>
    <n v="9009410075859.6699"/>
  </r>
  <r>
    <x v="4295"/>
    <n v="9005964261217.5898"/>
  </r>
  <r>
    <x v="4296"/>
    <n v="8995145905720.6191"/>
  </r>
  <r>
    <x v="4297"/>
    <n v="9005648561262.6992"/>
  </r>
  <r>
    <x v="4298"/>
    <n v="8989621240888"/>
  </r>
  <r>
    <x v="4299"/>
    <n v="8983349226599.5"/>
  </r>
  <r>
    <x v="4300"/>
    <n v="8984216518515.8906"/>
  </r>
  <r>
    <x v="4301"/>
    <n v="8979862587363.4609"/>
  </r>
  <r>
    <x v="4302"/>
    <n v="8980642761969.9609"/>
  </r>
  <r>
    <x v="4303"/>
    <n v="8980175548008.4707"/>
  </r>
  <r>
    <x v="4304"/>
    <n v="8971377465388.5293"/>
  </r>
  <r>
    <x v="4305"/>
    <n v="8976291703795.3398"/>
  </r>
  <r>
    <x v="4306"/>
    <n v="8972212845378.1406"/>
  </r>
  <r>
    <x v="4307"/>
    <n v="8972241668141.0508"/>
  </r>
  <r>
    <x v="4308"/>
    <n v="8967843389213.9004"/>
  </r>
  <r>
    <x v="4309"/>
    <n v="8965125788707.5703"/>
  </r>
  <r>
    <x v="4310"/>
    <n v="8974089870614.3809"/>
  </r>
  <r>
    <x v="4311"/>
    <n v="8969936197090.1895"/>
  </r>
  <r>
    <x v="4312"/>
    <n v="8968607956049.6094"/>
  </r>
  <r>
    <x v="4313"/>
    <n v="8969803128789.4707"/>
  </r>
  <r>
    <x v="4314"/>
    <n v="8941971085356.5293"/>
  </r>
  <r>
    <x v="4315"/>
    <n v="8947088806588.75"/>
  </r>
  <r>
    <x v="4316"/>
    <n v="8942383522008.6094"/>
  </r>
  <r>
    <x v="4317"/>
    <n v="8938927194667.9199"/>
  </r>
  <r>
    <x v="4318"/>
    <n v="8945504468375.9902"/>
  </r>
  <r>
    <x v="4319"/>
    <n v="8913458694112.4395"/>
  </r>
  <r>
    <x v="4320"/>
    <n v="8932438299899.5391"/>
  </r>
  <r>
    <x v="4321"/>
    <n v="8909750411088.7695"/>
  </r>
  <r>
    <x v="4322"/>
    <n v="8919046678032"/>
  </r>
  <r>
    <x v="4323"/>
    <n v="8914437453946.2109"/>
  </r>
  <r>
    <x v="4324"/>
    <n v="8899808160113.4707"/>
  </r>
  <r>
    <x v="4325"/>
    <n v="8903301572549.6699"/>
  </r>
  <r>
    <x v="4326"/>
    <n v="8899203388970.1602"/>
  </r>
  <r>
    <x v="4327"/>
    <n v="8898547759276.8203"/>
  </r>
  <r>
    <x v="4328"/>
    <n v="8897854185086.9609"/>
  </r>
  <r>
    <x v="4329"/>
    <n v="8888522656747.9609"/>
  </r>
  <r>
    <x v="4330"/>
    <n v="8893950105363.9609"/>
  </r>
  <r>
    <x v="4331"/>
    <n v="8886560061162.2695"/>
  </r>
  <r>
    <x v="4332"/>
    <n v="8877766570437.5605"/>
  </r>
  <r>
    <x v="4333"/>
    <n v="8878050568679.2207"/>
  </r>
  <r>
    <x v="4334"/>
    <n v="8872999958833"/>
  </r>
  <r>
    <x v="4335"/>
    <n v="8878014033921.3008"/>
  </r>
  <r>
    <x v="4336"/>
    <n v="8874296618870.4492"/>
  </r>
  <r>
    <x v="4337"/>
    <n v="8875880655411.3105"/>
  </r>
  <r>
    <x v="4338"/>
    <n v="8872765276558.6699"/>
  </r>
  <r>
    <x v="4339"/>
    <n v="8870458009723.5996"/>
  </r>
  <r>
    <x v="4340"/>
    <n v="8869270164871.8594"/>
  </r>
  <r>
    <x v="4341"/>
    <n v="8867675276751.6504"/>
  </r>
  <r>
    <x v="4342"/>
    <n v="8793494379237.4102"/>
  </r>
  <r>
    <x v="4343"/>
    <n v="8805901209566.2402"/>
  </r>
  <r>
    <x v="4344"/>
    <n v="8810995616110.3398"/>
  </r>
  <r>
    <x v="4345"/>
    <n v="8806901675868.8594"/>
  </r>
  <r>
    <x v="4346"/>
    <n v="8803230044006.9297"/>
  </r>
  <r>
    <x v="4347"/>
    <n v="8800682145619.6992"/>
  </r>
  <r>
    <x v="4348"/>
    <n v="8813764402186.4004"/>
  </r>
  <r>
    <x v="4349"/>
    <n v="8817082504084.0508"/>
  </r>
  <r>
    <x v="4350"/>
    <n v="8808257719067.4297"/>
  </r>
  <r>
    <x v="4351"/>
    <n v="8804088646954.9707"/>
  </r>
  <r>
    <x v="4352"/>
    <n v="8835268597181.9492"/>
  </r>
  <r>
    <x v="4353"/>
    <n v="8846993833130.1699"/>
  </r>
  <r>
    <x v="4354"/>
    <n v="8850851833065.3594"/>
  </r>
  <r>
    <x v="4355"/>
    <n v="8846985221345.5703"/>
  </r>
  <r>
    <x v="4356"/>
    <n v="8845189710059.2402"/>
  </r>
  <r>
    <x v="4357"/>
    <n v="8842564926099.8203"/>
  </r>
  <r>
    <x v="4358"/>
    <n v="8849101478715.6191"/>
  </r>
  <r>
    <x v="4359"/>
    <n v="8850794042552.4492"/>
  </r>
  <r>
    <x v="4360"/>
    <n v="8831626578805.6309"/>
  </r>
  <r>
    <x v="4361"/>
    <n v="8828304925441.0098"/>
  </r>
  <r>
    <x v="4362"/>
    <n v="8828992459660.7207"/>
  </r>
  <r>
    <x v="4363"/>
    <n v="8819277425299.7793"/>
  </r>
  <r>
    <x v="4364"/>
    <n v="8818400511284.6191"/>
  </r>
  <r>
    <x v="4365"/>
    <n v="8816293173064.1094"/>
  </r>
  <r>
    <x v="4366"/>
    <n v="8816253534368.8105"/>
  </r>
  <r>
    <x v="4367"/>
    <n v="8809036998631.0605"/>
  </r>
  <r>
    <x v="4368"/>
    <n v="8811429608495.4102"/>
  </r>
  <r>
    <x v="4369"/>
    <n v="8806848360122.0703"/>
  </r>
  <r>
    <x v="4370"/>
    <n v="8804563826561.3691"/>
  </r>
  <r>
    <x v="4371"/>
    <n v="8804461375489.1191"/>
  </r>
  <r>
    <x v="4372"/>
    <n v="8800784727602.9297"/>
  </r>
  <r>
    <x v="4373"/>
    <n v="8803253918300.6699"/>
  </r>
  <r>
    <x v="4374"/>
    <n v="8819697851326.4492"/>
  </r>
  <r>
    <x v="4375"/>
    <n v="8818563989165"/>
  </r>
  <r>
    <x v="4376"/>
    <n v="8817010977746.3008"/>
  </r>
  <r>
    <x v="4377"/>
    <n v="8822507474425.8594"/>
  </r>
  <r>
    <x v="4378"/>
    <n v="8828073301005.7305"/>
  </r>
  <r>
    <x v="4379"/>
    <n v="8820050309316.7207"/>
  </r>
  <r>
    <x v="4380"/>
    <n v="8816009655724.6309"/>
  </r>
  <r>
    <x v="4381"/>
    <n v="8814266478817.8691"/>
  </r>
  <r>
    <x v="4382"/>
    <n v="8835930508044.1504"/>
  </r>
  <r>
    <x v="4383"/>
    <n v="8824626383981.3691"/>
  </r>
  <r>
    <x v="4384"/>
    <n v="8840168384430.8301"/>
  </r>
  <r>
    <x v="4385"/>
    <n v="8815544218511.6797"/>
  </r>
  <r>
    <x v="4386"/>
    <n v="8817823126234.9902"/>
  </r>
  <r>
    <x v="4387"/>
    <n v="8834497186176.4609"/>
  </r>
  <r>
    <x v="4388"/>
    <n v="8835534228464.8906"/>
  </r>
  <r>
    <x v="4389"/>
    <n v="8827487030519.8906"/>
  </r>
  <r>
    <x v="4390"/>
    <n v="8824831187839.5195"/>
  </r>
  <r>
    <x v="4391"/>
    <n v="8822074283982.0605"/>
  </r>
  <r>
    <x v="4392"/>
    <n v="8842340087934.0293"/>
  </r>
  <r>
    <x v="4393"/>
    <n v="8848826364861.8594"/>
  </r>
  <r>
    <x v="4394"/>
    <n v="8869383899413.7695"/>
  </r>
  <r>
    <x v="4395"/>
    <n v="8893052024975.3809"/>
  </r>
  <r>
    <x v="4396"/>
    <n v="8883746011250.8203"/>
  </r>
  <r>
    <x v="4397"/>
    <n v="8886193527215.25"/>
  </r>
  <r>
    <x v="4398"/>
    <n v="8886980660772.7695"/>
  </r>
  <r>
    <x v="4399"/>
    <n v="8883212488519.0703"/>
  </r>
  <r>
    <x v="4400"/>
    <n v="8881656422097.0508"/>
  </r>
  <r>
    <x v="4401"/>
    <n v="8885158288211.7207"/>
  </r>
  <r>
    <x v="4402"/>
    <n v="8869788856386.6895"/>
  </r>
  <r>
    <x v="4403"/>
    <n v="8868809966042.3906"/>
  </r>
  <r>
    <x v="4404"/>
    <n v="8850356054628.3301"/>
  </r>
  <r>
    <x v="4405"/>
    <n v="8849665208495.4297"/>
  </r>
  <r>
    <x v="4406"/>
    <n v="8836852277711.6699"/>
  </r>
  <r>
    <x v="4407"/>
    <n v="8840925181060.3809"/>
  </r>
  <r>
    <x v="4408"/>
    <n v="8846257270228.8809"/>
  </r>
  <r>
    <x v="4409"/>
    <n v="8842072016949.2695"/>
  </r>
  <r>
    <x v="4410"/>
    <n v="8837942900064.7695"/>
  </r>
  <r>
    <x v="4411"/>
    <n v="8832682505866.5195"/>
  </r>
  <r>
    <x v="4412"/>
    <n v="8833855342395.9609"/>
  </r>
  <r>
    <x v="4413"/>
    <n v="8837993306648.4707"/>
  </r>
  <r>
    <x v="4414"/>
    <n v="8834455811956.9004"/>
  </r>
  <r>
    <x v="4415"/>
    <n v="8827769031105.3594"/>
  </r>
  <r>
    <x v="4416"/>
    <n v="8826067352092.1797"/>
  </r>
  <r>
    <x v="4417"/>
    <n v="8833051271691.7109"/>
  </r>
  <r>
    <x v="4418"/>
    <n v="8838292265724.7598"/>
  </r>
  <r>
    <x v="4419"/>
    <n v="8833033870413.0605"/>
  </r>
  <r>
    <x v="4420"/>
    <n v="8832492897060.3203"/>
  </r>
  <r>
    <x v="4421"/>
    <n v="8833183947747.2305"/>
  </r>
  <r>
    <x v="4422"/>
    <n v="8818613791059.8008"/>
  </r>
  <r>
    <x v="4423"/>
    <n v="8819130197741.0508"/>
  </r>
  <r>
    <x v="4424"/>
    <n v="8812132013548.7793"/>
  </r>
  <r>
    <x v="4425"/>
    <n v="8808820141453.2598"/>
  </r>
  <r>
    <x v="4426"/>
    <n v="8788680289437.0703"/>
  </r>
  <r>
    <x v="4427"/>
    <n v="8778110896597.9404"/>
  </r>
  <r>
    <x v="4428"/>
    <n v="8774110158410.4902"/>
  </r>
  <r>
    <x v="4429"/>
    <n v="8773047005134.25"/>
  </r>
  <r>
    <x v="4430"/>
    <n v="8769495204647.0596"/>
  </r>
  <r>
    <x v="4431"/>
    <n v="8768614254781.8799"/>
  </r>
  <r>
    <x v="4432"/>
    <n v="8752478768342.6797"/>
  </r>
  <r>
    <x v="4433"/>
    <n v="8752147443569.0498"/>
  </r>
  <r>
    <x v="4434"/>
    <n v="8746051281807.75"/>
  </r>
  <r>
    <x v="4435"/>
    <n v="8738700362432.0303"/>
  </r>
  <r>
    <x v="4436"/>
    <n v="8713227497111.4805"/>
  </r>
  <r>
    <x v="4437"/>
    <n v="8718478868445.4404"/>
  </r>
  <r>
    <x v="4438"/>
    <n v="8713972160077.2998"/>
  </r>
  <r>
    <x v="4439"/>
    <n v="8713570341089.4199"/>
  </r>
  <r>
    <x v="4440"/>
    <n v="8713712580137.6699"/>
  </r>
  <r>
    <x v="4441"/>
    <n v="8699798512810.5801"/>
  </r>
  <r>
    <x v="4442"/>
    <n v="8699981889152.6797"/>
  </r>
  <r>
    <x v="4443"/>
    <n v="8696353575213.2402"/>
  </r>
  <r>
    <x v="4444"/>
    <n v="8693352808374.5703"/>
  </r>
  <r>
    <x v="4445"/>
    <n v="8694902769091.1797"/>
  </r>
  <r>
    <x v="4446"/>
    <n v="8707561063967.1201"/>
  </r>
  <r>
    <x v="4447"/>
    <n v="8688193398145.0996"/>
  </r>
  <r>
    <x v="4448"/>
    <n v="8688015869941.75"/>
  </r>
  <r>
    <x v="4449"/>
    <n v="8683214223297.6699"/>
  </r>
  <r>
    <x v="4450"/>
    <n v="8683471552703.4004"/>
  </r>
  <r>
    <x v="4451"/>
    <n v="8679818692173.6201"/>
  </r>
  <r>
    <x v="4452"/>
    <n v="8681645622941.5498"/>
  </r>
  <r>
    <x v="4453"/>
    <n v="8676668422505.8604"/>
  </r>
  <r>
    <x v="4454"/>
    <n v="8675085083537.4805"/>
  </r>
  <r>
    <x v="4455"/>
    <n v="8672664626584.4805"/>
  </r>
  <r>
    <x v="4456"/>
    <n v="8671959016355.6699"/>
  </r>
  <r>
    <x v="4457"/>
    <n v="8668415255071.5303"/>
  </r>
  <r>
    <x v="4458"/>
    <n v="8674251191808.7598"/>
  </r>
  <r>
    <x v="4459"/>
    <n v="8674334546966.8896"/>
  </r>
  <r>
    <x v="4460"/>
    <n v="8673367073665.7598"/>
  </r>
  <r>
    <x v="4461"/>
    <n v="8677702233082.1104"/>
  </r>
  <r>
    <x v="4462"/>
    <n v="8672809821417.7402"/>
  </r>
  <r>
    <x v="4463"/>
    <n v="8673152446066.8301"/>
  </r>
  <r>
    <x v="4464"/>
    <n v="8670596242973.04"/>
  </r>
  <r>
    <x v="4465"/>
    <n v="8677214255313.0703"/>
  </r>
  <r>
    <x v="4466"/>
    <n v="8678229324205.4102"/>
  </r>
  <r>
    <x v="4467"/>
    <n v="8680224380086.1797"/>
  </r>
  <r>
    <x v="4468"/>
    <n v="8593076179156.6699"/>
  </r>
  <r>
    <x v="4469"/>
    <n v="8614757210943.3604"/>
  </r>
  <r>
    <x v="4470"/>
    <n v="8615421211450.7402"/>
  </r>
  <r>
    <x v="4471"/>
    <n v="8611647146451.5"/>
  </r>
  <r>
    <x v="4472"/>
    <n v="8610004258890.2197"/>
  </r>
  <r>
    <x v="4473"/>
    <n v="8618993492897.2402"/>
  </r>
  <r>
    <x v="4474"/>
    <n v="8622133605291.6201"/>
  </r>
  <r>
    <x v="4475"/>
    <n v="8614313849348.2803"/>
  </r>
  <r>
    <x v="4476"/>
    <n v="8611902658304.21"/>
  </r>
  <r>
    <x v="4477"/>
    <n v="8648806491911.5898"/>
  </r>
  <r>
    <x v="4478"/>
    <n v="8656874660862.2197"/>
  </r>
  <r>
    <x v="4479"/>
    <n v="8660431306934.1904"/>
  </r>
  <r>
    <x v="4480"/>
    <n v="8655354638698.21"/>
  </r>
  <r>
    <x v="4481"/>
    <n v="8655403967590.9805"/>
  </r>
  <r>
    <x v="4482"/>
    <n v="8653958645369.6699"/>
  </r>
  <r>
    <x v="4483"/>
    <n v="8653798995165.1699"/>
  </r>
  <r>
    <x v="4484"/>
    <n v="8655346750831.25"/>
  </r>
  <r>
    <x v="4485"/>
    <n v="8640011284371.0498"/>
  </r>
  <r>
    <x v="4486"/>
    <n v="8635596937286.0596"/>
  </r>
  <r>
    <x v="4487"/>
    <n v="8633245608345.1699"/>
  </r>
  <r>
    <x v="4488"/>
    <n v="8624295967022.3496"/>
  </r>
  <r>
    <x v="4489"/>
    <n v="8628380117430.6504"/>
  </r>
  <r>
    <x v="4490"/>
    <n v="8626555009162.2803"/>
  </r>
  <r>
    <x v="4491"/>
    <n v="8623103300538.7402"/>
  </r>
  <r>
    <x v="4492"/>
    <n v="8609909215190.25"/>
  </r>
  <r>
    <x v="4493"/>
    <n v="8613473758880.5703"/>
  </r>
  <r>
    <x v="4494"/>
    <n v="8608975751097.2197"/>
  </r>
  <r>
    <x v="4495"/>
    <n v="8608745855460.3096"/>
  </r>
  <r>
    <x v="4496"/>
    <n v="8606686309802.1504"/>
  </r>
  <r>
    <x v="4497"/>
    <n v="8594876669253.8799"/>
  </r>
  <r>
    <x v="4498"/>
    <n v="8607421375278.4102"/>
  </r>
  <r>
    <x v="4499"/>
    <n v="8603283881262.8096"/>
  </r>
  <r>
    <x v="4500"/>
    <n v="8603786274296.3496"/>
  </r>
  <r>
    <x v="4501"/>
    <n v="8603666041634.5801"/>
  </r>
  <r>
    <x v="4502"/>
    <n v="8588377061637.4805"/>
  </r>
  <r>
    <x v="4503"/>
    <n v="8592561542263.2998"/>
  </r>
  <r>
    <x v="4504"/>
    <n v="8588334984400.6396"/>
  </r>
  <r>
    <x v="4505"/>
    <n v="8585497866256.3301"/>
  </r>
  <r>
    <x v="4506"/>
    <n v="8593660306834.6699"/>
  </r>
  <r>
    <x v="4507"/>
    <n v="8571794835082.7305"/>
  </r>
  <r>
    <x v="4508"/>
    <n v="8584329355565.3701"/>
  </r>
  <r>
    <x v="4509"/>
    <n v="8562455433495.1904"/>
  </r>
  <r>
    <x v="4510"/>
    <n v="8566012440017.1504"/>
  </r>
  <r>
    <x v="4511"/>
    <n v="8565801977176.1602"/>
  </r>
  <r>
    <x v="4512"/>
    <n v="8550350640673.0498"/>
  </r>
  <r>
    <x v="4513"/>
    <n v="8554491678667.0098"/>
  </r>
  <r>
    <x v="4514"/>
    <n v="8550747470487.5498"/>
  </r>
  <r>
    <x v="4515"/>
    <n v="8549301702567.8799"/>
  </r>
  <r>
    <x v="4516"/>
    <n v="8548071412038.7598"/>
  </r>
  <r>
    <x v="4517"/>
    <n v="8540051729781.3203"/>
  </r>
  <r>
    <x v="4518"/>
    <n v="8544042040337.4502"/>
  </r>
  <r>
    <x v="4519"/>
    <n v="8536959292294.5996"/>
  </r>
  <r>
    <x v="4520"/>
    <n v="8546651828942.2002"/>
  </r>
  <r>
    <x v="4521"/>
    <n v="8546104778895.7197"/>
  </r>
  <r>
    <x v="4522"/>
    <n v="8544968376000.8799"/>
  </r>
  <r>
    <x v="4523"/>
    <n v="8546276240603.8496"/>
  </r>
  <r>
    <x v="4524"/>
    <n v="8546983873609"/>
  </r>
  <r>
    <x v="4525"/>
    <n v="8545048487560.9902"/>
  </r>
  <r>
    <x v="4526"/>
    <n v="8545777575825.4697"/>
  </r>
  <r>
    <x v="4527"/>
    <n v="8547636616507.8496"/>
  </r>
  <r>
    <x v="4528"/>
    <n v="8548384110614.2803"/>
  </r>
  <r>
    <x v="4529"/>
    <n v="8506973899215.2305"/>
  </r>
  <r>
    <x v="4530"/>
    <n v="8473684136460.6201"/>
  </r>
  <r>
    <x v="4531"/>
    <n v="8487096306559.5498"/>
  </r>
  <r>
    <x v="4532"/>
    <n v="8490600820374.8496"/>
  </r>
  <r>
    <x v="4533"/>
    <n v="8485735170073.4199"/>
  </r>
  <r>
    <x v="4534"/>
    <n v="8484364994311.8701"/>
  </r>
  <r>
    <x v="4535"/>
    <n v="8484370950604.1904"/>
  </r>
  <r>
    <x v="4536"/>
    <n v="8494091870688.5"/>
  </r>
  <r>
    <x v="4537"/>
    <n v="8496857375660.1797"/>
  </r>
  <r>
    <x v="4538"/>
    <n v="8490332110380.6699"/>
  </r>
  <r>
    <x v="4539"/>
    <n v="8487381006795.6602"/>
  </r>
  <r>
    <x v="4540"/>
    <n v="8527035869123.8496"/>
  </r>
  <r>
    <x v="4541"/>
    <n v="8529989973197.6104"/>
  </r>
  <r>
    <x v="4542"/>
    <n v="8534633344894.8203"/>
  </r>
  <r>
    <x v="4543"/>
    <n v="8531165428704.3896"/>
  </r>
  <r>
    <x v="4544"/>
    <n v="8528926974959.3896"/>
  </r>
  <r>
    <x v="4545"/>
    <n v="8530063200475.4297"/>
  </r>
  <r>
    <x v="4546"/>
    <n v="8529957631933.4697"/>
  </r>
  <r>
    <x v="4547"/>
    <n v="8524889468526.3604"/>
  </r>
  <r>
    <x v="4548"/>
    <n v="8519182246789.4199"/>
  </r>
  <r>
    <x v="4549"/>
    <n v="8515033652079.6201"/>
  </r>
  <r>
    <x v="4550"/>
    <n v="8503385488360.6904"/>
  </r>
  <r>
    <x v="4551"/>
    <n v="8508152803285.4805"/>
  </r>
  <r>
    <x v="4552"/>
    <n v="8504680145498.5801"/>
  </r>
  <r>
    <x v="4553"/>
    <n v="8505765043534.5801"/>
  </r>
  <r>
    <x v="4554"/>
    <n v="8507109667751.79"/>
  </r>
  <r>
    <x v="4555"/>
    <n v="8503544530046.0498"/>
  </r>
  <r>
    <x v="4556"/>
    <n v="8506445114745.2598"/>
  </r>
  <r>
    <x v="4557"/>
    <n v="8503230761750.9102"/>
  </r>
  <r>
    <x v="4558"/>
    <n v="8500932047599.1602"/>
  </r>
  <r>
    <x v="4559"/>
    <n v="8500986717355.0596"/>
  </r>
  <r>
    <x v="4560"/>
    <n v="8483654083915.8799"/>
  </r>
  <r>
    <x v="4561"/>
    <n v="8487177177938.6699"/>
  </r>
  <r>
    <x v="4562"/>
    <n v="8459959039320.5898"/>
  </r>
  <r>
    <x v="4563"/>
    <n v="8460058310665.7402"/>
  </r>
  <r>
    <x v="4564"/>
    <n v="8460958467090.8301"/>
  </r>
  <r>
    <x v="4565"/>
    <n v="8448162775201.9404"/>
  </r>
  <r>
    <x v="4566"/>
    <n v="8455117203421.2197"/>
  </r>
  <r>
    <x v="4567"/>
    <n v="8451097296405.1904"/>
  </r>
  <r>
    <x v="4568"/>
    <n v="8448488498173.5498"/>
  </r>
  <r>
    <x v="4569"/>
    <n v="8448320560249.2305"/>
  </r>
  <r>
    <x v="4570"/>
    <n v="8440757881548.7695"/>
  </r>
  <r>
    <x v="4571"/>
    <n v="8436303577225.1504"/>
  </r>
  <r>
    <x v="4572"/>
    <n v="8444346806853.0801"/>
  </r>
  <r>
    <x v="4573"/>
    <n v="8420949649208.8896"/>
  </r>
  <r>
    <x v="4574"/>
    <n v="8426496309719.1299"/>
  </r>
  <r>
    <x v="4575"/>
    <n v="8417494747437.5703"/>
  </r>
  <r>
    <x v="4576"/>
    <n v="8419923114112.0195"/>
  </r>
  <r>
    <x v="4577"/>
    <n v="8417573267309.7305"/>
  </r>
  <r>
    <x v="4578"/>
    <n v="8416178880337.2197"/>
  </r>
  <r>
    <x v="4579"/>
    <n v="8415641036240.9902"/>
  </r>
  <r>
    <x v="4580"/>
    <n v="8408044004500.8301"/>
  </r>
  <r>
    <x v="4581"/>
    <n v="8412030422429.79"/>
  </r>
  <r>
    <x v="4582"/>
    <n v="8404814005264.9902"/>
  </r>
  <r>
    <x v="4583"/>
    <n v="8416040539137.1201"/>
  </r>
  <r>
    <x v="4584"/>
    <n v="8416174438670.6904"/>
  </r>
  <r>
    <x v="4585"/>
    <n v="8408446401516.4502"/>
  </r>
  <r>
    <x v="4586"/>
    <n v="8413248232387.8896"/>
  </r>
  <r>
    <x v="4587"/>
    <n v="8408232930865.9199"/>
  </r>
  <r>
    <x v="4588"/>
    <n v="8410281565972.6602"/>
  </r>
  <r>
    <x v="4589"/>
    <n v="8409418269166.8398"/>
  </r>
  <r>
    <x v="4590"/>
    <n v="8408395733875.29"/>
  </r>
  <r>
    <x v="4591"/>
    <n v="8399337620229.5303"/>
  </r>
  <r>
    <x v="4592"/>
    <n v="8420041947892.1904"/>
  </r>
  <r>
    <x v="4593"/>
    <n v="8340008565191.5596"/>
  </r>
  <r>
    <x v="4594"/>
    <n v="8345809036548.5498"/>
  </r>
  <r>
    <x v="4595"/>
    <n v="8350234805954.2305"/>
  </r>
  <r>
    <x v="4596"/>
    <n v="8346590810665.6504"/>
  </r>
  <r>
    <x v="4597"/>
    <n v="8343376915212.3799"/>
  </r>
  <r>
    <x v="4598"/>
    <n v="8339777349882.7695"/>
  </r>
  <r>
    <x v="4599"/>
    <n v="8346890265252.6504"/>
  </r>
  <r>
    <x v="4600"/>
    <n v="8349030587124.4404"/>
  </r>
  <r>
    <x v="4601"/>
    <n v="8344334953024.25"/>
  </r>
  <r>
    <x v="4602"/>
    <n v="8339346916430.96"/>
  </r>
  <r>
    <x v="4603"/>
    <n v="8337290510783.04"/>
  </r>
  <r>
    <x v="4604"/>
    <n v="8375365051008.4805"/>
  </r>
  <r>
    <x v="4605"/>
    <n v="8380752635838.0898"/>
  </r>
  <r>
    <x v="4606"/>
    <n v="8376166946091.3604"/>
  </r>
  <r>
    <x v="4607"/>
    <n v="8375297167785.75"/>
  </r>
  <r>
    <x v="4608"/>
    <n v="8374238708188.71"/>
  </r>
  <r>
    <x v="4609"/>
    <n v="8372167824862.3496"/>
  </r>
  <r>
    <x v="4610"/>
    <n v="8373465080468.9697"/>
  </r>
  <r>
    <x v="4611"/>
    <n v="8359984623929.25"/>
  </r>
  <r>
    <x v="4612"/>
    <n v="8358356586736.54"/>
  </r>
  <r>
    <x v="4613"/>
    <n v="8342863384478.0303"/>
  </r>
  <r>
    <x v="4614"/>
    <n v="8356776604649.1396"/>
  </r>
  <r>
    <x v="4615"/>
    <n v="8343987357176.8604"/>
  </r>
  <r>
    <x v="4616"/>
    <n v="8348362162627.3496"/>
  </r>
  <r>
    <x v="4617"/>
    <n v="8348185073893.7002"/>
  </r>
  <r>
    <x v="4618"/>
    <n v="8349184789572.29"/>
  </r>
  <r>
    <x v="4619"/>
    <n v="8352669864466.5801"/>
  </r>
  <r>
    <x v="4620"/>
    <n v="8345566154025.2197"/>
  </r>
  <r>
    <x v="4621"/>
    <n v="8344448730993.0098"/>
  </r>
  <r>
    <x v="4622"/>
    <n v="8344917929456.3799"/>
  </r>
  <r>
    <x v="4623"/>
    <n v="8337013432029.9004"/>
  </r>
  <r>
    <x v="4624"/>
    <n v="8338162385897.5703"/>
  </r>
  <r>
    <x v="4625"/>
    <n v="8332524238683.71"/>
  </r>
  <r>
    <x v="4626"/>
    <n v="8358940655807.7695"/>
  </r>
  <r>
    <x v="4627"/>
    <n v="8357988734259.29"/>
  </r>
  <r>
    <x v="4628"/>
    <n v="8360179820754.6504"/>
  </r>
  <r>
    <x v="4629"/>
    <n v="8364288689580.8701"/>
  </r>
  <r>
    <x v="4630"/>
    <n v="8361088635034.3896"/>
  </r>
  <r>
    <x v="4631"/>
    <n v="8357004387013.4199"/>
  </r>
  <r>
    <x v="4632"/>
    <n v="8355169281082.8701"/>
  </r>
  <r>
    <x v="4633"/>
    <n v="8359417405652.46"/>
  </r>
  <r>
    <x v="4634"/>
    <n v="8365365674396.5"/>
  </r>
  <r>
    <x v="4635"/>
    <n v="8351568193125.1201"/>
  </r>
  <r>
    <x v="4636"/>
    <n v="8355718074718.4902"/>
  </r>
  <r>
    <x v="4637"/>
    <n v="8339738853253.8203"/>
  </r>
  <r>
    <x v="4638"/>
    <n v="8361927417155.3799"/>
  </r>
  <r>
    <x v="4639"/>
    <n v="8362302809419.8799"/>
  </r>
  <r>
    <x v="4640"/>
    <n v="8353429193726.2998"/>
  </r>
  <r>
    <x v="4641"/>
    <n v="8349970836065.8799"/>
  </r>
  <r>
    <x v="4642"/>
    <n v="8349277698254.1797"/>
  </r>
  <r>
    <x v="4643"/>
    <n v="8371833369714.0596"/>
  </r>
  <r>
    <x v="4644"/>
    <n v="8373602616352.6201"/>
  </r>
  <r>
    <x v="4645"/>
    <n v="8366862634494.6904"/>
  </r>
  <r>
    <x v="4646"/>
    <n v="8407057651820.7598"/>
  </r>
  <r>
    <x v="4647"/>
    <n v="8406142649741.0596"/>
  </r>
  <r>
    <x v="4648"/>
    <n v="8402876241412.25"/>
  </r>
  <r>
    <x v="4649"/>
    <n v="8406559401664.3896"/>
  </r>
  <r>
    <x v="4650"/>
    <n v="8402073299705.0801"/>
  </r>
  <r>
    <x v="4651"/>
    <n v="8398801893932.1504"/>
  </r>
  <r>
    <x v="4652"/>
    <n v="8393742553848.46"/>
  </r>
  <r>
    <x v="4653"/>
    <n v="8388876683304.9502"/>
  </r>
  <r>
    <x v="4654"/>
    <n v="8388195236701.4902"/>
  </r>
  <r>
    <x v="4655"/>
    <n v="8377471102607.8203"/>
  </r>
  <r>
    <x v="4656"/>
    <n v="8371156293376.3301"/>
  </r>
  <r>
    <x v="4657"/>
    <n v="8365414358878.0098"/>
  </r>
  <r>
    <x v="4658"/>
    <n v="8367661575867.9902"/>
  </r>
  <r>
    <x v="4659"/>
    <n v="8368398006564.2402"/>
  </r>
  <r>
    <x v="4660"/>
    <n v="8364819728913.0596"/>
  </r>
  <r>
    <x v="4661"/>
    <n v="8364078118387.21"/>
  </r>
  <r>
    <x v="4662"/>
    <n v="8363536754922.1396"/>
  </r>
  <r>
    <x v="4663"/>
    <n v="8347486113319.4004"/>
  </r>
  <r>
    <x v="4664"/>
    <n v="8351722841145.0703"/>
  </r>
  <r>
    <x v="4665"/>
    <n v="8348224303886.3398"/>
  </r>
  <r>
    <x v="4666"/>
    <n v="8270880983362.7803"/>
  </r>
  <r>
    <x v="4667"/>
    <n v="8271005203336.6699"/>
  </r>
  <r>
    <x v="4668"/>
    <n v="8270134498375.29"/>
  </r>
  <r>
    <x v="4669"/>
    <n v="8270260017805.9297"/>
  </r>
  <r>
    <x v="4670"/>
    <n v="8270385415129.5195"/>
  </r>
  <r>
    <x v="4671"/>
    <n v="8270763143272.3203"/>
  </r>
  <r>
    <x v="4672"/>
    <n v="8270889116189.6797"/>
  </r>
  <r>
    <x v="4673"/>
    <n v="8270020560975.9902"/>
  </r>
  <r>
    <x v="4674"/>
    <n v="8270137961985.8096"/>
  </r>
  <r>
    <x v="4675"/>
    <n v="8270260474453.5801"/>
  </r>
  <r>
    <x v="4676"/>
    <n v="8270568938276.6699"/>
  </r>
  <r>
    <x v="4677"/>
    <n v="8270651337575.1396"/>
  </r>
  <r>
    <x v="4678"/>
    <n v="8269768312946.4102"/>
  </r>
  <r>
    <x v="4679"/>
    <n v="8269885515386.04"/>
  </r>
  <r>
    <x v="4680"/>
    <n v="8248295756259.1904"/>
  </r>
  <r>
    <x v="4681"/>
    <n v="8248646921952.3496"/>
  </r>
  <r>
    <x v="4682"/>
    <n v="8248764007091.1504"/>
  </r>
  <r>
    <x v="4683"/>
    <n v="8247922679905.9902"/>
  </r>
  <r>
    <x v="4684"/>
    <n v="8248037373401.8398"/>
  </r>
  <r>
    <x v="4685"/>
    <n v="8248495902663.0498"/>
  </r>
  <r>
    <x v="4686"/>
    <n v="8248610906449.6504"/>
  </r>
  <r>
    <x v="4687"/>
    <n v="8237616021113.2803"/>
  </r>
  <r>
    <x v="4688"/>
    <n v="8209586113365.8301"/>
  </r>
  <r>
    <x v="4689"/>
    <n v="8205376724587.3398"/>
  </r>
  <r>
    <x v="4690"/>
    <n v="8205235760076.4502"/>
  </r>
  <r>
    <x v="4691"/>
    <n v="8205718977047.8496"/>
  </r>
  <r>
    <x v="4692"/>
    <n v="8198034722370.2402"/>
  </r>
  <r>
    <x v="4693"/>
    <n v="8201608558623.4502"/>
  </r>
  <r>
    <x v="4694"/>
    <n v="8197590334157.1104"/>
  </r>
  <r>
    <x v="4695"/>
    <n v="8195544127376.0703"/>
  </r>
  <r>
    <x v="4696"/>
    <n v="8198626872332.2002"/>
  </r>
  <r>
    <x v="4697"/>
    <n v="8183138191456.5596"/>
  </r>
  <r>
    <x v="4698"/>
    <n v="8196070437599.5195"/>
  </r>
  <r>
    <x v="4699"/>
    <n v="8186710462276.8896"/>
  </r>
  <r>
    <x v="4700"/>
    <n v="8190374899635.75"/>
  </r>
  <r>
    <x v="4701"/>
    <n v="8190567748779.4805"/>
  </r>
  <r>
    <x v="4702"/>
    <n v="8181906259395.8203"/>
  </r>
  <r>
    <x v="4703"/>
    <n v="8185315076347.8701"/>
  </r>
  <r>
    <x v="4704"/>
    <n v="8174270999692.7305"/>
  </r>
  <r>
    <x v="4705"/>
    <n v="8175743292992.8701"/>
  </r>
  <r>
    <x v="4706"/>
    <n v="8176948650558.5898"/>
  </r>
  <r>
    <x v="4707"/>
    <n v="8173852299316.96"/>
  </r>
  <r>
    <x v="4708"/>
    <n v="8170524286973.9297"/>
  </r>
  <r>
    <x v="4709"/>
    <n v="8158672995833.8701"/>
  </r>
  <r>
    <x v="4710"/>
    <n v="8159084910068.5801"/>
  </r>
  <r>
    <x v="4711"/>
    <n v="8161933710814.2002"/>
  </r>
  <r>
    <x v="4712"/>
    <n v="8165647324627.6904"/>
  </r>
  <r>
    <x v="4713"/>
    <n v="8160257013544.3496"/>
  </r>
  <r>
    <x v="4714"/>
    <n v="8161507578194.3496"/>
  </r>
  <r>
    <x v="4715"/>
    <n v="8160320491591.5703"/>
  </r>
  <r>
    <x v="4716"/>
    <n v="8165858995532.3701"/>
  </r>
  <r>
    <x v="4717"/>
    <n v="8153881581212.9902"/>
  </r>
  <r>
    <x v="4718"/>
    <n v="8170424541313.6201"/>
  </r>
  <r>
    <x v="4719"/>
    <n v="8087357559005.8496"/>
  </r>
  <r>
    <x v="4720"/>
    <n v="8099756792641.2402"/>
  </r>
  <r>
    <x v="4721"/>
    <n v="8100276189509.0703"/>
  </r>
  <r>
    <x v="4722"/>
    <n v="8097233080920.2998"/>
  </r>
  <r>
    <x v="4723"/>
    <n v="8094875062589.3096"/>
  </r>
  <r>
    <x v="4724"/>
    <n v="8100027417362.3203"/>
  </r>
  <r>
    <x v="4725"/>
    <n v="8107165683104.6504"/>
  </r>
  <r>
    <x v="4726"/>
    <n v="8103048557516.7598"/>
  </r>
  <r>
    <x v="4727"/>
    <n v="8100903302296.9199"/>
  </r>
  <r>
    <x v="4728"/>
    <n v="8099288248245.6504"/>
  </r>
  <r>
    <x v="4729"/>
    <n v="8131985936612.5303"/>
  </r>
  <r>
    <x v="4730"/>
    <n v="8136066508140.0996"/>
  </r>
  <r>
    <x v="4731"/>
    <n v="8131974072322.6299"/>
  </r>
  <r>
    <x v="4732"/>
    <n v="8131290646119.4297"/>
  </r>
  <r>
    <x v="4733"/>
    <n v="8131033535598.3096"/>
  </r>
  <r>
    <x v="4734"/>
    <n v="8121651809807.04"/>
  </r>
  <r>
    <x v="4735"/>
    <n v="8122710788511.9199"/>
  </r>
  <r>
    <x v="4736"/>
    <n v="8119496424139.25"/>
  </r>
  <r>
    <x v="4737"/>
    <n v="8118319301298.54"/>
  </r>
  <r>
    <x v="4738"/>
    <n v="8107952560719.6797"/>
  </r>
  <r>
    <x v="4739"/>
    <n v="8092322205720.6504"/>
  </r>
  <r>
    <x v="4740"/>
    <n v="8097704867901.3799"/>
  </r>
  <r>
    <x v="4741"/>
    <n v="8098860986660.4199"/>
  </r>
  <r>
    <x v="4742"/>
    <n v="8095944892371.4805"/>
  </r>
  <r>
    <x v="4743"/>
    <n v="8084915833350.71"/>
  </r>
  <r>
    <x v="4744"/>
    <n v="8089004553905.7197"/>
  </r>
  <r>
    <x v="4745"/>
    <n v="8084858891735.3096"/>
  </r>
  <r>
    <x v="4746"/>
    <n v="8082848241050.0195"/>
  </r>
  <r>
    <x v="4747"/>
    <n v="8083374482184.25"/>
  </r>
  <r>
    <x v="4748"/>
    <n v="8063591365642.6797"/>
  </r>
  <r>
    <x v="4749"/>
    <n v="8066143318410.4102"/>
  </r>
  <r>
    <x v="4750"/>
    <n v="8052330154252.8096"/>
  </r>
  <r>
    <x v="4751"/>
    <n v="8050739770455.5801"/>
  </r>
  <r>
    <x v="4752"/>
    <n v="8034610660541.6396"/>
  </r>
  <r>
    <x v="4753"/>
    <n v="8036664225238.54"/>
  </r>
  <r>
    <x v="4754"/>
    <n v="8031589402361.4199"/>
  </r>
  <r>
    <x v="4755"/>
    <n v="8028449101487.3799"/>
  </r>
  <r>
    <x v="4756"/>
    <n v="8028204675510.5195"/>
  </r>
  <r>
    <x v="4757"/>
    <n v="8021480952298.8096"/>
  </r>
  <r>
    <x v="4758"/>
    <n v="8015272000177.9404"/>
  </r>
  <r>
    <x v="4759"/>
    <n v="8027123404214.3604"/>
  </r>
  <r>
    <x v="4760"/>
    <n v="8030056674506.2402"/>
  </r>
  <r>
    <x v="4761"/>
    <n v="8026029628861.8203"/>
  </r>
  <r>
    <x v="4762"/>
    <n v="8011132810125.3701"/>
  </r>
  <r>
    <x v="4763"/>
    <n v="8013731899256.7305"/>
  </r>
  <r>
    <x v="4764"/>
    <n v="8010059396713.96"/>
  </r>
  <r>
    <x v="4765"/>
    <n v="8009131433464.2998"/>
  </r>
  <r>
    <x v="4766"/>
    <n v="8009635518716.5"/>
  </r>
  <r>
    <x v="4767"/>
    <n v="7999843352310.2695"/>
  </r>
  <r>
    <x v="4768"/>
    <n v="8003897406911.2402"/>
  </r>
  <r>
    <x v="4769"/>
    <n v="7996657967899.21"/>
  </r>
  <r>
    <x v="4770"/>
    <n v="7986677006850.3604"/>
  </r>
  <r>
    <x v="4771"/>
    <n v="7995462387011.4902"/>
  </r>
  <r>
    <x v="4772"/>
    <n v="7990630428327.25"/>
  </r>
  <r>
    <x v="4773"/>
    <n v="7991115238572.2402"/>
  </r>
  <r>
    <x v="4774"/>
    <n v="7990643231175.9404"/>
  </r>
  <r>
    <x v="4775"/>
    <n v="7994281575146.3203"/>
  </r>
  <r>
    <x v="4776"/>
    <n v="7978989702813.0195"/>
  </r>
  <r>
    <x v="4777"/>
    <n v="7978002527274.5596"/>
  </r>
  <r>
    <x v="4778"/>
    <n v="7970524003272.5"/>
  </r>
  <r>
    <x v="4779"/>
    <n v="7932709661723.5"/>
  </r>
  <r>
    <x v="4780"/>
    <n v="7914012303376.5996"/>
  </r>
  <r>
    <x v="4781"/>
    <n v="7921799829672.0303"/>
  </r>
  <r>
    <x v="4782"/>
    <n v="7926344784647.3203"/>
  </r>
  <r>
    <x v="4783"/>
    <n v="7922079988192.9805"/>
  </r>
  <r>
    <x v="4784"/>
    <n v="7920697571825.4297"/>
  </r>
  <r>
    <x v="4785"/>
    <n v="7921117558891.3799"/>
  </r>
  <r>
    <x v="4786"/>
    <n v="7928206792666.9004"/>
  </r>
  <r>
    <x v="4787"/>
    <n v="7929627702504.1699"/>
  </r>
  <r>
    <x v="4788"/>
    <n v="7925036032297.5898"/>
  </r>
  <r>
    <x v="4789"/>
    <n v="7919996476821.0303"/>
  </r>
  <r>
    <x v="4790"/>
    <n v="7918009471434.3301"/>
  </r>
  <r>
    <x v="4791"/>
    <n v="7942783923607.1299"/>
  </r>
  <r>
    <x v="4792"/>
    <n v="7954180965625.5195"/>
  </r>
  <r>
    <x v="4793"/>
    <n v="7950034655748.0303"/>
  </r>
  <r>
    <x v="4794"/>
    <n v="7950426237408.0898"/>
  </r>
  <r>
    <x v="4795"/>
    <n v="7949891439330.3203"/>
  </r>
  <r>
    <x v="4796"/>
    <n v="7947600904730.71"/>
  </r>
  <r>
    <x v="4797"/>
    <n v="7942295232288.6201"/>
  </r>
  <r>
    <x v="4798"/>
    <n v="7940458909255.8203"/>
  </r>
  <r>
    <x v="4799"/>
    <n v="7929658283890.2803"/>
  </r>
  <r>
    <x v="4800"/>
    <n v="7926933374544.8096"/>
  </r>
  <r>
    <x v="4801"/>
    <n v="7930046297923.79"/>
  </r>
  <r>
    <x v="4802"/>
    <n v="7930506290857.9404"/>
  </r>
  <r>
    <x v="4803"/>
    <n v="7932175772551.9805"/>
  </r>
  <r>
    <x v="4804"/>
    <n v="7932696424284.7402"/>
  </r>
  <r>
    <x v="4805"/>
    <n v="7929678977659.3896"/>
  </r>
  <r>
    <x v="4806"/>
    <n v="7932368094465.2002"/>
  </r>
  <r>
    <x v="4807"/>
    <n v="7926779954124.7695"/>
  </r>
  <r>
    <x v="4808"/>
    <n v="7926125407102.7402"/>
  </r>
  <r>
    <x v="4809"/>
    <n v="7925741499921.9102"/>
  </r>
  <r>
    <x v="4810"/>
    <n v="7916406941882.2002"/>
  </r>
  <r>
    <x v="4811"/>
    <n v="7916485160273.8096"/>
  </r>
  <r>
    <x v="4812"/>
    <n v="7911005564473.7695"/>
  </r>
  <r>
    <x v="4813"/>
    <n v="7882473618136.7002"/>
  </r>
  <r>
    <x v="4814"/>
    <n v="7883283366789.79"/>
  </r>
  <r>
    <x v="4815"/>
    <n v="7880078708086.3701"/>
  </r>
  <r>
    <x v="4816"/>
    <n v="7883572311422.8604"/>
  </r>
  <r>
    <x v="4817"/>
    <n v="7882577243511.0996"/>
  </r>
  <r>
    <x v="4818"/>
    <n v="7880012385205.5195"/>
  </r>
  <r>
    <x v="4819"/>
    <n v="7878734742338.3496"/>
  </r>
  <r>
    <x v="4820"/>
    <n v="7869304285712.5098"/>
  </r>
  <r>
    <x v="4821"/>
    <n v="7877501670822.8604"/>
  </r>
  <r>
    <x v="4822"/>
    <n v="7869521621947.0498"/>
  </r>
  <r>
    <x v="4823"/>
    <n v="7887617581195.5801"/>
  </r>
  <r>
    <x v="4824"/>
    <n v="7879032522692.3096"/>
  </r>
  <r>
    <x v="4825"/>
    <n v="7871882751780.4805"/>
  </r>
  <r>
    <x v="4826"/>
    <n v="7875946479699.7197"/>
  </r>
  <r>
    <x v="4827"/>
    <n v="7869363067597.2803"/>
  </r>
  <r>
    <x v="4828"/>
    <n v="7869207466897.6299"/>
  </r>
  <r>
    <x v="4829"/>
    <n v="7868642129876.2803"/>
  </r>
  <r>
    <x v="4830"/>
    <n v="7857246317747.9902"/>
  </r>
  <r>
    <x v="4831"/>
    <n v="7860109040549.4502"/>
  </r>
  <r>
    <x v="4832"/>
    <n v="7853590491824.0498"/>
  </r>
  <r>
    <x v="4833"/>
    <n v="7852119842946.2305"/>
  </r>
  <r>
    <x v="4834"/>
    <n v="7848324813050.8496"/>
  </r>
  <r>
    <x v="4835"/>
    <n v="7839614902737.2998"/>
  </r>
  <r>
    <x v="4836"/>
    <n v="7843596586237.71"/>
  </r>
  <r>
    <x v="4837"/>
    <n v="7838828095529.4697"/>
  </r>
  <r>
    <x v="4838"/>
    <n v="7838211729606.1797"/>
  </r>
  <r>
    <x v="4839"/>
    <n v="7838410800630.5098"/>
  </r>
  <r>
    <x v="4840"/>
    <n v="7842026166045.3896"/>
  </r>
  <r>
    <x v="4841"/>
    <n v="7837390167131.1904"/>
  </r>
  <r>
    <x v="4842"/>
    <n v="7827306264287.5303"/>
  </r>
  <r>
    <x v="4843"/>
    <n v="7836495788085.8604"/>
  </r>
  <r>
    <x v="4844"/>
    <n v="7776435356595"/>
  </r>
  <r>
    <x v="4845"/>
    <n v="7780135114161.4297"/>
  </r>
  <r>
    <x v="4846"/>
    <n v="7775375134526.0098"/>
  </r>
  <r>
    <x v="4847"/>
    <n v="7774215844475"/>
  </r>
  <r>
    <x v="4848"/>
    <n v="7773570880558.8203"/>
  </r>
  <r>
    <x v="4849"/>
    <n v="7785913797539.2998"/>
  </r>
  <r>
    <x v="4850"/>
    <n v="7787046412397.2402"/>
  </r>
  <r>
    <x v="4851"/>
    <n v="7782155135998.0303"/>
  </r>
  <r>
    <x v="4852"/>
    <n v="7781992052553.3896"/>
  </r>
  <r>
    <x v="4853"/>
    <n v="7779623971653.3604"/>
  </r>
  <r>
    <x v="4854"/>
    <n v="7786439534447.5703"/>
  </r>
  <r>
    <x v="4855"/>
    <n v="7804534405437.4805"/>
  </r>
  <r>
    <x v="4856"/>
    <n v="7800613105454.0498"/>
  </r>
  <r>
    <x v="4857"/>
    <n v="7799008499991.04"/>
  </r>
  <r>
    <x v="4858"/>
    <n v="7799659687041.3701"/>
  </r>
  <r>
    <x v="4859"/>
    <n v="7792286493919.9502"/>
  </r>
  <r>
    <x v="4860"/>
    <n v="7795629856549.21"/>
  </r>
  <r>
    <x v="4861"/>
    <n v="7782632712084.3604"/>
  </r>
  <r>
    <x v="4862"/>
    <n v="7782227784113.4404"/>
  </r>
  <r>
    <x v="4863"/>
    <n v="7774731028223.8496"/>
  </r>
  <r>
    <x v="4864"/>
    <n v="7775553817632.0098"/>
  </r>
  <r>
    <x v="4865"/>
    <n v="7777880152594.8896"/>
  </r>
  <r>
    <x v="4866"/>
    <n v="7778405106387.8896"/>
  </r>
  <r>
    <x v="4867"/>
    <n v="7781373341944.7998"/>
  </r>
  <r>
    <x v="4868"/>
    <n v="7771959769189.21"/>
  </r>
  <r>
    <x v="4869"/>
    <n v="7776658681696.2998"/>
  </r>
  <r>
    <x v="4870"/>
    <n v="7768913258591.7803"/>
  </r>
  <r>
    <x v="4871"/>
    <n v="7768431198132.21"/>
  </r>
  <r>
    <x v="4872"/>
    <n v="7769640550038.1104"/>
  </r>
  <r>
    <x v="4873"/>
    <n v="7768380239101.8799"/>
  </r>
  <r>
    <x v="4874"/>
    <n v="7771734475210.5801"/>
  </r>
  <r>
    <x v="4875"/>
    <n v="7763554607953.6699"/>
  </r>
  <r>
    <x v="4876"/>
    <n v="7745782687016.96"/>
  </r>
  <r>
    <x v="4877"/>
    <n v="7745283298873.1299"/>
  </r>
  <r>
    <x v="4878"/>
    <n v="7754490419306.1201"/>
  </r>
  <r>
    <x v="4879"/>
    <n v="7757824559756.4004"/>
  </r>
  <r>
    <x v="4880"/>
    <n v="7750764705354.75"/>
  </r>
  <r>
    <x v="4881"/>
    <n v="7747581291932.3301"/>
  </r>
  <r>
    <x v="4882"/>
    <n v="7747996452325.3799"/>
  </r>
  <r>
    <x v="4883"/>
    <n v="7760134102627.9102"/>
  </r>
  <r>
    <x v="4884"/>
    <n v="7757696825034.2197"/>
  </r>
  <r>
    <x v="4885"/>
    <n v="7754579738148.6797"/>
  </r>
  <r>
    <x v="4886"/>
    <n v="7764537337364.1396"/>
  </r>
  <r>
    <x v="4887"/>
    <n v="7757071404391.3301"/>
  </r>
  <r>
    <x v="4888"/>
    <n v="7775371948129.3096"/>
  </r>
  <r>
    <x v="4889"/>
    <n v="7775021333899.4297"/>
  </r>
  <r>
    <x v="4890"/>
    <n v="7769078069301.8896"/>
  </r>
  <r>
    <x v="4891"/>
    <n v="7764804508914.1504"/>
  </r>
  <r>
    <x v="4892"/>
    <n v="7763688660392.8203"/>
  </r>
  <r>
    <x v="4893"/>
    <n v="7781395486207.2998"/>
  </r>
  <r>
    <x v="4894"/>
    <n v="7781536376170.6504"/>
  </r>
  <r>
    <x v="4895"/>
    <n v="7773389225454.0596"/>
  </r>
  <r>
    <x v="4896"/>
    <n v="7776849150918.9102"/>
  </r>
  <r>
    <x v="4897"/>
    <n v="7786560972566.2695"/>
  </r>
  <r>
    <x v="4898"/>
    <n v="7792607796216.29"/>
  </r>
  <r>
    <x v="4899"/>
    <n v="7795110560106.0703"/>
  </r>
  <r>
    <x v="4900"/>
    <n v="7789624073188.04"/>
  </r>
  <r>
    <x v="4901"/>
    <n v="7789330877191.0195"/>
  </r>
  <r>
    <x v="4902"/>
    <n v="7788009463759.8799"/>
  </r>
  <r>
    <x v="4903"/>
    <n v="7782421898856.1396"/>
  </r>
  <r>
    <x v="4904"/>
    <n v="7782816546352.29"/>
  </r>
  <r>
    <x v="4905"/>
    <n v="7780782448066.8096"/>
  </r>
  <r>
    <x v="4906"/>
    <n v="7776939047670.1396"/>
  </r>
  <r>
    <x v="4907"/>
    <n v="7786606686259.96"/>
  </r>
  <r>
    <x v="4908"/>
    <n v="7790295209638.0801"/>
  </r>
  <r>
    <x v="4909"/>
    <n v="7785372962554.3896"/>
  </r>
  <r>
    <x v="4910"/>
    <n v="7784463865860.3398"/>
  </r>
  <r>
    <x v="4911"/>
    <n v="7784834892156.6299"/>
  </r>
  <r>
    <x v="4912"/>
    <n v="7780539535462.1504"/>
  </r>
  <r>
    <x v="4913"/>
    <n v="7780503572144.7803"/>
  </r>
  <r>
    <x v="4914"/>
    <n v="7775600756049.7305"/>
  </r>
  <r>
    <x v="4915"/>
    <n v="7774246242908.3604"/>
  </r>
  <r>
    <x v="4916"/>
    <n v="7773614003547.1504"/>
  </r>
  <r>
    <x v="4917"/>
    <n v="7755070133634.1504"/>
  </r>
  <r>
    <x v="4918"/>
    <n v="7756254388854.1201"/>
  </r>
  <r>
    <x v="4919"/>
    <n v="7750798505596.0303"/>
  </r>
  <r>
    <x v="4920"/>
    <n v="7750081762463.8799"/>
  </r>
  <r>
    <x v="4921"/>
    <n v="7750514131991.3398"/>
  </r>
  <r>
    <x v="4922"/>
    <n v="7740158294686.2002"/>
  </r>
  <r>
    <x v="4923"/>
    <n v="7746290500431.3896"/>
  </r>
  <r>
    <x v="4924"/>
    <n v="7730125106692.4102"/>
  </r>
  <r>
    <x v="4925"/>
    <n v="7727828210964.7998"/>
  </r>
  <r>
    <x v="4926"/>
    <n v="7727838587832.8701"/>
  </r>
  <r>
    <x v="4927"/>
    <n v="7708311813268.5596"/>
  </r>
  <r>
    <x v="4928"/>
    <n v="7701629503518.5498"/>
  </r>
  <r>
    <x v="4929"/>
    <n v="7713137673664.71"/>
  </r>
  <r>
    <x v="4930"/>
    <n v="7714238537006.5596"/>
  </r>
  <r>
    <x v="4931"/>
    <n v="7717009809507.0801"/>
  </r>
  <r>
    <x v="4932"/>
    <n v="7695332252248.0498"/>
  </r>
  <r>
    <x v="4933"/>
    <n v="7692366884904.2695"/>
  </r>
  <r>
    <x v="4934"/>
    <n v="7689935780269.2695"/>
  </r>
  <r>
    <x v="4935"/>
    <n v="7689847469266.7002"/>
  </r>
  <r>
    <x v="4936"/>
    <n v="7671700332790.1797"/>
  </r>
  <r>
    <x v="4937"/>
    <n v="7674137053033.5703"/>
  </r>
  <r>
    <x v="4938"/>
    <n v="7630849109540.3604"/>
  </r>
  <r>
    <x v="4939"/>
    <n v="7634843745683.79"/>
  </r>
  <r>
    <x v="4940"/>
    <n v="7629245507947.3301"/>
  </r>
  <r>
    <x v="4941"/>
    <n v="7616820218489.46"/>
  </r>
  <r>
    <x v="4942"/>
    <n v="7623393028778.0498"/>
  </r>
  <r>
    <x v="4943"/>
    <n v="7619279742372.5801"/>
  </r>
  <r>
    <x v="4944"/>
    <n v="7617143521850.79"/>
  </r>
  <r>
    <x v="4945"/>
    <n v="7616792798166.7305"/>
  </r>
  <r>
    <x v="4946"/>
    <n v="7623071102004.1201"/>
  </r>
  <r>
    <x v="4947"/>
    <n v="7617788851367.8604"/>
  </r>
  <r>
    <x v="4948"/>
    <n v="7627742597775.4102"/>
  </r>
  <r>
    <x v="4949"/>
    <n v="7618730431059.2598"/>
  </r>
  <r>
    <x v="4950"/>
    <n v="7622881562657.29"/>
  </r>
  <r>
    <x v="4951"/>
    <n v="7622132208684.54"/>
  </r>
  <r>
    <x v="4952"/>
    <n v="7621293891611.1504"/>
  </r>
  <r>
    <x v="4953"/>
    <n v="7617000567690.1797"/>
  </r>
  <r>
    <x v="4954"/>
    <n v="7614468360651.2998"/>
  </r>
  <r>
    <x v="4955"/>
    <n v="7613215612328.3701"/>
  </r>
  <r>
    <x v="4956"/>
    <n v="7613772338689.3398"/>
  </r>
  <r>
    <x v="4957"/>
    <n v="7608114209434.6904"/>
  </r>
  <r>
    <x v="4958"/>
    <n v="7599584015246.2598"/>
  </r>
  <r>
    <x v="4959"/>
    <n v="7601173485023.7305"/>
  </r>
  <r>
    <x v="4960"/>
    <n v="7597557493831.6396"/>
  </r>
  <r>
    <x v="4961"/>
    <n v="7600704954888.9805"/>
  </r>
  <r>
    <x v="4962"/>
    <n v="7597502679583.9902"/>
  </r>
  <r>
    <x v="4963"/>
    <n v="7593997228123.7402"/>
  </r>
  <r>
    <x v="4964"/>
    <n v="7595653400600.3301"/>
  </r>
  <r>
    <x v="4965"/>
    <n v="7601702269584.1201"/>
  </r>
  <r>
    <x v="4966"/>
    <n v="7601016892663.1904"/>
  </r>
  <r>
    <x v="4967"/>
    <n v="7591307997129.4004"/>
  </r>
  <r>
    <x v="4968"/>
    <n v="7596142802424.1396"/>
  </r>
  <r>
    <x v="4969"/>
    <n v="7521283292667.9102"/>
  </r>
  <r>
    <x v="4970"/>
    <n v="7527874344820.5498"/>
  </r>
  <r>
    <x v="4971"/>
    <n v="7536267845909.1797"/>
  </r>
  <r>
    <x v="4972"/>
    <n v="7528393823386.8799"/>
  </r>
  <r>
    <x v="4973"/>
    <n v="7527973971610.3701"/>
  </r>
  <r>
    <x v="4974"/>
    <n v="7525707616321"/>
  </r>
  <r>
    <x v="4975"/>
    <n v="7530066927081.9697"/>
  </r>
  <r>
    <x v="4976"/>
    <n v="7531570079606.1104"/>
  </r>
  <r>
    <x v="4977"/>
    <n v="7524492792912.6201"/>
  </r>
  <r>
    <x v="4978"/>
    <n v="7523699112455.2305"/>
  </r>
  <r>
    <x v="4979"/>
    <n v="7519646830227.8301"/>
  </r>
  <r>
    <x v="4980"/>
    <n v="7529346941107.4004"/>
  </r>
  <r>
    <x v="4981"/>
    <n v="7551124808067.1602"/>
  </r>
  <r>
    <x v="4982"/>
    <n v="7547176500405.75"/>
  </r>
  <r>
    <x v="4983"/>
    <n v="7546868151652.3203"/>
  </r>
  <r>
    <x v="4984"/>
    <n v="7546778677941.3701"/>
  </r>
  <r>
    <x v="4985"/>
    <n v="7550023742837.5996"/>
  </r>
  <r>
    <x v="4986"/>
    <n v="7553295719364.1797"/>
  </r>
  <r>
    <x v="4987"/>
    <n v="7535629022968.2998"/>
  </r>
  <r>
    <x v="4988"/>
    <n v="7534027040378.6201"/>
  </r>
  <r>
    <x v="4989"/>
    <n v="7522602352797.79"/>
  </r>
  <r>
    <x v="4990"/>
    <n v="7514622255740.3096"/>
  </r>
  <r>
    <x v="4991"/>
    <n v="7525209508979.4502"/>
  </r>
  <r>
    <x v="4992"/>
    <n v="7523043572935.6104"/>
  </r>
  <r>
    <x v="4993"/>
    <n v="7524685017945.7402"/>
  </r>
  <r>
    <x v="4994"/>
    <n v="7517849423608.3799"/>
  </r>
  <r>
    <x v="4995"/>
    <n v="7519477431758.5596"/>
  </r>
  <r>
    <x v="4996"/>
    <n v="7498451166280.8896"/>
  </r>
  <r>
    <x v="4997"/>
    <n v="7497665301236.8701"/>
  </r>
  <r>
    <x v="4998"/>
    <n v="7444122057407.6904"/>
  </r>
  <r>
    <x v="4999"/>
    <n v="7443751916595.7197"/>
  </r>
  <r>
    <x v="5000"/>
    <n v="7443803095560.0703"/>
  </r>
  <r>
    <x v="5001"/>
    <n v="7443855561416.3604"/>
  </r>
  <r>
    <x v="5002"/>
    <n v="7430009088435.0098"/>
  </r>
  <r>
    <x v="5003"/>
    <n v="7429634897166.9102"/>
  </r>
  <r>
    <x v="5004"/>
    <n v="7429684088288.5996"/>
  </r>
  <r>
    <x v="5005"/>
    <n v="7429736227186.3096"/>
  </r>
  <r>
    <x v="5006"/>
    <n v="7429883824960.5898"/>
  </r>
  <r>
    <x v="5007"/>
    <n v="7429933004818.29"/>
  </r>
  <r>
    <x v="5008"/>
    <n v="7429534987752.6904"/>
  </r>
  <r>
    <x v="5009"/>
    <n v="7429582471118.8799"/>
  </r>
  <r>
    <x v="5010"/>
    <n v="7429629954236.4297"/>
  </r>
  <r>
    <x v="5011"/>
    <n v="7429677448545.04"/>
  </r>
  <r>
    <x v="5012"/>
    <n v="7429946398746.8496"/>
  </r>
  <r>
    <x v="5013"/>
    <n v="7429565877773.4102"/>
  </r>
  <r>
    <x v="5014"/>
    <n v="7429612201666.7803"/>
  </r>
  <r>
    <x v="5015"/>
    <n v="7429658534312.3799"/>
  </r>
  <r>
    <x v="5016"/>
    <n v="7429797511960.0703"/>
  </r>
  <r>
    <x v="5017"/>
    <n v="7429843833987.4297"/>
  </r>
  <r>
    <x v="5018"/>
    <n v="7429511697284.3896"/>
  </r>
  <r>
    <x v="5019"/>
    <n v="7429556954106.0996"/>
  </r>
  <r>
    <x v="5020"/>
    <n v="7429602469626.0898"/>
  </r>
  <r>
    <x v="5021"/>
    <n v="7429738245269.2305"/>
  </r>
  <r>
    <x v="5022"/>
    <n v="7429784468774.71"/>
  </r>
  <r>
    <x v="5023"/>
    <n v="7425359820701.4502"/>
  </r>
  <r>
    <x v="5024"/>
    <n v="7419244676835.1504"/>
  </r>
  <r>
    <x v="5025"/>
    <n v="7418008695843.3896"/>
  </r>
  <r>
    <x v="5026"/>
    <n v="7418151165657.9902"/>
  </r>
  <r>
    <x v="5027"/>
    <n v="7420101904045.3701"/>
  </r>
  <r>
    <x v="5028"/>
    <n v="7422781062573.8896"/>
  </r>
  <r>
    <x v="5029"/>
    <n v="7414024541823.04"/>
  </r>
  <r>
    <x v="5030"/>
    <n v="7409510200267.4697"/>
  </r>
  <r>
    <x v="5031"/>
    <n v="7379052696330.3203"/>
  </r>
  <r>
    <x v="5032"/>
    <n v="7351891818581.4697"/>
  </r>
  <r>
    <x v="5033"/>
    <n v="7354347561874.4805"/>
  </r>
  <r>
    <x v="5034"/>
    <n v="7349252011039.25"/>
  </r>
  <r>
    <x v="5035"/>
    <n v="7348056713762.4404"/>
  </r>
  <r>
    <x v="5036"/>
    <n v="7348106263348.3301"/>
  </r>
  <r>
    <x v="5037"/>
    <n v="7355549381552.2402"/>
  </r>
  <r>
    <x v="5038"/>
    <n v="7355728967314.8496"/>
  </r>
  <r>
    <x v="5039"/>
    <n v="7352526313993.7998"/>
  </r>
  <r>
    <x v="5040"/>
    <n v="7351169914999.4697"/>
  </r>
  <r>
    <x v="5041"/>
    <n v="7347867800168.0098"/>
  </r>
  <r>
    <x v="5042"/>
    <n v="7353679708420.9199"/>
  </r>
  <r>
    <x v="5043"/>
    <n v="7372477498441.96"/>
  </r>
  <r>
    <x v="5044"/>
    <n v="7371695470163.46"/>
  </r>
  <r>
    <x v="5045"/>
    <n v="7372572002165.04"/>
  </r>
  <r>
    <x v="5046"/>
    <n v="7375299845541.5596"/>
  </r>
  <r>
    <x v="5047"/>
    <n v="7376457871529.8096"/>
  </r>
  <r>
    <x v="5048"/>
    <n v="7368363360008.5703"/>
  </r>
  <r>
    <x v="5049"/>
    <n v="7366776167570.79"/>
  </r>
  <r>
    <x v="5050"/>
    <n v="7365716545609.4502"/>
  </r>
  <r>
    <x v="5051"/>
    <n v="7354611427274.4697"/>
  </r>
  <r>
    <x v="5052"/>
    <n v="7350950234630.1504"/>
  </r>
  <r>
    <x v="5053"/>
    <n v="7349337937368.8896"/>
  </r>
  <r>
    <x v="5054"/>
    <n v="7353436027526.8496"/>
  </r>
  <r>
    <x v="5055"/>
    <n v="7352775396125.1797"/>
  </r>
  <r>
    <x v="5056"/>
    <n v="7344382422709.5"/>
  </r>
  <r>
    <x v="5057"/>
    <n v="7347480685650.4404"/>
  </r>
  <r>
    <x v="5058"/>
    <n v="7342335234298.4902"/>
  </r>
  <r>
    <x v="5059"/>
    <n v="7341885233567.71"/>
  </r>
  <r>
    <x v="5060"/>
    <n v="7343012590769.2598"/>
  </r>
  <r>
    <x v="5061"/>
    <n v="7337786947237.3701"/>
  </r>
  <r>
    <x v="5062"/>
    <n v="7341461448755.4004"/>
  </r>
  <r>
    <x v="5063"/>
    <n v="7335563157880.75"/>
  </r>
  <r>
    <x v="5064"/>
    <n v="7312230696984.5"/>
  </r>
  <r>
    <x v="5065"/>
    <n v="7312306434333.71"/>
  </r>
  <r>
    <x v="5066"/>
    <n v="7305246621955.5098"/>
  </r>
  <r>
    <x v="5067"/>
    <n v="7308629683239.3398"/>
  </r>
  <r>
    <x v="5068"/>
    <n v="7305298980147.0703"/>
  </r>
  <r>
    <x v="5069"/>
    <n v="7304927057132.9102"/>
  </r>
  <r>
    <x v="5070"/>
    <n v="7305957273110.8496"/>
  </r>
  <r>
    <x v="5071"/>
    <n v="7300833399186.25"/>
  </r>
  <r>
    <x v="5072"/>
    <n v="7299762420227.71"/>
  </r>
  <r>
    <x v="5073"/>
    <n v="7303319122668.5498"/>
  </r>
  <r>
    <x v="5074"/>
    <n v="7316567571232.8896"/>
  </r>
  <r>
    <x v="5075"/>
    <n v="7308426855798.0596"/>
  </r>
  <r>
    <x v="5076"/>
    <n v="7298671067464.2695"/>
  </r>
  <r>
    <x v="5077"/>
    <n v="7302318474072.0303"/>
  </r>
  <r>
    <x v="5078"/>
    <n v="7298136143395.6104"/>
  </r>
  <r>
    <x v="5079"/>
    <n v="7295214339004.8203"/>
  </r>
  <r>
    <x v="5080"/>
    <n v="7294735218397.1396"/>
  </r>
  <r>
    <x v="5081"/>
    <n v="7276783676668.9502"/>
  </r>
  <r>
    <x v="5082"/>
    <n v="7280098271061.6104"/>
  </r>
  <r>
    <x v="5083"/>
    <n v="7276725938268.7598"/>
  </r>
  <r>
    <x v="5084"/>
    <n v="7273792456490.6201"/>
  </r>
  <r>
    <x v="5085"/>
    <n v="7273199540537.2803"/>
  </r>
  <r>
    <x v="5086"/>
    <n v="7265008894040.4004"/>
  </r>
  <r>
    <x v="5087"/>
    <n v="7268273275149.2002"/>
  </r>
  <r>
    <x v="5088"/>
    <n v="7265299676980.0596"/>
  </r>
  <r>
    <x v="5089"/>
    <n v="7267025626017.0098"/>
  </r>
  <r>
    <x v="5090"/>
    <n v="7262737835501.71"/>
  </r>
  <r>
    <x v="5091"/>
    <n v="7261983631092.9102"/>
  </r>
  <r>
    <x v="5092"/>
    <n v="7260575067498.9404"/>
  </r>
  <r>
    <x v="5093"/>
    <n v="7259602983923.5098"/>
  </r>
  <r>
    <x v="5094"/>
    <n v="7246142474951.7695"/>
  </r>
  <r>
    <x v="5095"/>
    <n v="7274334972199.1504"/>
  </r>
  <r>
    <x v="5096"/>
    <n v="7206415508877.7305"/>
  </r>
  <r>
    <x v="5097"/>
    <n v="7209490621804.3301"/>
  </r>
  <r>
    <x v="5098"/>
    <n v="7208994047594.8799"/>
  </r>
  <r>
    <x v="5099"/>
    <n v="7206736266830.6396"/>
  </r>
  <r>
    <x v="5100"/>
    <n v="7215994507882.7598"/>
  </r>
  <r>
    <x v="5101"/>
    <n v="7217554314339.9805"/>
  </r>
  <r>
    <x v="5102"/>
    <n v="7213296906264.5498"/>
  </r>
  <r>
    <x v="5103"/>
    <n v="7211263927070.75"/>
  </r>
  <r>
    <x v="5104"/>
    <n v="7211142622664.6299"/>
  </r>
  <r>
    <x v="5105"/>
    <n v="7211228335944.2402"/>
  </r>
  <r>
    <x v="5106"/>
    <n v="7211999666400.1201"/>
  </r>
  <r>
    <x v="5107"/>
    <n v="7214233343501.4297"/>
  </r>
  <r>
    <x v="5108"/>
    <n v="7218774763035.0801"/>
  </r>
  <r>
    <x v="5109"/>
    <n v="7222662194222.2002"/>
  </r>
  <r>
    <x v="5110"/>
    <n v="7214624032891.6104"/>
  </r>
  <r>
    <x v="5111"/>
    <n v="7216377230064.2998"/>
  </r>
  <r>
    <x v="5112"/>
    <n v="7212924994568.8701"/>
  </r>
  <r>
    <x v="5113"/>
    <n v="7211664978671.1299"/>
  </r>
  <r>
    <x v="5114"/>
    <n v="7210718887247.4697"/>
  </r>
  <r>
    <x v="5115"/>
    <n v="7191874357776.2197"/>
  </r>
  <r>
    <x v="5116"/>
    <n v="7187557826891.1201"/>
  </r>
  <r>
    <x v="5117"/>
    <n v="7196382805621.9902"/>
  </r>
  <r>
    <x v="5118"/>
    <n v="7191386807146.6699"/>
  </r>
  <r>
    <x v="5119"/>
    <n v="7193954083326.4502"/>
  </r>
  <r>
    <x v="5120"/>
    <n v="7197503931787.5801"/>
  </r>
  <r>
    <x v="5121"/>
    <n v="7193240510846.79"/>
  </r>
  <r>
    <x v="5122"/>
    <n v="7191790812520.1699"/>
  </r>
  <r>
    <x v="5123"/>
    <n v="7191321725950.3701"/>
  </r>
  <r>
    <x v="5124"/>
    <n v="7179680898792.0596"/>
  </r>
  <r>
    <x v="5125"/>
    <n v="7183392668476.9502"/>
  </r>
  <r>
    <x v="5126"/>
    <n v="7175792737791.7002"/>
  </r>
  <r>
    <x v="5127"/>
    <n v="7148485831875.3096"/>
  </r>
  <r>
    <x v="5128"/>
    <n v="7147545929573.4004"/>
  </r>
  <r>
    <x v="5129"/>
    <n v="7138336407027.29"/>
  </r>
  <r>
    <x v="5130"/>
    <n v="7140938564371.7305"/>
  </r>
  <r>
    <x v="5131"/>
    <n v="7136491126797.9102"/>
  </r>
  <r>
    <x v="5132"/>
    <n v="7131316785832.04"/>
  </r>
  <r>
    <x v="5133"/>
    <n v="7133629790637.7998"/>
  </r>
  <r>
    <x v="5134"/>
    <n v="7127985763866.2002"/>
  </r>
  <r>
    <x v="5135"/>
    <n v="7124773711006.1504"/>
  </r>
  <r>
    <x v="5136"/>
    <n v="7105796969042.5498"/>
  </r>
  <r>
    <x v="5137"/>
    <n v="7133789490581.4297"/>
  </r>
  <r>
    <x v="5138"/>
    <n v="7132769330084.1904"/>
  </r>
  <r>
    <x v="5139"/>
    <n v="7142411925184.3398"/>
  </r>
  <r>
    <x v="5140"/>
    <n v="7142429932100.6104"/>
  </r>
  <r>
    <x v="5141"/>
    <n v="7137952926019.3701"/>
  </r>
  <r>
    <x v="5142"/>
    <n v="7135539992298.4102"/>
  </r>
  <r>
    <x v="5143"/>
    <n v="7131345799396.8096"/>
  </r>
  <r>
    <x v="5144"/>
    <n v="7141673039292.5303"/>
  </r>
  <r>
    <x v="5145"/>
    <n v="7141785769842.5195"/>
  </r>
  <r>
    <x v="5146"/>
    <n v="7142502295952.9199"/>
  </r>
  <r>
    <x v="5147"/>
    <n v="7154523400391.2197"/>
  </r>
  <r>
    <x v="5148"/>
    <n v="7152609126120.4297"/>
  </r>
  <r>
    <x v="5149"/>
    <n v="7162467913839.7598"/>
  </r>
  <r>
    <x v="5150"/>
    <n v="7164797958097.6504"/>
  </r>
  <r>
    <x v="5151"/>
    <n v="7162025763951.4697"/>
  </r>
  <r>
    <x v="5152"/>
    <n v="7160991855678.4102"/>
  </r>
  <r>
    <x v="5153"/>
    <n v="7160467386702.9902"/>
  </r>
  <r>
    <x v="5154"/>
    <n v="7151013061391.1504"/>
  </r>
  <r>
    <x v="5155"/>
    <n v="7151900213503.4502"/>
  </r>
  <r>
    <x v="5156"/>
    <n v="7141930542184.5898"/>
  </r>
  <r>
    <x v="5157"/>
    <n v="7139841955051.3398"/>
  </r>
  <r>
    <x v="5158"/>
    <n v="7122841728666.1699"/>
  </r>
  <r>
    <x v="5159"/>
    <n v="7131067950647.3203"/>
  </r>
  <r>
    <x v="5160"/>
    <n v="7129537278372.8301"/>
  </r>
  <r>
    <x v="5161"/>
    <n v="7131964532109.9297"/>
  </r>
  <r>
    <x v="5162"/>
    <n v="7131615529890.3496"/>
  </r>
  <r>
    <x v="5163"/>
    <n v="7130944110012.5195"/>
  </r>
  <r>
    <x v="5164"/>
    <n v="7124825451030.21"/>
  </r>
  <r>
    <x v="5165"/>
    <n v="7128192080244.4902"/>
  </r>
  <r>
    <x v="5166"/>
    <n v="7123463144525.7695"/>
  </r>
  <r>
    <x v="5167"/>
    <n v="7122202961882.6396"/>
  </r>
  <r>
    <x v="5168"/>
    <n v="7122319716240.2402"/>
  </r>
  <r>
    <x v="5169"/>
    <n v="7112045133227.3799"/>
  </r>
  <r>
    <x v="5170"/>
    <n v="7112101936253.79"/>
  </r>
  <r>
    <x v="5171"/>
    <n v="7107241822708.5498"/>
  </r>
  <r>
    <x v="5172"/>
    <n v="7110400061554.9805"/>
  </r>
  <r>
    <x v="5173"/>
    <n v="7108569959814.5498"/>
  </r>
  <r>
    <x v="5174"/>
    <n v="7098933492984.1904"/>
  </r>
  <r>
    <x v="5175"/>
    <n v="7101968174220.4102"/>
  </r>
  <r>
    <x v="5176"/>
    <n v="7100583000173.9805"/>
  </r>
  <r>
    <x v="5177"/>
    <n v="7099567295565.79"/>
  </r>
  <r>
    <x v="5178"/>
    <n v="7099563768330.7305"/>
  </r>
  <r>
    <x v="5179"/>
    <n v="7088938265393.2402"/>
  </r>
  <r>
    <x v="5180"/>
    <n v="7074045293090.1797"/>
  </r>
  <r>
    <x v="5181"/>
    <n v="7065724603168.71"/>
  </r>
  <r>
    <x v="5182"/>
    <n v="7091943110094.8398"/>
  </r>
  <r>
    <x v="5183"/>
    <n v="7088125600039.7598"/>
  </r>
  <r>
    <x v="5184"/>
    <n v="7079926804261.3604"/>
  </r>
  <r>
    <x v="5185"/>
    <n v="7082476010743.5498"/>
  </r>
  <r>
    <x v="5186"/>
    <n v="7078547781475.1104"/>
  </r>
  <r>
    <x v="5187"/>
    <n v="7078257721070.9404"/>
  </r>
  <r>
    <x v="5188"/>
    <n v="7075958798529.3096"/>
  </r>
  <r>
    <x v="5189"/>
    <n v="7060810492230.7803"/>
  </r>
  <r>
    <x v="5190"/>
    <n v="7057767771759.5898"/>
  </r>
  <r>
    <x v="5191"/>
    <n v="7025538526126.9805"/>
  </r>
  <r>
    <x v="5192"/>
    <n v="7024983813569.5996"/>
  </r>
  <r>
    <x v="5193"/>
    <n v="7008539942293.5195"/>
  </r>
  <r>
    <x v="5194"/>
    <n v="7012102110400.6299"/>
  </r>
  <r>
    <x v="5195"/>
    <n v="7009302427650.7998"/>
  </r>
  <r>
    <x v="5196"/>
    <n v="7007151685098.8203"/>
  </r>
  <r>
    <x v="5197"/>
    <n v="7009333811289.6904"/>
  </r>
  <r>
    <x v="5198"/>
    <n v="6995566489614.71"/>
  </r>
  <r>
    <x v="5199"/>
    <n v="6995640607255.3701"/>
  </r>
  <r>
    <x v="5200"/>
    <n v="6999225568549.2998"/>
  </r>
  <r>
    <x v="5201"/>
    <n v="7009234605728.0596"/>
  </r>
  <r>
    <x v="5202"/>
    <n v="7010088657339.4697"/>
  </r>
  <r>
    <x v="5203"/>
    <n v="7014800837478.2002"/>
  </r>
  <r>
    <x v="5204"/>
    <n v="7017309022990.0195"/>
  </r>
  <r>
    <x v="5205"/>
    <n v="7012401539247.4004"/>
  </r>
  <r>
    <x v="5206"/>
    <n v="7011706193371.9502"/>
  </r>
  <r>
    <x v="5207"/>
    <n v="7008606702827.9199"/>
  </r>
  <r>
    <x v="5208"/>
    <n v="7007932873054.9697"/>
  </r>
  <r>
    <x v="5209"/>
    <n v="7006834072435.4902"/>
  </r>
  <r>
    <x v="5210"/>
    <n v="7002877924418.8096"/>
  </r>
  <r>
    <x v="5211"/>
    <n v="7001852607623.3496"/>
  </r>
  <r>
    <x v="5212"/>
    <n v="6988602001011.2598"/>
  </r>
  <r>
    <x v="5213"/>
    <n v="6991843338608.5898"/>
  </r>
  <r>
    <x v="5214"/>
    <n v="6988570014716.8701"/>
  </r>
  <r>
    <x v="5215"/>
    <n v="6987116908679.6104"/>
  </r>
  <r>
    <x v="5216"/>
    <n v="6985436709829.3799"/>
  </r>
  <r>
    <x v="5217"/>
    <n v="6990408199507.3398"/>
  </r>
  <r>
    <x v="5218"/>
    <n v="6991488657454.9297"/>
  </r>
  <r>
    <x v="5219"/>
    <n v="6989184944125.7695"/>
  </r>
  <r>
    <x v="5220"/>
    <n v="6981477122871.8604"/>
  </r>
  <r>
    <x v="5221"/>
    <n v="6997964247818.2803"/>
  </r>
  <r>
    <x v="5222"/>
    <n v="6915186083875.25"/>
  </r>
  <r>
    <x v="5223"/>
    <n v="6916516664113.5195"/>
  </r>
  <r>
    <x v="5224"/>
    <n v="6915121384308.1201"/>
  </r>
  <r>
    <x v="5225"/>
    <n v="6927206071138.9102"/>
  </r>
  <r>
    <x v="5226"/>
    <n v="6930329859205.3496"/>
  </r>
  <r>
    <x v="5227"/>
    <n v="6923902827390.0898"/>
  </r>
  <r>
    <x v="5228"/>
    <n v="6921782749480.2402"/>
  </r>
  <r>
    <x v="5229"/>
    <n v="6922308687684.7998"/>
  </r>
  <r>
    <x v="5230"/>
    <n v="6932242837786.4805"/>
  </r>
  <r>
    <x v="5231"/>
    <n v="6937495551032.6797"/>
  </r>
  <r>
    <x v="5232"/>
    <n v="6935737372166.9404"/>
  </r>
  <r>
    <x v="5233"/>
    <n v="6939710592770.2402"/>
  </r>
  <r>
    <x v="5234"/>
    <n v="6939621502947.3604"/>
  </r>
  <r>
    <x v="5235"/>
    <n v="6936475127245.8701"/>
  </r>
  <r>
    <x v="5236"/>
    <n v="6940395230585.3604"/>
  </r>
  <r>
    <x v="5237"/>
    <n v="6940376825298.3604"/>
  </r>
  <r>
    <x v="5238"/>
    <n v="6937966948177.2803"/>
  </r>
  <r>
    <x v="5239"/>
    <n v="6939572558142.7197"/>
  </r>
  <r>
    <x v="5240"/>
    <n v="6936234103128.5"/>
  </r>
  <r>
    <x v="5241"/>
    <n v="6918260082500.9902"/>
  </r>
  <r>
    <x v="5242"/>
    <n v="6914406243287.6504"/>
  </r>
  <r>
    <x v="5243"/>
    <n v="6925065499881.3398"/>
  </r>
  <r>
    <x v="5244"/>
    <n v="6915109204609.2402"/>
  </r>
  <r>
    <x v="5245"/>
    <n v="6919174402688.0498"/>
  </r>
  <r>
    <x v="5246"/>
    <n v="6916263600308.4404"/>
  </r>
  <r>
    <x v="5247"/>
    <n v="6913715353768.9902"/>
  </r>
  <r>
    <x v="5248"/>
    <n v="6914582248909.8799"/>
  </r>
  <r>
    <x v="5249"/>
    <n v="6909325721906.6299"/>
  </r>
  <r>
    <x v="5250"/>
    <n v="6912605204975.71"/>
  </r>
  <r>
    <x v="5251"/>
    <n v="6904718859459.1104"/>
  </r>
  <r>
    <x v="5252"/>
    <n v="6870815186447.1504"/>
  </r>
  <r>
    <x v="5253"/>
    <n v="6872816286495.5996"/>
  </r>
  <r>
    <x v="5254"/>
    <n v="6871667152822.7803"/>
  </r>
  <r>
    <x v="5255"/>
    <n v="6871630935397.46"/>
  </r>
  <r>
    <x v="5256"/>
    <n v="6868507453740.2002"/>
  </r>
  <r>
    <x v="5257"/>
    <n v="6871432391769.1299"/>
  </r>
  <r>
    <x v="5258"/>
    <n v="6863987528045.2803"/>
  </r>
  <r>
    <x v="5259"/>
    <n v="6862831540527.3799"/>
  </r>
  <r>
    <x v="5260"/>
    <n v="6855209146971.6396"/>
  </r>
  <r>
    <x v="5261"/>
    <n v="6872675839106.6699"/>
  </r>
  <r>
    <x v="5262"/>
    <n v="6860382879862.7803"/>
  </r>
  <r>
    <x v="5263"/>
    <n v="6849715229636.3604"/>
  </r>
  <r>
    <x v="5264"/>
    <n v="6850042548549.4697"/>
  </r>
  <r>
    <x v="5265"/>
    <n v="6847911183949.9404"/>
  </r>
  <r>
    <x v="5266"/>
    <n v="6847437986849.3701"/>
  </r>
  <r>
    <x v="5267"/>
    <n v="6846423952526.25"/>
  </r>
  <r>
    <x v="5268"/>
    <n v="6834787133873.25"/>
  </r>
  <r>
    <x v="5269"/>
    <n v="6837578313166.46"/>
  </r>
  <r>
    <x v="5270"/>
    <n v="6834248759903.1602"/>
  </r>
  <r>
    <x v="5271"/>
    <n v="6834021912939.7197"/>
  </r>
  <r>
    <x v="5272"/>
    <n v="6830709313106.4004"/>
  </r>
  <r>
    <x v="5273"/>
    <n v="6819991274100.25"/>
  </r>
  <r>
    <x v="5274"/>
    <n v="6816232489123.3896"/>
  </r>
  <r>
    <x v="5275"/>
    <n v="6815997835664.8203"/>
  </r>
  <r>
    <x v="5276"/>
    <n v="6818335215910.5098"/>
  </r>
  <r>
    <x v="5277"/>
    <n v="6815762633308.9102"/>
  </r>
  <r>
    <x v="5278"/>
    <n v="6817256800753.2002"/>
  </r>
  <r>
    <x v="5279"/>
    <n v="6814440215107.9102"/>
  </r>
  <r>
    <x v="5280"/>
    <n v="6812573929325.0801"/>
  </r>
  <r>
    <x v="5281"/>
    <n v="6805599570918.7803"/>
  </r>
  <r>
    <x v="5282"/>
    <n v="6804504127055.7002"/>
  </r>
  <r>
    <x v="5283"/>
    <n v="6783231062743.6201"/>
  </r>
  <r>
    <x v="5284"/>
    <n v="6782571483956.9697"/>
  </r>
  <r>
    <x v="5285"/>
    <n v="6782613672666.1602"/>
  </r>
  <r>
    <x v="5286"/>
    <n v="6784938335739.7305"/>
  </r>
  <r>
    <x v="5287"/>
    <n v="6802893723366.6602"/>
  </r>
  <r>
    <x v="5288"/>
    <n v="6803794168784.5195"/>
  </r>
  <r>
    <x v="5289"/>
    <n v="6799684130327.6201"/>
  </r>
  <r>
    <x v="5290"/>
    <n v="6795424595387.4404"/>
  </r>
  <r>
    <x v="5291"/>
    <n v="6791965742880.8701"/>
  </r>
  <r>
    <x v="5292"/>
    <n v="6813529362909.0303"/>
  </r>
  <r>
    <x v="5293"/>
    <n v="6813239615899.1602"/>
  </r>
  <r>
    <x v="5294"/>
    <n v="6808319837959.4902"/>
  </r>
  <r>
    <x v="5295"/>
    <n v="6810076329570.7002"/>
  </r>
  <r>
    <x v="5296"/>
    <n v="6810434342743.9102"/>
  </r>
  <r>
    <x v="5297"/>
    <n v="6807772810448.4297"/>
  </r>
  <r>
    <x v="5298"/>
    <n v="6810800376012.6797"/>
  </r>
  <r>
    <x v="5299"/>
    <n v="6808947628951.4902"/>
  </r>
  <r>
    <x v="5300"/>
    <n v="6812854175742.7803"/>
  </r>
  <r>
    <x v="5301"/>
    <n v="6811296078466.9297"/>
  </r>
  <r>
    <x v="5302"/>
    <n v="6801408479637.0996"/>
  </r>
  <r>
    <x v="5303"/>
    <n v="6792556749803.5"/>
  </r>
  <r>
    <x v="5304"/>
    <n v="6790040713975.5"/>
  </r>
  <r>
    <x v="5305"/>
    <n v="6791411645291.54"/>
  </r>
  <r>
    <x v="5306"/>
    <n v="6788645666601.5098"/>
  </r>
  <r>
    <x v="5307"/>
    <n v="6792309952142.6797"/>
  </r>
  <r>
    <x v="5308"/>
    <n v="6789437055838.6104"/>
  </r>
  <r>
    <x v="5309"/>
    <n v="6787289153093.8896"/>
  </r>
  <r>
    <x v="5310"/>
    <n v="6786494216964.2002"/>
  </r>
  <r>
    <x v="5311"/>
    <n v="6774449246925.2695"/>
  </r>
  <r>
    <x v="5312"/>
    <n v="6777202258263.54"/>
  </r>
  <r>
    <x v="5313"/>
    <n v="6771501472068.2305"/>
  </r>
  <r>
    <x v="5314"/>
    <n v="6770542657467.6396"/>
  </r>
  <r>
    <x v="5315"/>
    <n v="6752783607985.1602"/>
  </r>
  <r>
    <x v="5316"/>
    <n v="6742144116441.0703"/>
  </r>
  <r>
    <x v="5317"/>
    <n v="6744943168393.25"/>
  </r>
  <r>
    <x v="5318"/>
    <n v="6741975510157.1699"/>
  </r>
  <r>
    <x v="5319"/>
    <n v="6741662308948.8301"/>
  </r>
  <r>
    <x v="5320"/>
    <n v="6738632001233.7402"/>
  </r>
  <r>
    <x v="5321"/>
    <n v="6735127561462.54"/>
  </r>
  <r>
    <x v="5322"/>
    <n v="6736678634901.8896"/>
  </r>
  <r>
    <x v="5323"/>
    <n v="6732382078949.4297"/>
  </r>
  <r>
    <x v="5324"/>
    <n v="6727587083455.5996"/>
  </r>
  <r>
    <x v="5325"/>
    <n v="6751195107063.0703"/>
  </r>
  <r>
    <x v="5326"/>
    <n v="6730118761619.4102"/>
  </r>
  <r>
    <x v="5327"/>
    <n v="6731342127928.2598"/>
  </r>
  <r>
    <x v="5328"/>
    <n v="6728491430522.8496"/>
  </r>
  <r>
    <x v="5329"/>
    <n v="6728160376478.9404"/>
  </r>
  <r>
    <x v="5330"/>
    <n v="6727820331966.7803"/>
  </r>
  <r>
    <x v="5331"/>
    <n v="6722660101579.9404"/>
  </r>
  <r>
    <x v="5332"/>
    <n v="6726006109521.6396"/>
  </r>
  <r>
    <x v="5333"/>
    <n v="6722777711908.1396"/>
  </r>
  <r>
    <x v="5334"/>
    <n v="6721854190498.46"/>
  </r>
  <r>
    <x v="5335"/>
    <n v="6722160964748.21"/>
  </r>
  <r>
    <x v="5336"/>
    <n v="6718761956467.3604"/>
  </r>
  <r>
    <x v="5337"/>
    <n v="6720371180827.9805"/>
  </r>
  <r>
    <x v="5338"/>
    <n v="6705859055894.8301"/>
  </r>
  <r>
    <x v="5339"/>
    <n v="6659621392684"/>
  </r>
  <r>
    <x v="5340"/>
    <n v="6659226260487.8701"/>
  </r>
  <r>
    <x v="5341"/>
    <n v="6660190974044.5996"/>
  </r>
  <r>
    <x v="5342"/>
    <n v="6661139880068.7803"/>
  </r>
  <r>
    <x v="5343"/>
    <n v="6656880050796.6904"/>
  </r>
  <r>
    <x v="5344"/>
    <n v="6656271436016.1104"/>
  </r>
  <r>
    <x v="5345"/>
    <n v="6664585450219.3398"/>
  </r>
  <r>
    <x v="5346"/>
    <n v="6661149640189.1201"/>
  </r>
  <r>
    <x v="5347"/>
    <n v="6670121155027.2598"/>
  </r>
  <r>
    <x v="5348"/>
    <n v="6589675806363.96"/>
  </r>
  <r>
    <x v="5349"/>
    <n v="6592029519474.0195"/>
  </r>
  <r>
    <x v="5350"/>
    <n v="6600897675744.4102"/>
  </r>
  <r>
    <x v="5351"/>
    <n v="6603982165220.1699"/>
  </r>
  <r>
    <x v="5352"/>
    <n v="6598914818573.8496"/>
  </r>
  <r>
    <x v="5353"/>
    <n v="6598471605777.2197"/>
  </r>
  <r>
    <x v="5354"/>
    <n v="6598367956292.6396"/>
  </r>
  <r>
    <x v="5355"/>
    <n v="6600926386357.0596"/>
  </r>
  <r>
    <x v="5356"/>
    <n v="6602818956109.5801"/>
  </r>
  <r>
    <x v="5357"/>
    <n v="6596236244735.4004"/>
  </r>
  <r>
    <x v="5358"/>
    <n v="6580840027529.3604"/>
  </r>
  <r>
    <x v="5359"/>
    <n v="6602705918937.2695"/>
  </r>
  <r>
    <x v="5360"/>
    <n v="6579572865438.7197"/>
  </r>
  <r>
    <x v="5361"/>
    <n v="6582527844624.5898"/>
  </r>
  <r>
    <x v="5362"/>
    <n v="6578526953822.5098"/>
  </r>
  <r>
    <x v="5363"/>
    <n v="6578826704876.8701"/>
  </r>
  <r>
    <x v="5364"/>
    <n v="6581232550833.3604"/>
  </r>
  <r>
    <x v="5365"/>
    <n v="6567808412367.7803"/>
  </r>
  <r>
    <x v="5366"/>
    <n v="6567421336173.1699"/>
  </r>
  <r>
    <x v="5367"/>
    <n v="6538800096469.6396"/>
  </r>
  <r>
    <x v="5368"/>
    <n v="6558143157335.5498"/>
  </r>
  <r>
    <x v="5369"/>
    <n v="6556905547599.9004"/>
  </r>
  <r>
    <x v="5370"/>
    <n v="6547151634901.8203"/>
  </r>
  <r>
    <x v="5371"/>
    <n v="6542346018594.4697"/>
  </r>
  <r>
    <x v="5372"/>
    <n v="6460375443807.4902"/>
  </r>
  <r>
    <x v="5373"/>
    <n v="6460406169833.0195"/>
  </r>
  <r>
    <x v="5374"/>
    <n v="6460247153270.6797"/>
  </r>
  <r>
    <x v="5375"/>
    <n v="6460276922875.71"/>
  </r>
  <r>
    <x v="5376"/>
    <n v="6460322505519.4297"/>
  </r>
  <r>
    <x v="5377"/>
    <n v="6460414110545.71"/>
  </r>
  <r>
    <x v="5378"/>
    <n v="6460444642526.75"/>
  </r>
  <r>
    <x v="5379"/>
    <n v="6460308855091.2305"/>
  </r>
  <r>
    <x v="5380"/>
    <n v="6460340581249.1797"/>
  </r>
  <r>
    <x v="5381"/>
    <n v="6460371786677.29"/>
  </r>
  <r>
    <x v="5382"/>
    <n v="6460466362233.0996"/>
  </r>
  <r>
    <x v="5383"/>
    <n v="6460497884145.0195"/>
  </r>
  <r>
    <x v="5384"/>
    <n v="6460345350371.4502"/>
  </r>
  <r>
    <x v="5385"/>
    <n v="6460377391988.3398"/>
  </r>
  <r>
    <x v="5386"/>
    <n v="6460415978242.1299"/>
  </r>
  <r>
    <x v="5387"/>
    <n v="6460512105716.1504"/>
  </r>
  <r>
    <x v="5388"/>
    <n v="6460544146581.3701"/>
  </r>
  <r>
    <x v="5389"/>
    <n v="6460380745789.2803"/>
  </r>
  <r>
    <x v="5390"/>
    <n v="6460581338149.9805"/>
  </r>
  <r>
    <x v="5391"/>
    <n v="6460613708360.8896"/>
  </r>
  <r>
    <x v="5392"/>
    <n v="6460710818047.8799"/>
  </r>
  <r>
    <x v="5393"/>
    <n v="6460743188902.46"/>
  </r>
  <r>
    <x v="5394"/>
    <n v="6460572277868.6104"/>
  </r>
  <r>
    <x v="5395"/>
    <n v="6460605341148.7002"/>
  </r>
  <r>
    <x v="5396"/>
    <n v="6460647854361.9502"/>
  </r>
  <r>
    <x v="5397"/>
    <n v="6460747047775.2998"/>
  </r>
  <r>
    <x v="5398"/>
    <n v="6460780111309.0498"/>
  </r>
  <r>
    <x v="5399"/>
    <n v="6460617585976.9102"/>
  </r>
  <r>
    <x v="5400"/>
    <n v="6460651308615.5498"/>
  </r>
  <r>
    <x v="5401"/>
    <n v="6460686804499.0303"/>
  </r>
  <r>
    <x v="5402"/>
    <n v="6460792544188.9502"/>
  </r>
  <r>
    <x v="5403"/>
    <n v="6460828617061.1201"/>
  </r>
  <r>
    <x v="5404"/>
    <n v="6460664200138.4004"/>
  </r>
  <r>
    <x v="5405"/>
    <n v="6460697206431.5"/>
  </r>
  <r>
    <x v="5406"/>
    <n v="6460744653570.5098"/>
  </r>
  <r>
    <x v="5407"/>
    <n v="6460848478613.5195"/>
  </r>
  <r>
    <x v="5408"/>
    <n v="6460883083990.9902"/>
  </r>
  <r>
    <x v="5409"/>
    <n v="6460707711622.0195"/>
  </r>
  <r>
    <x v="5410"/>
    <n v="6460741982363.1104"/>
  </r>
  <r>
    <x v="5411"/>
    <n v="6460776256578.1602"/>
  </r>
  <r>
    <x v="5412"/>
    <n v="6460649275186.2305"/>
  </r>
  <r>
    <x v="5413"/>
    <n v="6460683851496.2402"/>
  </r>
  <r>
    <x v="5414"/>
    <n v="6460500338259.0801"/>
  </r>
  <r>
    <x v="5415"/>
    <n v="6460535345690.2402"/>
  </r>
  <r>
    <x v="5416"/>
    <n v="6460570026872.5195"/>
  </r>
  <r>
    <x v="5417"/>
    <n v="6460674090486.6699"/>
  </r>
  <r>
    <x v="5418"/>
    <n v="6460712491314.6904"/>
  </r>
  <r>
    <x v="5419"/>
    <n v="6460533569239.5098"/>
  </r>
  <r>
    <x v="5420"/>
    <n v="6460568106011.1797"/>
  </r>
  <r>
    <x v="5421"/>
    <n v="6460602930313.4199"/>
  </r>
  <r>
    <x v="5422"/>
    <n v="6460709229897.8203"/>
  </r>
  <r>
    <x v="5423"/>
    <n v="6460744895144.6396"/>
  </r>
  <r>
    <x v="5424"/>
    <n v="6460585777680.29"/>
  </r>
  <r>
    <x v="5425"/>
    <n v="6460621340512.2695"/>
  </r>
  <r>
    <x v="5426"/>
    <n v="6460659531541.0098"/>
  </r>
  <r>
    <x v="5427"/>
    <n v="6460766227729.8496"/>
  </r>
  <r>
    <x v="5428"/>
    <n v="6460801790956.3496"/>
  </r>
  <r>
    <x v="5429"/>
    <n v="6460621838679.6602"/>
  </r>
  <r>
    <x v="5430"/>
    <n v="6445657357431.6699"/>
  </r>
  <r>
    <x v="5431"/>
    <n v="6445698726713.1797"/>
  </r>
  <r>
    <x v="5432"/>
    <n v="6445790102794.0801"/>
  </r>
  <r>
    <x v="5433"/>
    <n v="6446165774125.2598"/>
  </r>
  <r>
    <x v="5434"/>
    <n v="6445970533267.5303"/>
  </r>
  <r>
    <x v="5435"/>
    <n v="6446004668324.0303"/>
  </r>
  <r>
    <x v="5436"/>
    <n v="6446038803864.1504"/>
  </r>
  <r>
    <x v="5437"/>
    <n v="6446140296660.54"/>
  </r>
  <r>
    <x v="5438"/>
    <n v="6446175354465.7803"/>
  </r>
  <r>
    <x v="5439"/>
    <n v="6442718474145.9102"/>
  </r>
  <r>
    <x v="5440"/>
    <n v="6437926287364.4902"/>
  </r>
  <r>
    <x v="5441"/>
    <n v="6414086191317.7197"/>
  </r>
  <r>
    <x v="5442"/>
    <n v="6414860990193.0996"/>
  </r>
  <r>
    <x v="5443"/>
    <n v="6400775460992.0703"/>
  </r>
  <r>
    <x v="5444"/>
    <n v="6403775445922.8604"/>
  </r>
  <r>
    <x v="5445"/>
    <n v="6400363175585.7998"/>
  </r>
  <r>
    <x v="5446"/>
    <n v="6398607223793.0098"/>
  </r>
  <r>
    <x v="5447"/>
    <n v="6401330573005.21"/>
  </r>
  <r>
    <x v="5448"/>
    <n v="6387332567273.9199"/>
  </r>
  <r>
    <x v="5449"/>
    <n v="6388239504295.4502"/>
  </r>
  <r>
    <x v="5450"/>
    <n v="6379432578400.3799"/>
  </r>
  <r>
    <x v="5451"/>
    <n v="6401376662047.3203"/>
  </r>
  <r>
    <x v="5452"/>
    <n v="6399305080810.2002"/>
  </r>
  <r>
    <x v="5453"/>
    <n v="6399240555827.75"/>
  </r>
  <r>
    <x v="5454"/>
    <n v="6399121608270.4805"/>
  </r>
  <r>
    <x v="5455"/>
    <n v="6395237394489.8203"/>
  </r>
  <r>
    <x v="5456"/>
    <n v="6392119196353.4697"/>
  </r>
  <r>
    <x v="5457"/>
    <n v="6389561622961.9102"/>
  </r>
  <r>
    <x v="5458"/>
    <n v="6389894461722.1797"/>
  </r>
  <r>
    <x v="5459"/>
    <n v="6387841175651.9697"/>
  </r>
  <r>
    <x v="5460"/>
    <n v="6388587973011.4102"/>
  </r>
  <r>
    <x v="5461"/>
    <n v="6384824540523.9004"/>
  </r>
  <r>
    <x v="5462"/>
    <n v="6386957326682.3096"/>
  </r>
  <r>
    <x v="5463"/>
    <n v="6383462572294.5801"/>
  </r>
  <r>
    <x v="5464"/>
    <n v="6380582269971.8496"/>
  </r>
  <r>
    <x v="5465"/>
    <n v="6382620048093.4805"/>
  </r>
  <r>
    <x v="5466"/>
    <n v="6381926712367.3496"/>
  </r>
  <r>
    <x v="5467"/>
    <n v="6383281068493.1904"/>
  </r>
  <r>
    <x v="5468"/>
    <n v="6387381983103.3496"/>
  </r>
  <r>
    <x v="5469"/>
    <n v="6383514236076.1504"/>
  </r>
  <r>
    <x v="5470"/>
    <n v="6382650489675.4004"/>
  </r>
  <r>
    <x v="5471"/>
    <n v="6389356141156.5498"/>
  </r>
  <r>
    <x v="5472"/>
    <n v="6405707456847.5303"/>
  </r>
  <r>
    <x v="5473"/>
    <n v="6325563131871.8701"/>
  </r>
  <r>
    <x v="5474"/>
    <n v="6324662173895.04"/>
  </r>
  <r>
    <x v="5475"/>
    <n v="6322588055861.2598"/>
  </r>
  <r>
    <x v="5476"/>
    <n v="6327459041582.0801"/>
  </r>
  <r>
    <x v="5477"/>
    <n v="6328050248796.3701"/>
  </r>
  <r>
    <x v="5478"/>
    <n v="6327507067992.9004"/>
  </r>
  <r>
    <x v="5479"/>
    <n v="6327769228745.1699"/>
  </r>
  <r>
    <x v="5480"/>
    <n v="6332067061221.3799"/>
  </r>
  <r>
    <x v="5481"/>
    <n v="6333988644191.46"/>
  </r>
  <r>
    <x v="5482"/>
    <n v="6326836970262.5098"/>
  </r>
  <r>
    <x v="5483"/>
    <n v="6339815664543.29"/>
  </r>
  <r>
    <x v="5484"/>
    <n v="6340621206423.4004"/>
  </r>
  <r>
    <x v="5485"/>
    <n v="6342858747140.3604"/>
  </r>
  <r>
    <x v="5486"/>
    <n v="6345906143621.3096"/>
  </r>
  <r>
    <x v="5487"/>
    <n v="6330151460851.7002"/>
  </r>
  <r>
    <x v="5488"/>
    <n v="6330682270007.2803"/>
  </r>
  <r>
    <x v="5489"/>
    <n v="6332961664313.6699"/>
  </r>
  <r>
    <x v="5490"/>
    <n v="6326481571338.5195"/>
  </r>
  <r>
    <x v="5491"/>
    <n v="6327137536388.6104"/>
  </r>
  <r>
    <x v="5492"/>
    <n v="6338699979592.5498"/>
  </r>
  <r>
    <x v="5493"/>
    <n v="6343460146781.79"/>
  </r>
  <r>
    <x v="5494"/>
    <n v="6338927203679.8701"/>
  </r>
  <r>
    <x v="5495"/>
    <n v="6340972979201.1396"/>
  </r>
  <r>
    <x v="5496"/>
    <n v="6333388288958.1904"/>
  </r>
  <r>
    <x v="5497"/>
    <n v="6332715758032.3301"/>
  </r>
  <r>
    <x v="5498"/>
    <n v="6332857282620.3096"/>
  </r>
  <r>
    <x v="5499"/>
    <n v="6327463487181.0596"/>
  </r>
  <r>
    <x v="5500"/>
    <n v="6330526863880.25"/>
  </r>
  <r>
    <x v="5501"/>
    <n v="6325418923385.8896"/>
  </r>
  <r>
    <x v="5502"/>
    <n v="6324046866798.5801"/>
  </r>
  <r>
    <x v="5503"/>
    <n v="6282138550697.2598"/>
  </r>
  <r>
    <x v="5504"/>
    <n v="6273282463524.7598"/>
  </r>
  <r>
    <x v="5505"/>
    <n v="6270943936131.6797"/>
  </r>
  <r>
    <x v="5506"/>
    <n v="6271423079676.6396"/>
  </r>
  <r>
    <x v="5507"/>
    <n v="6269320696959"/>
  </r>
  <r>
    <x v="5508"/>
    <n v="6263940580234.3301"/>
  </r>
  <r>
    <x v="5509"/>
    <n v="6265302560419.5801"/>
  </r>
  <r>
    <x v="5510"/>
    <n v="6262497892544.2998"/>
  </r>
  <r>
    <x v="5511"/>
    <n v="6258220921656.9404"/>
  </r>
  <r>
    <x v="5512"/>
    <n v="6282527974378.5"/>
  </r>
  <r>
    <x v="5513"/>
    <n v="6265566488868.9502"/>
  </r>
  <r>
    <x v="5514"/>
    <n v="6265365548907.4902"/>
  </r>
  <r>
    <x v="5515"/>
    <n v="6262862376405.9502"/>
  </r>
  <r>
    <x v="5516"/>
    <n v="6262167054248.04"/>
  </r>
  <r>
    <x v="5517"/>
    <n v="6261490337240.0801"/>
  </r>
  <r>
    <x v="5518"/>
    <n v="6252024824472.1699"/>
  </r>
  <r>
    <x v="5519"/>
    <n v="6253931306617.3799"/>
  </r>
  <r>
    <x v="5520"/>
    <n v="6250436637598.7002"/>
  </r>
  <r>
    <x v="5521"/>
    <n v="6249702211058.54"/>
  </r>
  <r>
    <x v="5522"/>
    <n v="6251118729877.6504"/>
  </r>
  <r>
    <x v="5523"/>
    <n v="6246773496026.5898"/>
  </r>
  <r>
    <x v="5524"/>
    <n v="6246660392073.7305"/>
  </r>
  <r>
    <x v="5525"/>
    <n v="6239556841863.96"/>
  </r>
  <r>
    <x v="5526"/>
    <n v="6240299505760.0801"/>
  </r>
  <r>
    <x v="5527"/>
    <n v="6236679890571.1104"/>
  </r>
  <r>
    <x v="5528"/>
    <n v="6239755232300.0996"/>
  </r>
  <r>
    <x v="5529"/>
    <n v="6235930213027.7305"/>
  </r>
  <r>
    <x v="5530"/>
    <n v="6235990066541.7002"/>
  </r>
  <r>
    <x v="5531"/>
    <n v="6234380384571.7695"/>
  </r>
  <r>
    <x v="5532"/>
    <n v="6237381974360.5098"/>
  </r>
  <r>
    <x v="5533"/>
    <n v="6215430666794.7305"/>
  </r>
  <r>
    <x v="5534"/>
    <n v="6228235965597.1602"/>
  </r>
  <r>
    <x v="5535"/>
    <n v="6193334713434.4502"/>
  </r>
  <r>
    <x v="5536"/>
    <n v="6195917334028.0996"/>
  </r>
  <r>
    <x v="5537"/>
    <n v="6201863128192.6699"/>
  </r>
  <r>
    <x v="5538"/>
    <n v="6202454383502.5801"/>
  </r>
  <r>
    <x v="5539"/>
    <n v="6201634677013.6699"/>
  </r>
  <r>
    <x v="5540"/>
    <n v="6199849505001.0303"/>
  </r>
  <r>
    <x v="5541"/>
    <n v="6199158297617.6396"/>
  </r>
  <r>
    <x v="5542"/>
    <n v="6203601028501.7695"/>
  </r>
  <r>
    <x v="5543"/>
    <n v="6206073469907.2998"/>
  </r>
  <r>
    <x v="5544"/>
    <n v="6198239142009.4805"/>
  </r>
  <r>
    <x v="5545"/>
    <n v="6206509037316.4805"/>
  </r>
  <r>
    <x v="5546"/>
    <n v="6207448344943.4404"/>
  </r>
  <r>
    <x v="5547"/>
    <n v="6212731396360.1602"/>
  </r>
  <r>
    <x v="5548"/>
    <n v="6206134982821.3203"/>
  </r>
  <r>
    <x v="5549"/>
    <n v="6200848240187.3096"/>
  </r>
  <r>
    <x v="5550"/>
    <n v="6203279922857.5"/>
  </r>
  <r>
    <x v="5551"/>
    <n v="6203621876964.5"/>
  </r>
  <r>
    <x v="5552"/>
    <n v="6201449286859.25"/>
  </r>
  <r>
    <x v="5553"/>
    <n v="6194089703019.9102"/>
  </r>
  <r>
    <x v="5554"/>
    <n v="6210481675956.2598"/>
  </r>
  <r>
    <x v="5555"/>
    <n v="6212191672177.8301"/>
  </r>
  <r>
    <x v="5556"/>
    <n v="6210593876534.7305"/>
  </r>
  <r>
    <x v="5557"/>
    <n v="6211118788912.4805"/>
  </r>
  <r>
    <x v="5558"/>
    <n v="6207777801371.6904"/>
  </r>
  <r>
    <x v="5559"/>
    <n v="6206496269305.0898"/>
  </r>
  <r>
    <x v="5560"/>
    <n v="6204506147068.71"/>
  </r>
  <r>
    <x v="5561"/>
    <n v="6195860088809.2803"/>
  </r>
  <r>
    <x v="5562"/>
    <n v="6198881278266.1396"/>
  </r>
  <r>
    <x v="5563"/>
    <n v="6195779296107.9902"/>
  </r>
  <r>
    <x v="5564"/>
    <n v="6193272924133.4502"/>
  </r>
  <r>
    <x v="5565"/>
    <n v="6193056143650.0801"/>
  </r>
  <r>
    <x v="5566"/>
    <n v="6162050564438.1396"/>
  </r>
  <r>
    <x v="5567"/>
    <n v="6164529911859.0303"/>
  </r>
  <r>
    <x v="5568"/>
    <n v="6162108583400.04"/>
  </r>
  <r>
    <x v="5569"/>
    <n v="6161175202672.1797"/>
  </r>
  <r>
    <x v="5570"/>
    <n v="6159773600947.54"/>
  </r>
  <r>
    <x v="5571"/>
    <n v="6150811787179.8896"/>
  </r>
  <r>
    <x v="5572"/>
    <n v="6151671997592.8701"/>
  </r>
  <r>
    <x v="5573"/>
    <n v="6148395980810.8496"/>
  </r>
  <r>
    <x v="5574"/>
    <n v="6148756499131.9805"/>
  </r>
  <r>
    <x v="5575"/>
    <n v="6158782145887.1104"/>
  </r>
  <r>
    <x v="5576"/>
    <n v="6159740790009.3896"/>
  </r>
  <r>
    <x v="5577"/>
    <n v="6150951718168.4199"/>
  </r>
  <r>
    <x v="5578"/>
    <n v="6150847883507.1201"/>
  </r>
  <r>
    <x v="5579"/>
    <n v="6150620096273.0996"/>
  </r>
  <r>
    <x v="5580"/>
    <n v="6150003507609.8398"/>
  </r>
  <r>
    <x v="5581"/>
    <n v="6136201901178.2402"/>
  </r>
  <r>
    <x v="5582"/>
    <n v="6136630470681.1797"/>
  </r>
  <r>
    <x v="5583"/>
    <n v="6133730515433.3203"/>
  </r>
  <r>
    <x v="5584"/>
    <n v="6132592680423.6904"/>
  </r>
  <r>
    <x v="5585"/>
    <n v="6133146456673.25"/>
  </r>
  <r>
    <x v="5586"/>
    <n v="6119360038214.1602"/>
  </r>
  <r>
    <x v="5587"/>
    <n v="6119331528850"/>
  </r>
  <r>
    <x v="5588"/>
    <n v="6116731188478.2998"/>
  </r>
  <r>
    <x v="5589"/>
    <n v="6126893802921.2998"/>
  </r>
  <r>
    <x v="5590"/>
    <n v="6126597702503.04"/>
  </r>
  <r>
    <x v="5591"/>
    <n v="6114053599385.2305"/>
  </r>
  <r>
    <x v="5592"/>
    <n v="6119318643079.0596"/>
  </r>
  <r>
    <x v="5593"/>
    <n v="6116271961643.3301"/>
  </r>
  <r>
    <x v="5594"/>
    <n v="6115735419045.29"/>
  </r>
  <r>
    <x v="5595"/>
    <n v="6110412345649.0098"/>
  </r>
  <r>
    <x v="5596"/>
    <n v="6124073516137.0498"/>
  </r>
  <r>
    <x v="5597"/>
    <n v="6117106533104.7305"/>
  </r>
  <r>
    <x v="5598"/>
    <n v="6126468760400.4805"/>
  </r>
  <r>
    <x v="5599"/>
    <n v="6018752489419.8496"/>
  </r>
  <r>
    <x v="5600"/>
    <n v="6018489051398.7695"/>
  </r>
  <r>
    <x v="5601"/>
    <n v="6018532124630.7695"/>
  </r>
  <r>
    <x v="5602"/>
    <n v="6018575197610.0996"/>
  </r>
  <r>
    <x v="5603"/>
    <n v="6018704427096.9102"/>
  </r>
  <r>
    <x v="5604"/>
    <n v="6018747499787.7998"/>
  </r>
  <r>
    <x v="5605"/>
    <n v="6019034010971.3301"/>
  </r>
  <r>
    <x v="5606"/>
    <n v="6019076951481.9297"/>
  </r>
  <r>
    <x v="5607"/>
    <n v="6019121181473.8301"/>
  </r>
  <r>
    <x v="5608"/>
    <n v="6019262699735.4697"/>
  </r>
  <r>
    <x v="5609"/>
    <n v="6019306655544.2998"/>
  </r>
  <r>
    <x v="5610"/>
    <n v="6019033185532.1797"/>
  </r>
  <r>
    <x v="5611"/>
    <n v="6019071198788.71"/>
  </r>
  <r>
    <x v="5612"/>
    <n v="6019115301642.5801"/>
  </r>
  <r>
    <x v="5613"/>
    <n v="6019247621708.75"/>
  </r>
  <r>
    <x v="5614"/>
    <n v="6019291726873.3398"/>
  </r>
  <r>
    <x v="5615"/>
    <n v="6019011103766.7305"/>
  </r>
  <r>
    <x v="5616"/>
    <n v="6019060342413.3896"/>
  </r>
  <r>
    <x v="5617"/>
    <n v="6019104396995.6104"/>
  </r>
  <r>
    <x v="5618"/>
    <n v="6019332312247.5498"/>
  </r>
  <r>
    <x v="5619"/>
    <n v="6019527986314.0195"/>
  </r>
  <r>
    <x v="5620"/>
    <n v="6019242388040.0596"/>
  </r>
  <r>
    <x v="5621"/>
    <n v="6019285474355.3203"/>
  </r>
  <r>
    <x v="5622"/>
    <n v="6019464546170.0498"/>
  </r>
  <r>
    <x v="5623"/>
    <n v="6019507628998.8096"/>
  </r>
  <r>
    <x v="5624"/>
    <n v="6019218593505.5596"/>
  </r>
  <r>
    <x v="5625"/>
    <n v="6019261264823.3701"/>
  </r>
  <r>
    <x v="5626"/>
    <n v="6019304226577.3096"/>
  </r>
  <r>
    <x v="5627"/>
    <n v="6019432256973.9199"/>
  </r>
  <r>
    <x v="5628"/>
    <n v="6019475513420.9805"/>
  </r>
  <r>
    <x v="5629"/>
    <n v="6016580911847.5801"/>
  </r>
  <r>
    <x v="5630"/>
    <n v="5990414639076.9697"/>
  </r>
  <r>
    <x v="5631"/>
    <n v="5989198647537.8896"/>
  </r>
  <r>
    <x v="5632"/>
    <n v="5988911662755.21"/>
  </r>
  <r>
    <x v="5633"/>
    <n v="5978218818210.5801"/>
  </r>
  <r>
    <x v="5634"/>
    <n v="5973205194045.5498"/>
  </r>
  <r>
    <x v="5635"/>
    <n v="5973527635269.29"/>
  </r>
  <r>
    <x v="5636"/>
    <n v="5969691431266.7803"/>
  </r>
  <r>
    <x v="5637"/>
    <n v="5966885188391.8604"/>
  </r>
  <r>
    <x v="5638"/>
    <n v="5979288646755.0303"/>
  </r>
  <r>
    <x v="5639"/>
    <n v="5974320868797.2305"/>
  </r>
  <r>
    <x v="5640"/>
    <n v="5984677357213.8604"/>
  </r>
  <r>
    <x v="5641"/>
    <n v="5972996406543.6396"/>
  </r>
  <r>
    <x v="5642"/>
    <n v="5974913746220.04"/>
  </r>
  <r>
    <x v="5643"/>
    <n v="5974748781674.2197"/>
  </r>
  <r>
    <x v="5644"/>
    <n v="5989711366487.3496"/>
  </r>
  <r>
    <x v="5645"/>
    <n v="5990551754639.1299"/>
  </r>
  <r>
    <x v="5646"/>
    <n v="5983662934913.3398"/>
  </r>
  <r>
    <x v="5647"/>
    <n v="6005161158767.3701"/>
  </r>
  <r>
    <x v="5648"/>
    <n v="6004323827172.0596"/>
  </r>
  <r>
    <x v="5649"/>
    <n v="6010533726962.7305"/>
  </r>
  <r>
    <x v="5650"/>
    <n v="6009070654503.8896"/>
  </r>
  <r>
    <x v="5651"/>
    <n v="6020720533307.0498"/>
  </r>
  <r>
    <x v="5652"/>
    <n v="6020864443381.79"/>
  </r>
  <r>
    <x v="5653"/>
    <n v="6020911043558.7998"/>
  </r>
  <r>
    <x v="5654"/>
    <n v="6020735519021.8398"/>
  </r>
  <r>
    <x v="5655"/>
    <n v="6020784790058.4502"/>
  </r>
  <r>
    <x v="5656"/>
    <n v="6020831299342.0996"/>
  </r>
  <r>
    <x v="5657"/>
    <n v="6020970857706.6201"/>
  </r>
  <r>
    <x v="5658"/>
    <n v="6021017363339.5498"/>
  </r>
  <r>
    <x v="5659"/>
    <n v="6014197668665.29"/>
  </r>
  <r>
    <x v="5660"/>
    <n v="6005511463777.25"/>
  </r>
  <r>
    <x v="5661"/>
    <n v="5999311790413.4902"/>
  </r>
  <r>
    <x v="5662"/>
    <n v="6006031606265.3799"/>
  </r>
  <r>
    <x v="5663"/>
    <n v="6007589462577.3496"/>
  </r>
  <r>
    <x v="5664"/>
    <n v="6013120466374.4297"/>
  </r>
  <r>
    <x v="5665"/>
    <n v="6014923655339.2695"/>
  </r>
  <r>
    <x v="5666"/>
    <n v="6012312788802"/>
  </r>
  <r>
    <x v="5667"/>
    <n v="6008873223059.1699"/>
  </r>
  <r>
    <x v="5668"/>
    <n v="6008707729579.5898"/>
  </r>
  <r>
    <x v="5669"/>
    <n v="6008225142348.4502"/>
  </r>
  <r>
    <x v="5670"/>
    <n v="6009910180252.6904"/>
  </r>
  <r>
    <x v="5671"/>
    <n v="6002882546420.9697"/>
  </r>
  <r>
    <x v="5672"/>
    <n v="6001360667275.4199"/>
  </r>
  <r>
    <x v="5673"/>
    <n v="6002538253520.0498"/>
  </r>
  <r>
    <x v="5674"/>
    <n v="5995411977197.5801"/>
  </r>
  <r>
    <x v="5675"/>
    <n v="5997795870635.3701"/>
  </r>
  <r>
    <x v="5676"/>
    <n v="5994139115503.54"/>
  </r>
  <r>
    <x v="5677"/>
    <n v="5993758200456.1904"/>
  </r>
  <r>
    <x v="5678"/>
    <n v="5991318519771.9297"/>
  </r>
  <r>
    <x v="5679"/>
    <n v="5985217591986.9004"/>
  </r>
  <r>
    <x v="5680"/>
    <n v="5987408856719.3496"/>
  </r>
  <r>
    <x v="5681"/>
    <n v="5982635088505.0801"/>
  </r>
  <r>
    <x v="5682"/>
    <n v="5977010131164"/>
  </r>
  <r>
    <x v="5683"/>
    <n v="6003453016583.8496"/>
  </r>
  <r>
    <x v="5684"/>
    <n v="5997588652769.46"/>
  </r>
  <r>
    <x v="5685"/>
    <n v="6002734772404.5195"/>
  </r>
  <r>
    <x v="5686"/>
    <n v="5997270977826.3701"/>
  </r>
  <r>
    <x v="5687"/>
    <n v="5996512013083.8203"/>
  </r>
  <r>
    <x v="5688"/>
    <n v="5994326767988.6602"/>
  </r>
  <r>
    <x v="5689"/>
    <n v="5977405934060.0801"/>
  </r>
  <r>
    <x v="5690"/>
    <n v="5973692189581.8096"/>
  </r>
  <r>
    <x v="5691"/>
    <n v="5971883709164.7803"/>
  </r>
  <r>
    <x v="5692"/>
    <n v="5945006500796.2598"/>
  </r>
  <r>
    <x v="5693"/>
    <n v="5931016018914.5"/>
  </r>
  <r>
    <x v="5694"/>
    <n v="5933095708171.1396"/>
  </r>
  <r>
    <x v="5695"/>
    <n v="5929986106157.6504"/>
  </r>
  <r>
    <x v="5696"/>
    <n v="5930243480686.3604"/>
  </r>
  <r>
    <x v="5697"/>
    <n v="5927706526358.3301"/>
  </r>
  <r>
    <x v="5698"/>
    <n v="5919541743268.3398"/>
  </r>
  <r>
    <x v="5699"/>
    <n v="5921591683471.6201"/>
  </r>
  <r>
    <x v="5700"/>
    <n v="5916230964734.0303"/>
  </r>
  <r>
    <x v="5701"/>
    <n v="5910983893779.2305"/>
  </r>
  <r>
    <x v="5702"/>
    <n v="5937228743476.2695"/>
  </r>
  <r>
    <x v="5703"/>
    <n v="5929429748403.2695"/>
  </r>
  <r>
    <x v="5704"/>
    <n v="5932136522924.0195"/>
  </r>
  <r>
    <x v="5705"/>
    <n v="5929295811441.6299"/>
  </r>
  <r>
    <x v="5706"/>
    <n v="5929423317353.04"/>
  </r>
  <r>
    <x v="5707"/>
    <n v="5924086349662.8896"/>
  </r>
  <r>
    <x v="5708"/>
    <n v="5926021548395.3604"/>
  </r>
  <r>
    <x v="5709"/>
    <n v="5924540106802.7002"/>
  </r>
  <r>
    <x v="5710"/>
    <n v="5922321839074.3896"/>
  </r>
  <r>
    <x v="5711"/>
    <n v="5921329269992.4805"/>
  </r>
  <r>
    <x v="5712"/>
    <n v="5922998744318.79"/>
  </r>
  <r>
    <x v="5713"/>
    <n v="5923667880473.1104"/>
  </r>
  <r>
    <x v="5714"/>
    <n v="5921841296537.8096"/>
  </r>
  <r>
    <x v="5715"/>
    <n v="5921569434218.6201"/>
  </r>
  <r>
    <x v="5716"/>
    <n v="5917637517914.5996"/>
  </r>
  <r>
    <x v="5717"/>
    <n v="5922364903891"/>
  </r>
  <r>
    <x v="5718"/>
    <n v="5925648406543.46"/>
  </r>
  <r>
    <x v="5719"/>
    <n v="5924738684916.1504"/>
  </r>
  <r>
    <x v="5720"/>
    <n v="5921467512500.8896"/>
  </r>
  <r>
    <x v="5721"/>
    <n v="5919563782669.4697"/>
  </r>
  <r>
    <x v="5722"/>
    <n v="5932932561034.54"/>
  </r>
  <r>
    <x v="5723"/>
    <n v="5943438563436.1299"/>
  </r>
  <r>
    <x v="5724"/>
    <n v="5874765085547.0898"/>
  </r>
  <r>
    <x v="5725"/>
    <n v="5873133713057.9004"/>
  </r>
  <r>
    <x v="5726"/>
    <n v="5881074720650.6396"/>
  </r>
  <r>
    <x v="5727"/>
    <n v="5876887804149.3496"/>
  </r>
  <r>
    <x v="5728"/>
    <n v="5877829503607.7803"/>
  </r>
  <r>
    <x v="5729"/>
    <n v="5883339152814.4805"/>
  </r>
  <r>
    <x v="5730"/>
    <n v="5881570635636.2197"/>
  </r>
  <r>
    <x v="5731"/>
    <n v="5875160714473.71"/>
  </r>
  <r>
    <x v="5732"/>
    <n v="5875869812211.7998"/>
  </r>
  <r>
    <x v="5733"/>
    <n v="5875559240572.4805"/>
  </r>
  <r>
    <x v="5734"/>
    <n v="5877463679105.9805"/>
  </r>
  <r>
    <x v="5735"/>
    <n v="5879691857799.79"/>
  </r>
  <r>
    <x v="5736"/>
    <n v="5877125427843.3701"/>
  </r>
  <r>
    <x v="5737"/>
    <n v="5874922950915.2695"/>
  </r>
  <r>
    <x v="5738"/>
    <n v="5877883213016.2402"/>
  </r>
  <r>
    <x v="5739"/>
    <n v="5868016815751.2598"/>
  </r>
  <r>
    <x v="5740"/>
    <n v="5867886281057.8604"/>
  </r>
  <r>
    <x v="5741"/>
    <n v="5862832382763.04"/>
  </r>
  <r>
    <x v="5742"/>
    <n v="5888896887571.3398"/>
  </r>
  <r>
    <x v="5743"/>
    <n v="5896680618134.5195"/>
  </r>
  <r>
    <x v="5744"/>
    <n v="5893029295436.4199"/>
  </r>
  <r>
    <x v="5745"/>
    <n v="5895478723477.6797"/>
  </r>
  <r>
    <x v="5746"/>
    <n v="5890476569034.6602"/>
  </r>
  <r>
    <x v="5747"/>
    <n v="5888497863561.7695"/>
  </r>
  <r>
    <x v="5748"/>
    <n v="5864172553027.3799"/>
  </r>
  <r>
    <x v="5749"/>
    <n v="5866343417402.6504"/>
  </r>
  <r>
    <x v="5750"/>
    <n v="5864207782711.29"/>
  </r>
  <r>
    <x v="5751"/>
    <n v="5863247749685.0303"/>
  </r>
  <r>
    <x v="5752"/>
    <n v="5860555739187.4502"/>
  </r>
  <r>
    <x v="5753"/>
    <n v="5833108738567.2305"/>
  </r>
  <r>
    <x v="5754"/>
    <n v="5832492480919.8398"/>
  </r>
  <r>
    <x v="5755"/>
    <n v="5831816816491.1797"/>
  </r>
  <r>
    <x v="5756"/>
    <n v="5831055423208.8301"/>
  </r>
  <r>
    <x v="5757"/>
    <n v="5811736699857.6699"/>
  </r>
  <r>
    <x v="5758"/>
    <n v="5812512816875.5"/>
  </r>
  <r>
    <x v="5759"/>
    <n v="5808104752337.5996"/>
  </r>
  <r>
    <x v="5760"/>
    <n v="5806732894990.9004"/>
  </r>
  <r>
    <x v="5761"/>
    <n v="5817190945192.5596"/>
  </r>
  <r>
    <x v="5762"/>
    <n v="5815983290402.2402"/>
  </r>
  <r>
    <x v="5763"/>
    <n v="5821971462166.6904"/>
  </r>
  <r>
    <x v="5764"/>
    <n v="5822039361288.25"/>
  </r>
  <r>
    <x v="5765"/>
    <n v="5824411453143.54"/>
  </r>
  <r>
    <x v="5766"/>
    <n v="5823620074112.1602"/>
  </r>
  <r>
    <x v="5767"/>
    <n v="5820311931563.7402"/>
  </r>
  <r>
    <x v="5768"/>
    <n v="5821675171748.0898"/>
  </r>
  <r>
    <x v="5769"/>
    <n v="5819200893343.9404"/>
  </r>
  <r>
    <x v="5770"/>
    <n v="5819139910042.71"/>
  </r>
  <r>
    <x v="5771"/>
    <n v="5819279815278.5898"/>
  </r>
  <r>
    <x v="5772"/>
    <n v="5820599313961.29"/>
  </r>
  <r>
    <x v="5773"/>
    <n v="5820976918375.4404"/>
  </r>
  <r>
    <x v="5774"/>
    <n v="5818887492619.5195"/>
  </r>
  <r>
    <x v="5775"/>
    <n v="5813332736265.8203"/>
  </r>
  <r>
    <x v="5776"/>
    <n v="5811762115860.3203"/>
  </r>
  <r>
    <x v="5777"/>
    <n v="5805746196414.9199"/>
  </r>
  <r>
    <x v="5778"/>
    <n v="5808819610348.9004"/>
  </r>
  <r>
    <x v="5779"/>
    <n v="5810495191205.1904"/>
  </r>
  <r>
    <x v="5780"/>
    <n v="5803751789864.6504"/>
  </r>
  <r>
    <x v="5781"/>
    <n v="5797694485722.5898"/>
  </r>
  <r>
    <x v="5782"/>
    <n v="5815899927829.8604"/>
  </r>
  <r>
    <x v="5783"/>
    <n v="5806151389190.21"/>
  </r>
  <r>
    <x v="5784"/>
    <n v="5807463412200.0596"/>
  </r>
  <r>
    <x v="5785"/>
    <n v="5783811385189.46"/>
  </r>
  <r>
    <x v="5786"/>
    <n v="5782882996921.4902"/>
  </r>
  <r>
    <x v="5787"/>
    <n v="5781883935596.6104"/>
  </r>
  <r>
    <x v="5788"/>
    <n v="5779002782690.4297"/>
  </r>
  <r>
    <x v="5789"/>
    <n v="5781706480008.5801"/>
  </r>
  <r>
    <x v="5790"/>
    <n v="5774557678102.79"/>
  </r>
  <r>
    <x v="5791"/>
    <n v="5775665965111.9502"/>
  </r>
  <r>
    <x v="5792"/>
    <n v="5770524739693.5195"/>
  </r>
  <r>
    <x v="5793"/>
    <n v="5768286494306.8799"/>
  </r>
  <r>
    <x v="5794"/>
    <n v="5769813790210.5195"/>
  </r>
  <r>
    <x v="5795"/>
    <n v="5776301150520.5596"/>
  </r>
  <r>
    <x v="5796"/>
    <n v="5773172068291.8896"/>
  </r>
  <r>
    <x v="5797"/>
    <n v="5772587811775.3096"/>
  </r>
  <r>
    <x v="5798"/>
    <n v="5774086630858.1602"/>
  </r>
  <r>
    <x v="5799"/>
    <n v="5769122055290.29"/>
  </r>
  <r>
    <x v="5800"/>
    <n v="5761532655812.6201"/>
  </r>
  <r>
    <x v="5801"/>
    <n v="5769875781034.4805"/>
  </r>
  <r>
    <x v="5802"/>
    <n v="5806301992643.1299"/>
  </r>
  <r>
    <x v="5803"/>
    <n v="5806216994487.3496"/>
  </r>
  <r>
    <x v="5804"/>
    <n v="5806456471521.9502"/>
  </r>
  <r>
    <x v="5805"/>
    <n v="5803353287714.9902"/>
  </r>
  <r>
    <x v="5806"/>
    <n v="5804791970827.9297"/>
  </r>
  <r>
    <x v="5807"/>
    <n v="5804540124890.75"/>
  </r>
  <r>
    <x v="5808"/>
    <n v="5779164972811.46"/>
  </r>
  <r>
    <x v="5809"/>
    <n v="5780199767937.0703"/>
  </r>
  <r>
    <x v="5810"/>
    <n v="5776826279419.7305"/>
  </r>
  <r>
    <x v="5811"/>
    <n v="5777555753469.1504"/>
  </r>
  <r>
    <x v="5812"/>
    <n v="5776340437396.1104"/>
  </r>
  <r>
    <x v="5813"/>
    <n v="5754582516257.6504"/>
  </r>
  <r>
    <x v="5814"/>
    <n v="5740950419574.2803"/>
  </r>
  <r>
    <x v="5815"/>
    <n v="5738291641591.46"/>
  </r>
  <r>
    <x v="5816"/>
    <n v="5738213090042.9297"/>
  </r>
  <r>
    <x v="5817"/>
    <n v="5738627823527.6602"/>
  </r>
  <r>
    <x v="5818"/>
    <n v="5720324946092.2305"/>
  </r>
  <r>
    <x v="5819"/>
    <n v="5721320943946.25"/>
  </r>
  <r>
    <x v="5820"/>
    <n v="5718658696584.4004"/>
  </r>
  <r>
    <x v="5821"/>
    <n v="5715969187686.1797"/>
  </r>
  <r>
    <x v="5822"/>
    <n v="5730045940032.1201"/>
  </r>
  <r>
    <x v="5823"/>
    <n v="5706162161657.5"/>
  </r>
  <r>
    <x v="5824"/>
    <n v="5718303095621.1201"/>
  </r>
  <r>
    <x v="5825"/>
    <n v="5733200036425.9805"/>
  </r>
  <r>
    <x v="5826"/>
    <n v="5736703126894.9199"/>
  </r>
  <r>
    <x v="5827"/>
    <n v="5736556518776.5195"/>
  </r>
  <r>
    <x v="5828"/>
    <n v="5725120881956.3096"/>
  </r>
  <r>
    <x v="5829"/>
    <n v="5724984658043.75"/>
  </r>
  <r>
    <x v="5830"/>
    <n v="5721846564456.1396"/>
  </r>
  <r>
    <x v="5831"/>
    <n v="5723280631657.0898"/>
  </r>
  <r>
    <x v="5832"/>
    <n v="5722702995597.2002"/>
  </r>
  <r>
    <x v="5833"/>
    <n v="5712502926348.5"/>
  </r>
  <r>
    <x v="5834"/>
    <n v="5714215489048.7998"/>
  </r>
  <r>
    <x v="5835"/>
    <n v="5709313725685.4297"/>
  </r>
  <r>
    <x v="5836"/>
    <n v="5705050480267.5596"/>
  </r>
  <r>
    <x v="5837"/>
    <n v="5705912100489.6504"/>
  </r>
  <r>
    <x v="5838"/>
    <n v="5709374137996.5703"/>
  </r>
  <r>
    <x v="5839"/>
    <n v="5710436329428.9902"/>
  </r>
  <r>
    <x v="5840"/>
    <n v="5709925391754.4697"/>
  </r>
  <r>
    <x v="5841"/>
    <n v="5710979327576.6201"/>
  </r>
  <r>
    <x v="5842"/>
    <n v="5708829862442.5703"/>
  </r>
  <r>
    <x v="5843"/>
    <n v="5698195769465.4004"/>
  </r>
  <r>
    <x v="5844"/>
    <n v="5693220327798.1396"/>
  </r>
  <r>
    <x v="5845"/>
    <n v="5726814835287.1699"/>
  </r>
  <r>
    <x v="5846"/>
    <n v="5663970068775.8799"/>
  </r>
  <r>
    <x v="5847"/>
    <n v="5655167264852.8799"/>
  </r>
  <r>
    <x v="5848"/>
    <n v="5656750181308.1699"/>
  </r>
  <r>
    <x v="5849"/>
    <n v="5653134996052.5898"/>
  </r>
  <r>
    <x v="5850"/>
    <n v="5651584304624.9697"/>
  </r>
  <r>
    <x v="5851"/>
    <n v="5650400532764.3799"/>
  </r>
  <r>
    <x v="5852"/>
    <n v="5641023159870.1699"/>
  </r>
  <r>
    <x v="5853"/>
    <n v="5641114076861.5098"/>
  </r>
  <r>
    <x v="5854"/>
    <n v="5634686176609.1699"/>
  </r>
  <r>
    <x v="5855"/>
    <n v="5632910105449.1602"/>
  </r>
  <r>
    <x v="5856"/>
    <n v="5668751476740.8096"/>
  </r>
  <r>
    <x v="5857"/>
    <n v="5681952015740.1504"/>
  </r>
  <r>
    <x v="5858"/>
    <n v="5683524204123.1201"/>
  </r>
  <r>
    <x v="5859"/>
    <n v="5680526114067.3896"/>
  </r>
  <r>
    <x v="5860"/>
    <n v="5679727774591.7598"/>
  </r>
  <r>
    <x v="5861"/>
    <n v="5672373164658.1299"/>
  </r>
  <r>
    <x v="5862"/>
    <n v="5669404114473.96"/>
  </r>
  <r>
    <x v="5863"/>
    <n v="5671991683864.6504"/>
  </r>
  <r>
    <x v="5864"/>
    <n v="5668781838668.7002"/>
  </r>
  <r>
    <x v="5865"/>
    <n v="5670559902293.71"/>
  </r>
  <r>
    <x v="5866"/>
    <n v="5656181958605.2598"/>
  </r>
  <r>
    <x v="5867"/>
    <n v="5661970599552.1797"/>
  </r>
  <r>
    <x v="5868"/>
    <n v="5661254498820.3301"/>
  </r>
  <r>
    <x v="5869"/>
    <n v="5660883342386.7197"/>
  </r>
  <r>
    <x v="5870"/>
    <n v="5660965921275.71"/>
  </r>
  <r>
    <x v="5871"/>
    <n v="5658410674620.4697"/>
  </r>
  <r>
    <x v="5872"/>
    <n v="5658520030420.1396"/>
  </r>
  <r>
    <x v="5873"/>
    <n v="5654596844308.0303"/>
  </r>
  <r>
    <x v="5874"/>
    <n v="5655505213567.79"/>
  </r>
  <r>
    <x v="5875"/>
    <n v="5654620129223.75"/>
  </r>
  <r>
    <x v="5876"/>
    <n v="5650935951696.96"/>
  </r>
  <r>
    <x v="5877"/>
    <n v="5651674551618.3203"/>
  </r>
  <r>
    <x v="5878"/>
    <n v="5641550724928.7305"/>
  </r>
  <r>
    <x v="5879"/>
    <n v="5637839303470.8701"/>
  </r>
  <r>
    <x v="5880"/>
    <n v="5640325386358.7695"/>
  </r>
  <r>
    <x v="5881"/>
    <n v="5643268010418.4297"/>
  </r>
  <r>
    <x v="5882"/>
    <n v="5647881033420.0898"/>
  </r>
  <r>
    <x v="5883"/>
    <n v="5643605408260.9199"/>
  </r>
  <r>
    <x v="5884"/>
    <n v="5641702535760.3896"/>
  </r>
  <r>
    <x v="5885"/>
    <n v="5636663639692.8301"/>
  </r>
  <r>
    <x v="5886"/>
    <n v="5655955997201.3096"/>
  </r>
  <r>
    <x v="5887"/>
    <n v="5651070445048.8896"/>
  </r>
  <r>
    <x v="5888"/>
    <n v="5661347798002.6504"/>
  </r>
  <r>
    <x v="5889"/>
    <n v="5678255839065.7998"/>
  </r>
  <r>
    <x v="5890"/>
    <n v="5679103723997.6396"/>
  </r>
  <r>
    <x v="5891"/>
    <n v="5681916012004.3398"/>
  </r>
  <r>
    <x v="5892"/>
    <n v="5681673830247.3604"/>
  </r>
  <r>
    <x v="5893"/>
    <n v="5673969614244.5703"/>
  </r>
  <r>
    <x v="5894"/>
    <n v="5713631148647.6104"/>
  </r>
  <r>
    <x v="5895"/>
    <n v="5712575341251.9297"/>
  </r>
  <r>
    <x v="5896"/>
    <n v="5742758417002.9004"/>
  </r>
  <r>
    <x v="5897"/>
    <n v="5742701309510.7695"/>
  </r>
  <r>
    <x v="5898"/>
    <n v="5736115560252.0996"/>
  </r>
  <r>
    <x v="5899"/>
    <n v="5768256399246.5098"/>
  </r>
  <r>
    <x v="5900"/>
    <n v="5767344678757.96"/>
  </r>
  <r>
    <x v="5901"/>
    <n v="5772021061262.6201"/>
  </r>
  <r>
    <x v="5902"/>
    <n v="5772787008201.9297"/>
  </r>
  <r>
    <x v="5903"/>
    <n v="5769837050562.21"/>
  </r>
  <r>
    <x v="5904"/>
    <n v="5770199654130.96"/>
  </r>
  <r>
    <x v="5905"/>
    <n v="5772523327634.2598"/>
  </r>
  <r>
    <x v="5906"/>
    <n v="5777864856329.8496"/>
  </r>
  <r>
    <x v="5907"/>
    <n v="5776367926942.46"/>
  </r>
  <r>
    <x v="5908"/>
    <n v="5745399258826.8301"/>
  </r>
  <r>
    <x v="5909"/>
    <n v="5773739949951.5303"/>
  </r>
  <r>
    <x v="5910"/>
    <n v="5770774722962.1504"/>
  </r>
  <r>
    <x v="5911"/>
    <n v="5734570704080.9902"/>
  </r>
  <r>
    <x v="5912"/>
    <n v="5736074141495.0801"/>
  </r>
  <r>
    <x v="5913"/>
    <n v="5733895076837.79"/>
  </r>
  <r>
    <x v="5914"/>
    <n v="5734215116583.8203"/>
  </r>
  <r>
    <x v="5915"/>
    <n v="5732049780656.46"/>
  </r>
  <r>
    <x v="5916"/>
    <n v="5731169100580.5098"/>
  </r>
  <r>
    <x v="5917"/>
    <n v="5732596852845.5"/>
  </r>
  <r>
    <x v="5918"/>
    <n v="5729611586294.5498"/>
  </r>
  <r>
    <x v="5919"/>
    <n v="5725427309171.0596"/>
  </r>
  <r>
    <x v="5920"/>
    <n v="5724494097883.0898"/>
  </r>
  <r>
    <x v="5921"/>
    <n v="5750555317104.7305"/>
  </r>
  <r>
    <x v="5922"/>
    <n v="5752122226353.8604"/>
  </r>
  <r>
    <x v="5923"/>
    <n v="5748756736296.21"/>
  </r>
  <r>
    <x v="5924"/>
    <n v="5747792825182.8799"/>
  </r>
  <r>
    <x v="5925"/>
    <n v="5747550277632.4199"/>
  </r>
  <r>
    <x v="5926"/>
    <n v="5747491094329.6904"/>
  </r>
  <r>
    <x v="5927"/>
    <n v="5749734337611.8301"/>
  </r>
  <r>
    <x v="5928"/>
    <n v="5743401716650.8398"/>
  </r>
  <r>
    <x v="5929"/>
    <n v="5742769797856.7002"/>
  </r>
  <r>
    <x v="5930"/>
    <n v="5726774439028.9502"/>
  </r>
  <r>
    <x v="5931"/>
    <n v="5735859380573.9805"/>
  </r>
  <r>
    <x v="5932"/>
    <n v="5726968823821.5498"/>
  </r>
  <r>
    <x v="5933"/>
    <n v="5726224651481.7402"/>
  </r>
  <r>
    <x v="5934"/>
    <n v="5725592790784.5703"/>
  </r>
  <r>
    <x v="5935"/>
    <n v="5724785875504.1104"/>
  </r>
  <r>
    <x v="5936"/>
    <n v="5720449734370.04"/>
  </r>
  <r>
    <x v="5937"/>
    <n v="5719124940098.04"/>
  </r>
  <r>
    <x v="5938"/>
    <n v="5713324669859.7402"/>
  </r>
  <r>
    <x v="5939"/>
    <n v="5712465542248.6201"/>
  </r>
  <r>
    <x v="5940"/>
    <n v="5700887675778.04"/>
  </r>
  <r>
    <x v="5941"/>
    <n v="5702465484866.5996"/>
  </r>
  <r>
    <x v="5942"/>
    <n v="5699501406898.1299"/>
  </r>
  <r>
    <x v="5943"/>
    <n v="5698504013467.3203"/>
  </r>
  <r>
    <x v="5944"/>
    <n v="5697248248419.7803"/>
  </r>
  <r>
    <x v="5945"/>
    <n v="5694062535040.6699"/>
  </r>
  <r>
    <x v="5946"/>
    <n v="5696112552640.6201"/>
  </r>
  <r>
    <x v="5947"/>
    <n v="5692234596517.0703"/>
  </r>
  <r>
    <x v="5948"/>
    <n v="5692920049098.1797"/>
  </r>
  <r>
    <x v="5949"/>
    <n v="5703346472448.6504"/>
  </r>
  <r>
    <x v="5950"/>
    <n v="5716070587057.3604"/>
  </r>
  <r>
    <x v="5951"/>
    <n v="5740291126546.4502"/>
  </r>
  <r>
    <x v="5952"/>
    <n v="5739059297122.3096"/>
  </r>
  <r>
    <x v="5953"/>
    <n v="5740435844198"/>
  </r>
  <r>
    <x v="5954"/>
    <n v="5739320332063.0498"/>
  </r>
  <r>
    <x v="5955"/>
    <n v="5732255355204.6904"/>
  </r>
  <r>
    <x v="5956"/>
    <n v="5732723749861.2695"/>
  </r>
  <r>
    <x v="5957"/>
    <n v="5728195796181.5703"/>
  </r>
  <r>
    <x v="5958"/>
    <n v="5727776738304.6396"/>
  </r>
  <r>
    <x v="5959"/>
    <n v="5725695166475.9004"/>
  </r>
  <r>
    <x v="5960"/>
    <n v="5718517343351.9199"/>
  </r>
  <r>
    <x v="5961"/>
    <n v="5711790291567.4004"/>
  </r>
  <r>
    <x v="5962"/>
    <n v="5735197779458.1904"/>
  </r>
  <r>
    <x v="5963"/>
    <n v="5734110648665.4102"/>
  </r>
  <r>
    <x v="5964"/>
    <n v="5724315917828.4902"/>
  </r>
  <r>
    <x v="5965"/>
    <n v="5725066298944.04"/>
  </r>
  <r>
    <x v="5966"/>
    <n v="5722338254319.3096"/>
  </r>
  <r>
    <x v="5967"/>
    <n v="5719452925490.54"/>
  </r>
  <r>
    <x v="5968"/>
    <n v="5723237439563.5898"/>
  </r>
  <r>
    <x v="5969"/>
    <n v="5728739508558.96"/>
  </r>
  <r>
    <x v="5970"/>
    <n v="5662216013697.3701"/>
  </r>
  <r>
    <x v="5971"/>
    <n v="5665928609714.4697"/>
  </r>
  <r>
    <x v="5972"/>
    <n v="5663706592936.0898"/>
  </r>
  <r>
    <x v="5973"/>
    <n v="5661579846114.3203"/>
  </r>
  <r>
    <x v="5974"/>
    <n v="5657372924635.71"/>
  </r>
  <r>
    <x v="5975"/>
    <n v="5657586457060.46"/>
  </r>
  <r>
    <x v="5976"/>
    <n v="5681426863675.5898"/>
  </r>
  <r>
    <x v="5977"/>
    <n v="5683378289685.2598"/>
  </r>
  <r>
    <x v="5978"/>
    <n v="5677827711900.9902"/>
  </r>
  <r>
    <x v="5979"/>
    <n v="5689047905641.5703"/>
  </r>
  <r>
    <x v="5980"/>
    <n v="5726713628599.1797"/>
  </r>
  <r>
    <x v="5981"/>
    <n v="5720701862393.6699"/>
  </r>
  <r>
    <x v="5982"/>
    <n v="5720302790724.9004"/>
  </r>
  <r>
    <x v="5983"/>
    <n v="5717704373699.5098"/>
  </r>
  <r>
    <x v="5984"/>
    <n v="5717976505434.9805"/>
  </r>
  <r>
    <x v="5985"/>
    <n v="5717605135485.6699"/>
  </r>
  <r>
    <x v="5986"/>
    <n v="5725118617894.7197"/>
  </r>
  <r>
    <x v="5987"/>
    <n v="5725766524240.0996"/>
  </r>
  <r>
    <x v="5988"/>
    <n v="5723013386410.7998"/>
  </r>
  <r>
    <x v="5989"/>
    <n v="5719966855820.2998"/>
  </r>
  <r>
    <x v="5990"/>
    <n v="5709699281427"/>
  </r>
  <r>
    <x v="5991"/>
    <n v="5709271037447.2197"/>
  </r>
  <r>
    <x v="5992"/>
    <n v="5711686606331.2998"/>
  </r>
  <r>
    <x v="5993"/>
    <n v="5709192249328.4297"/>
  </r>
  <r>
    <x v="5994"/>
    <n v="5707111759932.4297"/>
  </r>
  <r>
    <x v="5995"/>
    <n v="5701163257576.6699"/>
  </r>
  <r>
    <x v="5996"/>
    <n v="5702078800235.9102"/>
  </r>
  <r>
    <x v="5997"/>
    <n v="5699552938717.1904"/>
  </r>
  <r>
    <x v="5998"/>
    <n v="5699605608462.9805"/>
  </r>
  <r>
    <x v="5999"/>
    <n v="5697018859217.4199"/>
  </r>
  <r>
    <x v="6000"/>
    <n v="5690309860010.6104"/>
  </r>
  <r>
    <x v="6001"/>
    <n v="5675947901835.7803"/>
  </r>
  <r>
    <x v="6002"/>
    <n v="5672143362653.0898"/>
  </r>
  <r>
    <x v="6003"/>
    <n v="5672552063911.2803"/>
  </r>
  <r>
    <x v="6004"/>
    <n v="5679555849883.6201"/>
  </r>
  <r>
    <x v="6005"/>
    <n v="5681279424524.8398"/>
  </r>
  <r>
    <x v="6006"/>
    <n v="5678648844656.9697"/>
  </r>
  <r>
    <x v="6007"/>
    <n v="5676558033203.2305"/>
  </r>
  <r>
    <x v="6008"/>
    <n v="5691725335190.5098"/>
  </r>
  <r>
    <x v="6009"/>
    <n v="5680961418882.1299"/>
  </r>
  <r>
    <x v="6010"/>
    <n v="5657327531667.1396"/>
  </r>
  <r>
    <x v="6011"/>
    <n v="5675479560020.2695"/>
  </r>
  <r>
    <x v="6012"/>
    <n v="5678667034082.46"/>
  </r>
  <r>
    <x v="6013"/>
    <n v="5677614391875.2998"/>
  </r>
  <r>
    <x v="6014"/>
    <n v="5672690012239.29"/>
  </r>
  <r>
    <x v="6015"/>
    <n v="5674018471636.9102"/>
  </r>
  <r>
    <x v="6016"/>
    <n v="5670684446983.21"/>
  </r>
  <r>
    <x v="6017"/>
    <n v="5671113923599.6797"/>
  </r>
  <r>
    <x v="6018"/>
    <n v="5670716361031.21"/>
  </r>
  <r>
    <x v="6019"/>
    <n v="5664293307225.3203"/>
  </r>
  <r>
    <x v="6020"/>
    <n v="5664975939816.8096"/>
  </r>
  <r>
    <x v="6021"/>
    <n v="5660152346828.3301"/>
  </r>
  <r>
    <x v="6022"/>
    <n v="5654691872296.2803"/>
  </r>
  <r>
    <x v="6023"/>
    <n v="5652782594061.8604"/>
  </r>
  <r>
    <x v="6024"/>
    <n v="5660113029266.5195"/>
  </r>
  <r>
    <x v="6025"/>
    <n v="5658397995719.3496"/>
  </r>
  <r>
    <x v="6026"/>
    <n v="5660786987693.5898"/>
  </r>
  <r>
    <x v="6027"/>
    <n v="5662225814331.71"/>
  </r>
  <r>
    <x v="6028"/>
    <n v="5653380479214.6201"/>
  </r>
  <r>
    <x v="6029"/>
    <n v="5653358623363.5801"/>
  </r>
  <r>
    <x v="6030"/>
    <n v="5661548045674.5303"/>
  </r>
  <r>
    <x v="6031"/>
    <n v="5674178209886.8604"/>
  </r>
  <r>
    <x v="6032"/>
    <n v="5647797489451.3896"/>
  </r>
  <r>
    <x v="6033"/>
    <n v="5650215693123.4502"/>
  </r>
  <r>
    <x v="6034"/>
    <n v="5648781388359.7695"/>
  </r>
  <r>
    <x v="6035"/>
    <n v="5646252666475.9697"/>
  </r>
  <r>
    <x v="6036"/>
    <n v="5646596948282.0303"/>
  </r>
  <r>
    <x v="6037"/>
    <n v="5644927300946.7998"/>
  </r>
  <r>
    <x v="6038"/>
    <n v="5660515052511.4199"/>
  </r>
  <r>
    <x v="6039"/>
    <n v="5658234946688.0703"/>
  </r>
  <r>
    <x v="6040"/>
    <n v="5651871016617.1699"/>
  </r>
  <r>
    <x v="6041"/>
    <n v="5649458049076.8604"/>
  </r>
  <r>
    <x v="6042"/>
    <n v="5675575620669.2998"/>
  </r>
  <r>
    <x v="6043"/>
    <n v="5685088778465.0303"/>
  </r>
  <r>
    <x v="6044"/>
    <n v="5684118446519.6299"/>
  </r>
  <r>
    <x v="6045"/>
    <n v="5680975300511.2402"/>
  </r>
  <r>
    <x v="6046"/>
    <n v="5680083623060.1201"/>
  </r>
  <r>
    <x v="6047"/>
    <n v="5680707239455.9297"/>
  </r>
  <r>
    <x v="6048"/>
    <n v="5681881776256.3701"/>
  </r>
  <r>
    <x v="6049"/>
    <n v="5678475470839.1602"/>
  </r>
  <r>
    <x v="6050"/>
    <n v="5676516679692.5596"/>
  </r>
  <r>
    <x v="6051"/>
    <n v="5677822307077.8301"/>
  </r>
  <r>
    <x v="6052"/>
    <n v="5676995228067.5996"/>
  </r>
  <r>
    <x v="6053"/>
    <n v="5679723029209.0303"/>
  </r>
  <r>
    <x v="6054"/>
    <n v="5677115998144.4102"/>
  </r>
  <r>
    <x v="6055"/>
    <n v="5677647064339.4697"/>
  </r>
  <r>
    <x v="6056"/>
    <n v="5677681740802.04"/>
  </r>
  <r>
    <x v="6057"/>
    <n v="5672452556960.4199"/>
  </r>
  <r>
    <x v="6058"/>
    <n v="5673442837103.2803"/>
  </r>
  <r>
    <x v="6059"/>
    <n v="5670375401050.2305"/>
  </r>
  <r>
    <x v="6060"/>
    <n v="5670329490959.4004"/>
  </r>
  <r>
    <x v="6061"/>
    <n v="5670246155338.79"/>
  </r>
  <r>
    <x v="6062"/>
    <n v="5677493670632.0898"/>
  </r>
  <r>
    <x v="6063"/>
    <n v="5679371484367.2197"/>
  </r>
  <r>
    <x v="6064"/>
    <n v="5648846027637.0498"/>
  </r>
  <r>
    <x v="6065"/>
    <n v="5648286329505.1201"/>
  </r>
  <r>
    <x v="6066"/>
    <n v="5647243550426.6602"/>
  </r>
  <r>
    <x v="6067"/>
    <n v="5641361915329.5498"/>
  </r>
  <r>
    <x v="6068"/>
    <n v="5644680330202.2402"/>
  </r>
  <r>
    <x v="6069"/>
    <n v="5643344135035.46"/>
  </r>
  <r>
    <x v="6070"/>
    <n v="5641562301191.7998"/>
  </r>
  <r>
    <x v="6071"/>
    <n v="5640950837276.5498"/>
  </r>
  <r>
    <x v="6072"/>
    <n v="5656022578326.2197"/>
  </r>
  <r>
    <x v="6073"/>
    <n v="5652485270404.2803"/>
  </r>
  <r>
    <x v="6074"/>
    <n v="5658807449906.6797"/>
  </r>
  <r>
    <x v="6075"/>
    <n v="5671430125200.8604"/>
  </r>
  <r>
    <x v="6076"/>
    <n v="5673849483128.5"/>
  </r>
  <r>
    <x v="6077"/>
    <n v="5669530258286.4404"/>
  </r>
  <r>
    <x v="6078"/>
    <n v="5670717940248.21"/>
  </r>
  <r>
    <x v="6079"/>
    <n v="5668098197951.8604"/>
  </r>
  <r>
    <x v="6080"/>
    <n v="5667708257883.4697"/>
  </r>
  <r>
    <x v="6081"/>
    <n v="5665502891368.5996"/>
  </r>
  <r>
    <x v="6082"/>
    <n v="5678196782955.7402"/>
  </r>
  <r>
    <x v="6083"/>
    <n v="5680376489658.9404"/>
  </r>
  <r>
    <x v="6084"/>
    <n v="5671572598778.1104"/>
  </r>
  <r>
    <x v="6085"/>
    <n v="5666749557909.1602"/>
  </r>
  <r>
    <x v="6086"/>
    <n v="5666740403750.2598"/>
  </r>
  <r>
    <x v="6087"/>
    <n v="5664141886637.9102"/>
  </r>
  <r>
    <x v="6088"/>
    <n v="5665065032353.04"/>
  </r>
  <r>
    <x v="6089"/>
    <n v="5662949608628.3799"/>
  </r>
  <r>
    <x v="6090"/>
    <n v="5664950120488.6504"/>
  </r>
  <r>
    <x v="6091"/>
    <n v="5665885115450.4102"/>
  </r>
  <r>
    <x v="6092"/>
    <n v="5663895163292.2197"/>
  </r>
  <r>
    <x v="6093"/>
    <n v="5656715920235.71"/>
  </r>
  <r>
    <x v="6094"/>
    <n v="5685938087296.6602"/>
  </r>
  <r>
    <x v="6095"/>
    <n v="5645427846938.3701"/>
  </r>
  <r>
    <x v="6096"/>
    <n v="5649147080050"/>
  </r>
  <r>
    <x v="6097"/>
    <n v="5650719953982.79"/>
  </r>
  <r>
    <x v="6098"/>
    <n v="5647618721190.6299"/>
  </r>
  <r>
    <x v="6099"/>
    <n v="5646605711994.0195"/>
  </r>
  <r>
    <x v="6100"/>
    <n v="5646010797231.1396"/>
  </r>
  <r>
    <x v="6101"/>
    <n v="5653964505301.8398"/>
  </r>
  <r>
    <x v="6102"/>
    <n v="5653559850881.9902"/>
  </r>
  <r>
    <x v="6103"/>
    <n v="5649976295575.0898"/>
  </r>
  <r>
    <x v="6104"/>
    <n v="5648305252669.4502"/>
  </r>
  <r>
    <x v="6105"/>
    <n v="5644606868488.8096"/>
  </r>
  <r>
    <x v="6106"/>
    <n v="5643728718133.8896"/>
  </r>
  <r>
    <x v="6107"/>
    <n v="5651368584663.04"/>
  </r>
  <r>
    <x v="6108"/>
    <n v="5648173825800.9902"/>
  </r>
  <r>
    <x v="6109"/>
    <n v="5645113216631"/>
  </r>
  <r>
    <x v="6110"/>
    <n v="5644928857090.8701"/>
  </r>
  <r>
    <x v="6111"/>
    <n v="5645678929300.9102"/>
  </r>
  <r>
    <x v="6112"/>
    <n v="5647513754741.0703"/>
  </r>
  <r>
    <x v="6113"/>
    <n v="5642401863301.5898"/>
  </r>
  <r>
    <x v="6114"/>
    <n v="5640080609534.5596"/>
  </r>
  <r>
    <x v="6115"/>
    <n v="5646486626691.1299"/>
  </r>
  <r>
    <x v="6116"/>
    <n v="5647169888532.25"/>
  </r>
  <r>
    <x v="6117"/>
    <n v="5663460034184.96"/>
  </r>
  <r>
    <x v="6118"/>
    <n v="5667116101269.7305"/>
  </r>
  <r>
    <x v="6119"/>
    <n v="5666871102048.3398"/>
  </r>
  <r>
    <x v="6120"/>
    <n v="5676761996112.8203"/>
  </r>
  <r>
    <x v="6121"/>
    <n v="5676154056469.6699"/>
  </r>
  <r>
    <x v="6122"/>
    <n v="5673857621024.0498"/>
  </r>
  <r>
    <x v="6123"/>
    <n v="5673912681580.4404"/>
  </r>
  <r>
    <x v="6124"/>
    <n v="5672936400453.1201"/>
  </r>
  <r>
    <x v="6125"/>
    <n v="5671580132464.0098"/>
  </r>
  <r>
    <x v="6126"/>
    <n v="5669366486429.3896"/>
  </r>
  <r>
    <x v="6127"/>
    <n v="5665244853842.9297"/>
  </r>
  <r>
    <x v="6128"/>
    <n v="5667021443140.9697"/>
  </r>
  <r>
    <x v="6129"/>
    <n v="5666074628759.6797"/>
  </r>
  <r>
    <x v="6130"/>
    <n v="5664193479449.8701"/>
  </r>
  <r>
    <x v="6131"/>
    <n v="5662962880861.7197"/>
  </r>
  <r>
    <x v="6132"/>
    <n v="5662693356964.5098"/>
  </r>
  <r>
    <x v="6133"/>
    <n v="5662392522569.8799"/>
  </r>
  <r>
    <x v="6134"/>
    <n v="5661532699593.0195"/>
  </r>
  <r>
    <x v="6135"/>
    <n v="5658066936728.5596"/>
  </r>
  <r>
    <x v="6136"/>
    <n v="5669550992339"/>
  </r>
  <r>
    <x v="6137"/>
    <n v="5660725641994.2695"/>
  </r>
  <r>
    <x v="6138"/>
    <n v="5685108228594.7598"/>
  </r>
  <r>
    <x v="6139"/>
    <n v="5680311128122.6201"/>
  </r>
  <r>
    <x v="6140"/>
    <n v="5718483607979.3203"/>
  </r>
  <r>
    <x v="6141"/>
    <n v="5714809510973.7803"/>
  </r>
  <r>
    <x v="6142"/>
    <n v="5711905996688.1104"/>
  </r>
  <r>
    <x v="6143"/>
    <n v="5709710106820.6396"/>
  </r>
  <r>
    <x v="6144"/>
    <n v="5707061035803.79"/>
  </r>
  <r>
    <x v="6145"/>
    <n v="5736807961736.0703"/>
  </r>
  <r>
    <x v="6146"/>
    <n v="5737569465214.7197"/>
  </r>
  <r>
    <x v="6147"/>
    <n v="5757083549106.21"/>
  </r>
  <r>
    <x v="6148"/>
    <n v="5767671832142.4404"/>
  </r>
  <r>
    <x v="6149"/>
    <n v="5767039169480.6699"/>
  </r>
  <r>
    <x v="6150"/>
    <n v="5764655944486.8604"/>
  </r>
  <r>
    <x v="6151"/>
    <n v="5763650722859.8701"/>
  </r>
  <r>
    <x v="6152"/>
    <n v="5761021041671.3496"/>
  </r>
  <r>
    <x v="6153"/>
    <n v="5758223953710.54"/>
  </r>
  <r>
    <x v="6154"/>
    <n v="5762301865002.0596"/>
  </r>
  <r>
    <x v="6155"/>
    <n v="5758940935120.5801"/>
  </r>
  <r>
    <x v="6156"/>
    <n v="5758854640223.4102"/>
  </r>
  <r>
    <x v="6157"/>
    <n v="5750620100381.3604"/>
  </r>
  <r>
    <x v="6158"/>
    <n v="5773391634682.9102"/>
  </r>
  <r>
    <x v="6159"/>
    <n v="5788541874357.5195"/>
  </r>
  <r>
    <x v="6160"/>
    <n v="5733451648545.3896"/>
  </r>
  <r>
    <x v="6161"/>
    <n v="5733741907422.8301"/>
  </r>
  <r>
    <x v="6162"/>
    <n v="5731795924886.0195"/>
  </r>
  <r>
    <x v="6163"/>
    <n v="5730876091058.2695"/>
  </r>
  <r>
    <x v="6164"/>
    <n v="5729458665582.6602"/>
  </r>
  <r>
    <x v="6165"/>
    <n v="5727734275348.0596"/>
  </r>
  <r>
    <x v="6166"/>
    <n v="5728846067846.8203"/>
  </r>
  <r>
    <x v="6167"/>
    <n v="5728253942273.3799"/>
  </r>
  <r>
    <x v="6168"/>
    <n v="5728671330064.3604"/>
  </r>
  <r>
    <x v="6169"/>
    <n v="5724694663639.6299"/>
  </r>
  <r>
    <x v="6170"/>
    <n v="5747793381625.7598"/>
  </r>
  <r>
    <x v="6171"/>
    <n v="5748566517856.04"/>
  </r>
  <r>
    <x v="6172"/>
    <n v="5745831852208.71"/>
  </r>
  <r>
    <x v="6173"/>
    <n v="5745712662449.0996"/>
  </r>
  <r>
    <x v="6174"/>
    <n v="5744560824206.2998"/>
  </r>
  <r>
    <x v="6175"/>
    <n v="5745125070490.0596"/>
  </r>
  <r>
    <x v="6176"/>
    <n v="5747932431376.7305"/>
  </r>
  <r>
    <x v="6177"/>
    <n v="5745099557759.6396"/>
  </r>
  <r>
    <x v="6178"/>
    <n v="5742858530572.0996"/>
  </r>
  <r>
    <x v="6179"/>
    <n v="5732418769036.2197"/>
  </r>
  <r>
    <x v="6180"/>
    <n v="5725649856797.4502"/>
  </r>
  <r>
    <x v="6181"/>
    <n v="5735333348132.5801"/>
  </r>
  <r>
    <x v="6182"/>
    <n v="5747333809275.6104"/>
  </r>
  <r>
    <x v="6183"/>
    <n v="5748251779017.6904"/>
  </r>
  <r>
    <x v="6184"/>
    <n v="5745442288460.5898"/>
  </r>
  <r>
    <x v="6185"/>
    <n v="5744135736409.2402"/>
  </r>
  <r>
    <x v="6186"/>
    <n v="5739814030329.6396"/>
  </r>
  <r>
    <x v="6187"/>
    <n v="5708609026361.46"/>
  </r>
  <r>
    <x v="6188"/>
    <n v="5704636239474.1797"/>
  </r>
  <r>
    <x v="6189"/>
    <n v="5705355135074.0801"/>
  </r>
  <r>
    <x v="6190"/>
    <n v="5693874593019.5303"/>
  </r>
  <r>
    <x v="6191"/>
    <n v="5692488848706.0898"/>
  </r>
  <r>
    <x v="6192"/>
    <n v="5692476887663.7695"/>
  </r>
  <r>
    <x v="6193"/>
    <n v="5690617208881.3398"/>
  </r>
  <r>
    <x v="6194"/>
    <n v="5694611209189.8701"/>
  </r>
  <r>
    <x v="6195"/>
    <n v="5693618340748.1797"/>
  </r>
  <r>
    <x v="6196"/>
    <n v="5691096297325.0498"/>
  </r>
  <r>
    <x v="6197"/>
    <n v="5690372687653.8896"/>
  </r>
  <r>
    <x v="6198"/>
    <n v="5702134559981.8799"/>
  </r>
  <r>
    <x v="6199"/>
    <n v="5702651446667.0303"/>
  </r>
  <r>
    <x v="6200"/>
    <n v="5711285168951.46"/>
  </r>
  <r>
    <x v="6201"/>
    <n v="5719617669335.0303"/>
  </r>
  <r>
    <x v="6202"/>
    <n v="5721021925594.3096"/>
  </r>
  <r>
    <x v="6203"/>
    <n v="5711730807880.4902"/>
  </r>
  <r>
    <x v="6204"/>
    <n v="5713302084517.5303"/>
  </r>
  <r>
    <x v="6205"/>
    <n v="5717202915584.3398"/>
  </r>
  <r>
    <x v="6206"/>
    <n v="5711817746476.2002"/>
  </r>
  <r>
    <x v="6207"/>
    <n v="5706174969873.8604"/>
  </r>
  <r>
    <x v="6208"/>
    <n v="5727150582479.46"/>
  </r>
  <r>
    <x v="6209"/>
    <n v="5720294602320.21"/>
  </r>
  <r>
    <x v="6210"/>
    <n v="5719849572269.0303"/>
  </r>
  <r>
    <x v="6211"/>
    <n v="5719457826074.4297"/>
  </r>
  <r>
    <x v="6212"/>
    <n v="5759460143654.9004"/>
  </r>
  <r>
    <x v="6213"/>
    <n v="5759580265748.75"/>
  </r>
  <r>
    <x v="6214"/>
    <n v="5755362337349.5801"/>
  </r>
  <r>
    <x v="6215"/>
    <n v="5754332677298.6699"/>
  </r>
  <r>
    <x v="6216"/>
    <n v="5758771904732.4004"/>
  </r>
  <r>
    <x v="6217"/>
    <n v="5758914216192.0195"/>
  </r>
  <r>
    <x v="6218"/>
    <n v="5758316426486.1504"/>
  </r>
  <r>
    <x v="6219"/>
    <n v="5751743092605.5"/>
  </r>
  <r>
    <x v="6220"/>
    <n v="5776091314225.3301"/>
  </r>
  <r>
    <x v="6221"/>
    <n v="5733523061545.7803"/>
  </r>
  <r>
    <x v="6222"/>
    <n v="5731407059018.8896"/>
  </r>
  <r>
    <x v="6223"/>
    <n v="5738288269966.2305"/>
  </r>
  <r>
    <x v="6224"/>
    <n v="5736322890374.0898"/>
  </r>
  <r>
    <x v="6225"/>
    <n v="5734423249146.4004"/>
  </r>
  <r>
    <x v="6226"/>
    <n v="5733956459186.5303"/>
  </r>
  <r>
    <x v="6227"/>
    <n v="5728275646565.25"/>
  </r>
  <r>
    <x v="6228"/>
    <n v="5728801689365.3203"/>
  </r>
  <r>
    <x v="6229"/>
    <n v="5716405165061.8701"/>
  </r>
  <r>
    <x v="6230"/>
    <n v="5715779111364.7695"/>
  </r>
  <r>
    <x v="6231"/>
    <n v="5713411260316.2002"/>
  </r>
  <r>
    <x v="6232"/>
    <n v="5706990981165.3701"/>
  </r>
  <r>
    <x v="6233"/>
    <n v="5708309702703.1299"/>
  </r>
  <r>
    <x v="6234"/>
    <n v="5705445602096.3398"/>
  </r>
  <r>
    <x v="6235"/>
    <n v="5702481066883.1104"/>
  </r>
  <r>
    <x v="6236"/>
    <n v="5702641000013.6299"/>
  </r>
  <r>
    <x v="6237"/>
    <n v="5703071843291.0898"/>
  </r>
  <r>
    <x v="6238"/>
    <n v="5706113988642.3096"/>
  </r>
  <r>
    <x v="6239"/>
    <n v="5704380841473.7402"/>
  </r>
  <r>
    <x v="6240"/>
    <n v="5703526431290.9004"/>
  </r>
  <r>
    <x v="6241"/>
    <n v="5718267953052.4199"/>
  </r>
  <r>
    <x v="6242"/>
    <n v="5714083031138.8799"/>
  </r>
  <r>
    <x v="6243"/>
    <n v="5702010056766.2002"/>
  </r>
  <r>
    <x v="6244"/>
    <n v="5702333183775.7695"/>
  </r>
  <r>
    <x v="6245"/>
    <n v="5696176434485.7998"/>
  </r>
  <r>
    <x v="6246"/>
    <n v="5687109970642.96"/>
  </r>
  <r>
    <x v="6247"/>
    <n v="5695315246326.4502"/>
  </r>
  <r>
    <x v="6248"/>
    <n v="5694014675228.1504"/>
  </r>
  <r>
    <x v="6249"/>
    <n v="5693813174823.9697"/>
  </r>
  <r>
    <x v="6250"/>
    <n v="5690918151426.4697"/>
  </r>
  <r>
    <x v="6251"/>
    <n v="5689775697887.6201"/>
  </r>
  <r>
    <x v="6252"/>
    <n v="5686436332009.2197"/>
  </r>
  <r>
    <x v="6253"/>
    <n v="5665243087172.9805"/>
  </r>
  <r>
    <x v="6254"/>
    <n v="5660918311366.4502"/>
  </r>
  <r>
    <x v="6255"/>
    <n v="5659600009349.2598"/>
  </r>
  <r>
    <x v="6256"/>
    <n v="5660688811424.6797"/>
  </r>
  <r>
    <x v="6257"/>
    <n v="5661710720483.3398"/>
  </r>
  <r>
    <x v="6258"/>
    <n v="5661320445773.3701"/>
  </r>
  <r>
    <x v="6259"/>
    <n v="5654990773682.1797"/>
  </r>
  <r>
    <x v="6260"/>
    <n v="5668409010147.0996"/>
  </r>
  <r>
    <x v="6261"/>
    <n v="5664867046795.7695"/>
  </r>
  <r>
    <x v="6262"/>
    <n v="5679726662904.0596"/>
  </r>
  <r>
    <x v="6263"/>
    <n v="5679997981623.6201"/>
  </r>
  <r>
    <x v="6264"/>
    <n v="5678661795378.9805"/>
  </r>
  <r>
    <x v="6265"/>
    <n v="5678650010507.8496"/>
  </r>
  <r>
    <x v="6266"/>
    <n v="5676428132415.4902"/>
  </r>
  <r>
    <x v="6267"/>
    <n v="5674164714443.8496"/>
  </r>
  <r>
    <x v="6268"/>
    <n v="5674630439167.9004"/>
  </r>
  <r>
    <x v="6269"/>
    <n v="5669462199918.75"/>
  </r>
  <r>
    <x v="6270"/>
    <n v="5670293241725.4805"/>
  </r>
  <r>
    <x v="6271"/>
    <n v="5665686659599.8701"/>
  </r>
  <r>
    <x v="6272"/>
    <n v="5664657029541.8701"/>
  </r>
  <r>
    <x v="6273"/>
    <n v="5666668943905.5898"/>
  </r>
  <r>
    <x v="6274"/>
    <n v="5662720361489.6396"/>
  </r>
  <r>
    <x v="6275"/>
    <n v="5660733437442.5596"/>
  </r>
  <r>
    <x v="6276"/>
    <n v="5660032556386.7695"/>
  </r>
  <r>
    <x v="6277"/>
    <n v="5655996702350.4297"/>
  </r>
  <r>
    <x v="6278"/>
    <n v="5654882997504.8096"/>
  </r>
  <r>
    <x v="6279"/>
    <n v="5657493668389.71"/>
  </r>
  <r>
    <x v="6280"/>
    <n v="5654411268306.8203"/>
  </r>
  <r>
    <x v="6281"/>
    <n v="5652679330611.0195"/>
  </r>
  <r>
    <x v="6282"/>
    <n v="5656270901633.4297"/>
  </r>
  <r>
    <x v="6283"/>
    <n v="5645399491050.8799"/>
  </r>
  <r>
    <x v="6284"/>
    <n v="5647297448741.1904"/>
  </r>
  <r>
    <x v="6285"/>
    <n v="5641247753162.3496"/>
  </r>
  <r>
    <x v="6286"/>
    <n v="5638915059997.8096"/>
  </r>
  <r>
    <x v="6287"/>
    <n v="5638477894300.6602"/>
  </r>
  <r>
    <x v="6288"/>
    <n v="5636049287069.79"/>
  </r>
  <r>
    <x v="6289"/>
    <n v="5634836758964.6299"/>
  </r>
  <r>
    <x v="6290"/>
    <n v="5630758913440.6797"/>
  </r>
  <r>
    <x v="6291"/>
    <n v="5628393928253.4102"/>
  </r>
  <r>
    <x v="6292"/>
    <n v="5626118631949.8496"/>
  </r>
  <r>
    <x v="6293"/>
    <n v="5622781375940.9902"/>
  </r>
  <r>
    <x v="6294"/>
    <n v="5657645658855.6602"/>
  </r>
  <r>
    <x v="6295"/>
    <n v="5654837966230.8203"/>
  </r>
  <r>
    <x v="6296"/>
    <n v="5652191549114.7002"/>
  </r>
  <r>
    <x v="6297"/>
    <n v="5654163509938.96"/>
  </r>
  <r>
    <x v="6298"/>
    <n v="5656209987935.1699"/>
  </r>
  <r>
    <x v="6299"/>
    <n v="5654526718244.8701"/>
  </r>
  <r>
    <x v="6300"/>
    <n v="5653051336956.3604"/>
  </r>
  <r>
    <x v="6301"/>
    <n v="5668121162949.0596"/>
  </r>
  <r>
    <x v="6302"/>
    <n v="5665821661922.6104"/>
  </r>
  <r>
    <x v="6303"/>
    <n v="5672386167530.4102"/>
  </r>
  <r>
    <x v="6304"/>
    <n v="5647647578566.6201"/>
  </r>
  <r>
    <x v="6305"/>
    <n v="5649777641199.2598"/>
  </r>
  <r>
    <x v="6306"/>
    <n v="5649404969809.4004"/>
  </r>
  <r>
    <x v="6307"/>
    <n v="5648132785383.8604"/>
  </r>
  <r>
    <x v="6308"/>
    <n v="5646847313983.21"/>
  </r>
  <r>
    <x v="6309"/>
    <n v="5641593878674.0303"/>
  </r>
  <r>
    <x v="6310"/>
    <n v="5640549225249.2998"/>
  </r>
  <r>
    <x v="6311"/>
    <n v="5640132828484.5303"/>
  </r>
  <r>
    <x v="6312"/>
    <n v="5639508512026.4697"/>
  </r>
  <r>
    <x v="6313"/>
    <n v="5640094765091.6699"/>
  </r>
  <r>
    <x v="6314"/>
    <n v="5635173261192.8203"/>
  </r>
  <r>
    <x v="6315"/>
    <n v="5622406564597.3301"/>
  </r>
  <r>
    <x v="6316"/>
    <n v="5622361073910.1299"/>
  </r>
  <r>
    <x v="6317"/>
    <n v="5618727265574.9004"/>
  </r>
  <r>
    <x v="6318"/>
    <n v="5616938195166.6602"/>
  </r>
  <r>
    <x v="6319"/>
    <n v="5615528283134.2305"/>
  </r>
  <r>
    <x v="6320"/>
    <n v="5617765258723.5898"/>
  </r>
  <r>
    <x v="6321"/>
    <n v="5615253056263.0596"/>
  </r>
  <r>
    <x v="6322"/>
    <n v="5613220970175.4697"/>
  </r>
  <r>
    <x v="6323"/>
    <n v="5626552692300.04"/>
  </r>
  <r>
    <x v="6324"/>
    <n v="5638655711931.5996"/>
  </r>
  <r>
    <x v="6325"/>
    <n v="5640577276840.1396"/>
  </r>
  <r>
    <x v="6326"/>
    <n v="5640294174290.6504"/>
  </r>
  <r>
    <x v="6327"/>
    <n v="5640525290562.2402"/>
  </r>
  <r>
    <x v="6328"/>
    <n v="5636525745471.9297"/>
  </r>
  <r>
    <x v="6329"/>
    <n v="5636001455884.8203"/>
  </r>
  <r>
    <x v="6330"/>
    <n v="5635712610638.4697"/>
  </r>
  <r>
    <x v="6331"/>
    <n v="5630350182425.2002"/>
  </r>
  <r>
    <x v="6332"/>
    <n v="5630644963071.9902"/>
  </r>
  <r>
    <x v="6333"/>
    <n v="5628492605942.6201"/>
  </r>
  <r>
    <x v="6334"/>
    <n v="5626175786965.7598"/>
  </r>
  <r>
    <x v="6335"/>
    <n v="5625473322843.46"/>
  </r>
  <r>
    <x v="6336"/>
    <n v="5624306987432.0195"/>
  </r>
  <r>
    <x v="6337"/>
    <n v="5625005258555.9697"/>
  </r>
  <r>
    <x v="6338"/>
    <n v="5621471104821.7305"/>
  </r>
  <r>
    <x v="6339"/>
    <n v="5623337708599.0303"/>
  </r>
  <r>
    <x v="6340"/>
    <n v="5624257730228.0703"/>
  </r>
  <r>
    <x v="6341"/>
    <n v="5627555905373.8701"/>
  </r>
  <r>
    <x v="6342"/>
    <n v="5622054029363.5898"/>
  </r>
  <r>
    <x v="6343"/>
    <n v="5618125733699.75"/>
  </r>
  <r>
    <x v="6344"/>
    <n v="5632318946849.8301"/>
  </r>
  <r>
    <x v="6345"/>
    <n v="5638780248334.54"/>
  </r>
  <r>
    <x v="6346"/>
    <n v="5602716451360.3496"/>
  </r>
  <r>
    <x v="6347"/>
    <n v="5600865929234.6299"/>
  </r>
  <r>
    <x v="6348"/>
    <n v="5599474776223.7402"/>
  </r>
  <r>
    <x v="6349"/>
    <n v="5599256430419.8301"/>
  </r>
  <r>
    <x v="6350"/>
    <n v="5594431506414.5"/>
  </r>
  <r>
    <x v="6351"/>
    <n v="5593512029751.9004"/>
  </r>
  <r>
    <x v="6352"/>
    <n v="5589358011973.6504"/>
  </r>
  <r>
    <x v="6353"/>
    <n v="5586894742812.9697"/>
  </r>
  <r>
    <x v="6354"/>
    <n v="5585233665272.21"/>
  </r>
  <r>
    <x v="6355"/>
    <n v="5581245428829.4199"/>
  </r>
  <r>
    <x v="6356"/>
    <n v="5579687074229.5498"/>
  </r>
  <r>
    <x v="6357"/>
    <n v="5608264664474.0596"/>
  </r>
  <r>
    <x v="6358"/>
    <n v="5606704532050.5098"/>
  </r>
  <r>
    <x v="6359"/>
    <n v="5606864642836.1299"/>
  </r>
  <r>
    <x v="6360"/>
    <n v="5604848624148.7402"/>
  </r>
  <r>
    <x v="6361"/>
    <n v="5607597460814.0898"/>
  </r>
  <r>
    <x v="6362"/>
    <n v="5606738885838.8701"/>
  </r>
  <r>
    <x v="6363"/>
    <n v="5605818000792.6504"/>
  </r>
  <r>
    <x v="6364"/>
    <n v="5605304260057.0303"/>
  </r>
  <r>
    <x v="6365"/>
    <n v="5599337449827.7305"/>
  </r>
  <r>
    <x v="6366"/>
    <n v="5595743189875.8301"/>
  </r>
  <r>
    <x v="6367"/>
    <n v="5604198055526.1104"/>
  </r>
  <r>
    <x v="6368"/>
    <n v="5601414914532"/>
  </r>
  <r>
    <x v="6369"/>
    <n v="5602150880889.9297"/>
  </r>
  <r>
    <x v="6370"/>
    <n v="5600993485850.4404"/>
  </r>
  <r>
    <x v="6371"/>
    <n v="5597942875397.0996"/>
  </r>
  <r>
    <x v="6372"/>
    <n v="5596857521196.3398"/>
  </r>
  <r>
    <x v="6373"/>
    <n v="5596252483872.8496"/>
  </r>
  <r>
    <x v="6374"/>
    <n v="5593797968334.3701"/>
  </r>
  <r>
    <x v="6375"/>
    <n v="5593840202404.8604"/>
  </r>
  <r>
    <x v="6376"/>
    <n v="5587730041115.0498"/>
  </r>
  <r>
    <x v="6377"/>
    <n v="5580329294134.4004"/>
  </r>
  <r>
    <x v="6378"/>
    <n v="5579720008674.5898"/>
  </r>
  <r>
    <x v="6379"/>
    <n v="5578150283470.7402"/>
  </r>
  <r>
    <x v="6380"/>
    <n v="5575359326029.0303"/>
  </r>
  <r>
    <x v="6381"/>
    <n v="5571919882068.6396"/>
  </r>
  <r>
    <x v="6382"/>
    <n v="5569913164536.0303"/>
  </r>
  <r>
    <x v="6383"/>
    <n v="5573136824813.3799"/>
  </r>
  <r>
    <x v="6384"/>
    <n v="5573001415759.5703"/>
  </r>
  <r>
    <x v="6385"/>
    <n v="5563049386516.9404"/>
  </r>
  <r>
    <x v="6386"/>
    <n v="5562741424540.4297"/>
  </r>
  <r>
    <x v="6387"/>
    <n v="5585839850171.6104"/>
  </r>
  <r>
    <x v="6388"/>
    <n v="5597263457235.8301"/>
  </r>
  <r>
    <x v="6389"/>
    <n v="5598229787052.4902"/>
  </r>
  <r>
    <x v="6390"/>
    <n v="5596529776391.9805"/>
  </r>
  <r>
    <x v="6391"/>
    <n v="5591807374069.8398"/>
  </r>
  <r>
    <x v="6392"/>
    <n v="5586140738923.3496"/>
  </r>
  <r>
    <x v="6393"/>
    <n v="5592390096400.0303"/>
  </r>
  <r>
    <x v="6394"/>
    <n v="5630289872162.6299"/>
  </r>
  <r>
    <x v="6395"/>
    <n v="5628407736077.4102"/>
  </r>
  <r>
    <x v="6396"/>
    <n v="5624235766178.8203"/>
  </r>
  <r>
    <x v="6397"/>
    <n v="5640540994484.4902"/>
  </r>
  <r>
    <x v="6398"/>
    <n v="5638882982524.0596"/>
  </r>
  <r>
    <x v="6399"/>
    <n v="5666830242609.5596"/>
  </r>
  <r>
    <x v="6400"/>
    <n v="5666223263670.8496"/>
  </r>
  <r>
    <x v="6401"/>
    <n v="5663866732410.2305"/>
  </r>
  <r>
    <x v="6402"/>
    <n v="5661252699346.9004"/>
  </r>
  <r>
    <x v="6403"/>
    <n v="5660855046723.3096"/>
  </r>
  <r>
    <x v="6404"/>
    <n v="5663113018155.7598"/>
  </r>
  <r>
    <x v="6405"/>
    <n v="5665194018585.5303"/>
  </r>
  <r>
    <x v="6406"/>
    <n v="5662954603906.4404"/>
  </r>
  <r>
    <x v="6407"/>
    <n v="5660859068099.4502"/>
  </r>
  <r>
    <x v="6408"/>
    <n v="5675647233080.5195"/>
  </r>
  <r>
    <x v="6409"/>
    <n v="5651615289284.8701"/>
  </r>
  <r>
    <x v="6410"/>
    <n v="5647147509757.3799"/>
  </r>
  <r>
    <x v="6411"/>
    <n v="5647515438125.6699"/>
  </r>
  <r>
    <x v="6412"/>
    <n v="5646620374086.6201"/>
  </r>
  <r>
    <x v="6413"/>
    <n v="5647292590242.9297"/>
  </r>
  <r>
    <x v="6414"/>
    <n v="5645338661953.6396"/>
  </r>
  <r>
    <x v="6415"/>
    <n v="5645199129224.0303"/>
  </r>
  <r>
    <x v="6416"/>
    <n v="5642227279510.3701"/>
  </r>
  <r>
    <x v="6417"/>
    <n v="5640185158295.1504"/>
  </r>
  <r>
    <x v="6418"/>
    <n v="5641694979239.0801"/>
  </r>
  <r>
    <x v="6419"/>
    <n v="5639342063058.2998"/>
  </r>
  <r>
    <x v="6420"/>
    <n v="5634976613497.5098"/>
  </r>
  <r>
    <x v="6421"/>
    <n v="5653581734840.04"/>
  </r>
  <r>
    <x v="6422"/>
    <n v="5653123441281.4502"/>
  </r>
  <r>
    <x v="6423"/>
    <n v="5652343384711.6904"/>
  </r>
  <r>
    <x v="6424"/>
    <n v="5650748864597.4902"/>
  </r>
  <r>
    <x v="6425"/>
    <n v="5651492822388.4004"/>
  </r>
  <r>
    <x v="6426"/>
    <n v="5652546580761.7803"/>
  </r>
  <r>
    <x v="6427"/>
    <n v="5653049331534.2402"/>
  </r>
  <r>
    <x v="6428"/>
    <n v="5653396336274.7803"/>
  </r>
  <r>
    <x v="6429"/>
    <n v="5649288631596.7402"/>
  </r>
  <r>
    <x v="6430"/>
    <n v="5643045679358.3203"/>
  </r>
  <r>
    <x v="6431"/>
    <n v="5621945513528"/>
  </r>
  <r>
    <x v="6432"/>
    <n v="5620928184943.1699"/>
  </r>
  <r>
    <x v="6433"/>
    <n v="5620229439635.4102"/>
  </r>
  <r>
    <x v="6434"/>
    <n v="5619947525857.1699"/>
  </r>
  <r>
    <x v="6435"/>
    <n v="5617212277099.8398"/>
  </r>
  <r>
    <x v="6436"/>
    <n v="5615449357785.96"/>
  </r>
  <r>
    <x v="6437"/>
    <n v="5613957968591.4102"/>
  </r>
  <r>
    <x v="6438"/>
    <n v="5613891503342.5303"/>
  </r>
  <r>
    <x v="6439"/>
    <n v="5608540076358.0303"/>
  </r>
  <r>
    <x v="6440"/>
    <n v="5588062219274.9902"/>
  </r>
  <r>
    <x v="6441"/>
    <n v="5587508878762.5996"/>
  </r>
  <r>
    <x v="6442"/>
    <n v="5585853820767.0303"/>
  </r>
  <r>
    <x v="6443"/>
    <n v="5585068055207.9199"/>
  </r>
  <r>
    <x v="6444"/>
    <n v="5585152552880.9297"/>
  </r>
  <r>
    <x v="6445"/>
    <n v="5585490064776.0303"/>
  </r>
  <r>
    <x v="6446"/>
    <n v="5584639596206.0801"/>
  </r>
  <r>
    <x v="6447"/>
    <n v="5584674705935.0703"/>
  </r>
  <r>
    <x v="6448"/>
    <n v="5594816922040.75"/>
  </r>
  <r>
    <x v="6449"/>
    <n v="5588099467924.9697"/>
  </r>
  <r>
    <x v="6450"/>
    <n v="5610117097678.9502"/>
  </r>
  <r>
    <x v="6451"/>
    <n v="5609326147376.7197"/>
  </r>
  <r>
    <x v="6452"/>
    <n v="5608643439718.5898"/>
  </r>
  <r>
    <x v="6453"/>
    <n v="5608458532981.2197"/>
  </r>
  <r>
    <x v="6454"/>
    <n v="5605637748649.3496"/>
  </r>
  <r>
    <x v="6455"/>
    <n v="5603017933762.1396"/>
  </r>
  <r>
    <x v="6456"/>
    <n v="5600287708585.5596"/>
  </r>
  <r>
    <x v="6457"/>
    <n v="5623807213463.0195"/>
  </r>
  <r>
    <x v="6458"/>
    <n v="5619058055434.6201"/>
  </r>
  <r>
    <x v="6459"/>
    <n v="5616950859308.9102"/>
  </r>
  <r>
    <x v="6460"/>
    <n v="5617728448220.8896"/>
  </r>
  <r>
    <x v="6461"/>
    <n v="5618299396528.7002"/>
  </r>
  <r>
    <x v="6462"/>
    <n v="5618011217966.5195"/>
  </r>
  <r>
    <x v="6463"/>
    <n v="5614992595555.1201"/>
  </r>
  <r>
    <x v="6464"/>
    <n v="5612919300437.7197"/>
  </r>
  <r>
    <x v="6465"/>
    <n v="5612204125073.8096"/>
  </r>
  <r>
    <x v="6466"/>
    <n v="5615428551461.3301"/>
  </r>
  <r>
    <x v="6467"/>
    <n v="5609529098608.4902"/>
  </r>
  <r>
    <x v="6468"/>
    <n v="5606630290821.3896"/>
  </r>
  <r>
    <x v="6469"/>
    <n v="5614217021195.8701"/>
  </r>
  <r>
    <x v="6470"/>
    <n v="5595994336765.7402"/>
  </r>
  <r>
    <x v="6471"/>
    <n v="5597063843020.5703"/>
  </r>
  <r>
    <x v="6472"/>
    <n v="5592658697822.5801"/>
  </r>
  <r>
    <x v="6473"/>
    <n v="5591922343937.8096"/>
  </r>
  <r>
    <x v="6474"/>
    <n v="5589804102482.4102"/>
  </r>
  <r>
    <x v="6475"/>
    <n v="5589437087693.4805"/>
  </r>
  <r>
    <x v="6476"/>
    <n v="5585849571167.6201"/>
  </r>
  <r>
    <x v="6477"/>
    <n v="5583950306972.5303"/>
  </r>
  <r>
    <x v="6478"/>
    <n v="5588014790426.3096"/>
  </r>
  <r>
    <x v="6479"/>
    <n v="5581027313048.25"/>
  </r>
  <r>
    <x v="6480"/>
    <n v="5580235192012.1504"/>
  </r>
  <r>
    <x v="6481"/>
    <n v="5600860891144.7402"/>
  </r>
  <r>
    <x v="6482"/>
    <n v="5599911911556.5996"/>
  </r>
  <r>
    <x v="6483"/>
    <n v="5598802622188.5"/>
  </r>
  <r>
    <x v="6484"/>
    <n v="5594898926271.2998"/>
  </r>
  <r>
    <x v="6485"/>
    <n v="5598889813668.1104"/>
  </r>
  <r>
    <x v="6486"/>
    <n v="5599622890499.1797"/>
  </r>
  <r>
    <x v="6487"/>
    <n v="5598758049805.5303"/>
  </r>
  <r>
    <x v="6488"/>
    <n v="5598900714210.8496"/>
  </r>
  <r>
    <x v="6489"/>
    <n v="5607927299073.6504"/>
  </r>
  <r>
    <x v="6490"/>
    <n v="5608159580455.8896"/>
  </r>
  <r>
    <x v="6491"/>
    <n v="5591979348249.7197"/>
  </r>
  <r>
    <x v="6492"/>
    <n v="5603956518285.54"/>
  </r>
  <r>
    <x v="6493"/>
    <n v="5596997375067.1396"/>
  </r>
  <r>
    <x v="6494"/>
    <n v="5597306037397.1602"/>
  </r>
  <r>
    <x v="6495"/>
    <n v="5594943925581.8203"/>
  </r>
  <r>
    <x v="6496"/>
    <n v="5593158053701.1201"/>
  </r>
  <r>
    <x v="6497"/>
    <n v="5591105215418.5898"/>
  </r>
  <r>
    <x v="6498"/>
    <n v="5586312225504.6299"/>
  </r>
  <r>
    <x v="6499"/>
    <n v="5586021327323.1396"/>
  </r>
  <r>
    <x v="6500"/>
    <n v="5581706345787.8301"/>
  </r>
  <r>
    <x v="6501"/>
    <n v="5562541408964.7695"/>
  </r>
  <r>
    <x v="6502"/>
    <n v="5560595781304.5303"/>
  </r>
  <r>
    <x v="6503"/>
    <n v="5558618097870.5"/>
  </r>
  <r>
    <x v="6504"/>
    <n v="5556814808618.0996"/>
  </r>
  <r>
    <x v="6505"/>
    <n v="5558821285886.4697"/>
  </r>
  <r>
    <x v="6506"/>
    <n v="5561271069539.4502"/>
  </r>
  <r>
    <x v="6507"/>
    <n v="5555731529597.3301"/>
  </r>
  <r>
    <x v="6508"/>
    <n v="5553893306720.4199"/>
  </r>
  <r>
    <x v="6509"/>
    <n v="5539037263160.3896"/>
  </r>
  <r>
    <x v="6510"/>
    <n v="5559254634398.4404"/>
  </r>
  <r>
    <x v="6511"/>
    <n v="5559427769133.1104"/>
  </r>
  <r>
    <x v="6512"/>
    <n v="5557838604397.3398"/>
  </r>
  <r>
    <x v="6513"/>
    <n v="5557416101104.5098"/>
  </r>
  <r>
    <x v="6514"/>
    <n v="5555572475788.7197"/>
  </r>
  <r>
    <x v="6515"/>
    <n v="5554198090891.71"/>
  </r>
  <r>
    <x v="6516"/>
    <n v="5548924067817.4004"/>
  </r>
  <r>
    <x v="6517"/>
    <n v="5543587875319.1201"/>
  </r>
  <r>
    <x v="6518"/>
    <n v="5543686190391.3896"/>
  </r>
  <r>
    <x v="6519"/>
    <n v="5541765173290.6201"/>
  </r>
  <r>
    <x v="6520"/>
    <n v="5539382200885.9697"/>
  </r>
  <r>
    <x v="6521"/>
    <n v="5537594092417.8701"/>
  </r>
  <r>
    <x v="6522"/>
    <n v="5536803329458.1699"/>
  </r>
  <r>
    <x v="6523"/>
    <n v="5537720928486.4102"/>
  </r>
  <r>
    <x v="6524"/>
    <n v="5535718268384.0898"/>
  </r>
  <r>
    <x v="6525"/>
    <n v="5534495650216.5703"/>
  </r>
  <r>
    <x v="6526"/>
    <n v="5533657715092.2695"/>
  </r>
  <r>
    <x v="6527"/>
    <n v="5536217307823.5098"/>
  </r>
  <r>
    <x v="6528"/>
    <n v="5527218225445.4902"/>
  </r>
  <r>
    <x v="6529"/>
    <n v="5525136204444.2402"/>
  </r>
  <r>
    <x v="6530"/>
    <n v="5540570493226.3203"/>
  </r>
  <r>
    <x v="6531"/>
    <n v="5526193008897.6201"/>
  </r>
  <r>
    <x v="6532"/>
    <n v="5523785740880.2305"/>
  </r>
  <r>
    <x v="6533"/>
    <n v="5525125982443.8799"/>
  </r>
  <r>
    <x v="6534"/>
    <n v="5523820694890.0303"/>
  </r>
  <r>
    <x v="6535"/>
    <n v="5523268372227.3604"/>
  </r>
  <r>
    <x v="6536"/>
    <n v="5517883379683.46"/>
  </r>
  <r>
    <x v="6537"/>
    <n v="5515818621727.9502"/>
  </r>
  <r>
    <x v="6538"/>
    <n v="5510750292549.7998"/>
  </r>
  <r>
    <x v="6539"/>
    <n v="5516026623213.7598"/>
  </r>
  <r>
    <x v="6540"/>
    <n v="5514091417890.6504"/>
  </r>
  <r>
    <x v="6541"/>
    <n v="5510133012971.1699"/>
  </r>
  <r>
    <x v="6542"/>
    <n v="5511724391342.6299"/>
  </r>
  <r>
    <x v="6543"/>
    <n v="5548258444676.1299"/>
  </r>
  <r>
    <x v="6544"/>
    <n v="5547277485008.5898"/>
  </r>
  <r>
    <x v="6545"/>
    <n v="5545657954586.9102"/>
  </r>
  <r>
    <x v="6546"/>
    <n v="5548476705773.1201"/>
  </r>
  <r>
    <x v="6547"/>
    <n v="5548700311164.4805"/>
  </r>
  <r>
    <x v="6548"/>
    <n v="5547400016580.1699"/>
  </r>
  <r>
    <x v="6549"/>
    <n v="5547711198558.2998"/>
  </r>
  <r>
    <x v="6550"/>
    <n v="5566129223474.8398"/>
  </r>
  <r>
    <x v="6551"/>
    <n v="5559258503320.2002"/>
  </r>
  <r>
    <x v="6552"/>
    <n v="5564553479478.04"/>
  </r>
  <r>
    <x v="6553"/>
    <n v="5538053974834.5498"/>
  </r>
  <r>
    <x v="6554"/>
    <n v="5540061848094.75"/>
  </r>
  <r>
    <x v="6555"/>
    <n v="5538744375503.9199"/>
  </r>
  <r>
    <x v="6556"/>
    <n v="5538203732687.4297"/>
  </r>
  <r>
    <x v="6557"/>
    <n v="5535880250975.2305"/>
  </r>
  <r>
    <x v="6558"/>
    <n v="5535171573451.29"/>
  </r>
  <r>
    <x v="6559"/>
    <n v="5535395058474.2803"/>
  </r>
  <r>
    <x v="6560"/>
    <n v="5535376759081.0098"/>
  </r>
  <r>
    <x v="6561"/>
    <n v="5535159183065.7305"/>
  </r>
  <r>
    <x v="6562"/>
    <n v="5530594325531.29"/>
  </r>
  <r>
    <x v="6563"/>
    <n v="5518104260708.7803"/>
  </r>
  <r>
    <x v="6564"/>
    <n v="5518315041910.9004"/>
  </r>
  <r>
    <x v="6565"/>
    <n v="5515569756530.8701"/>
  </r>
  <r>
    <x v="6566"/>
    <n v="5514714531707.1699"/>
  </r>
  <r>
    <x v="6567"/>
    <n v="5511844135557.0801"/>
  </r>
  <r>
    <x v="6568"/>
    <n v="5510713867201.2998"/>
  </r>
  <r>
    <x v="6569"/>
    <n v="5517902323771.6797"/>
  </r>
  <r>
    <x v="6570"/>
    <n v="5514093619372.7803"/>
  </r>
  <r>
    <x v="6571"/>
    <n v="5511741490859.8604"/>
  </r>
  <r>
    <x v="6572"/>
    <n v="5505963976429.8301"/>
  </r>
  <r>
    <x v="6573"/>
    <n v="5527738221101.4102"/>
  </r>
  <r>
    <x v="6574"/>
    <n v="5544483020736.6299"/>
  </r>
  <r>
    <x v="6575"/>
    <n v="5543291232392.5303"/>
  </r>
  <r>
    <x v="6576"/>
    <n v="5541905887168.7305"/>
  </r>
  <r>
    <x v="6577"/>
    <n v="5539292609934.5801"/>
  </r>
  <r>
    <x v="6578"/>
    <n v="5537391525542.7998"/>
  </r>
  <r>
    <x v="6579"/>
    <n v="5537084024142.9199"/>
  </r>
  <r>
    <x v="6580"/>
    <n v="5536743281758.0898"/>
  </r>
  <r>
    <x v="6581"/>
    <n v="5535209449941.5195"/>
  </r>
  <r>
    <x v="6582"/>
    <n v="5532950037759.4199"/>
  </r>
  <r>
    <x v="6583"/>
    <n v="5532637423771.79"/>
  </r>
  <r>
    <x v="6584"/>
    <n v="5531079562651.1504"/>
  </r>
  <r>
    <x v="6585"/>
    <n v="5529722681857.6699"/>
  </r>
  <r>
    <x v="6586"/>
    <n v="5530848048686.1699"/>
  </r>
  <r>
    <x v="6587"/>
    <n v="5528488599737.1299"/>
  </r>
  <r>
    <x v="6588"/>
    <n v="5525566285491.5596"/>
  </r>
  <r>
    <x v="6589"/>
    <n v="5526093018467.0898"/>
  </r>
  <r>
    <x v="6590"/>
    <n v="5529002150322.4102"/>
  </r>
  <r>
    <x v="6591"/>
    <n v="5530116137980.4502"/>
  </r>
  <r>
    <x v="6592"/>
    <n v="5529920619100.9199"/>
  </r>
  <r>
    <x v="6593"/>
    <n v="5528258076325.6201"/>
  </r>
  <r>
    <x v="6594"/>
    <n v="5528078937046.71"/>
  </r>
  <r>
    <x v="6595"/>
    <n v="5541450796138.7402"/>
  </r>
  <r>
    <x v="6596"/>
    <n v="5547934743559.8096"/>
  </r>
  <r>
    <x v="6597"/>
    <n v="5502438094494.0498"/>
  </r>
  <r>
    <x v="6598"/>
    <n v="5504431464282.6797"/>
  </r>
  <r>
    <x v="6599"/>
    <n v="5504168372205.1104"/>
  </r>
  <r>
    <x v="6600"/>
    <n v="5503890151659.5098"/>
  </r>
  <r>
    <x v="6601"/>
    <n v="5500927020489.8799"/>
  </r>
  <r>
    <x v="6602"/>
    <n v="5496659912687.3496"/>
  </r>
  <r>
    <x v="6603"/>
    <n v="5493981708739.9297"/>
  </r>
  <r>
    <x v="6604"/>
    <n v="5493495592635.8398"/>
  </r>
  <r>
    <x v="6605"/>
    <n v="5491718359124.3301"/>
  </r>
  <r>
    <x v="6606"/>
    <n v="5489043503639.5801"/>
  </r>
  <r>
    <x v="6607"/>
    <n v="5484471490444.4297"/>
  </r>
  <r>
    <x v="6608"/>
    <n v="5499026995472.0898"/>
  </r>
  <r>
    <x v="6609"/>
    <n v="5496698230711.5498"/>
  </r>
  <r>
    <x v="6610"/>
    <n v="5495636727532.9502"/>
  </r>
  <r>
    <x v="6611"/>
    <n v="5493569839079.8096"/>
  </r>
  <r>
    <x v="6612"/>
    <n v="5495352165488"/>
  </r>
  <r>
    <x v="6613"/>
    <n v="5496434514361.2305"/>
  </r>
  <r>
    <x v="6614"/>
    <n v="5496567867122.0996"/>
  </r>
  <r>
    <x v="6615"/>
    <n v="5496176063717.3496"/>
  </r>
  <r>
    <x v="6616"/>
    <n v="5495272889927.7402"/>
  </r>
  <r>
    <x v="6617"/>
    <n v="5495092820910.6104"/>
  </r>
  <r>
    <x v="6618"/>
    <n v="5506355797435.1904"/>
  </r>
  <r>
    <x v="6619"/>
    <n v="5504211009027.5498"/>
  </r>
  <r>
    <x v="6620"/>
    <n v="5510918106737.3701"/>
  </r>
  <r>
    <x v="6621"/>
    <n v="5506917230218.54"/>
  </r>
  <r>
    <x v="6622"/>
    <n v="5504518484222.8203"/>
  </r>
  <r>
    <x v="6623"/>
    <n v="5503780049716.4199"/>
  </r>
  <r>
    <x v="6624"/>
    <n v="5502138799604.5996"/>
  </r>
  <r>
    <x v="6625"/>
    <n v="5497225027113.8301"/>
  </r>
  <r>
    <x v="6626"/>
    <n v="5496348505044.25"/>
  </r>
  <r>
    <x v="6627"/>
    <n v="5492886169970.4004"/>
  </r>
  <r>
    <x v="6628"/>
    <n v="5492157484525.0996"/>
  </r>
  <r>
    <x v="6629"/>
    <n v="5491841497777.6797"/>
  </r>
  <r>
    <x v="6630"/>
    <n v="5487765423650.3604"/>
  </r>
  <r>
    <x v="6631"/>
    <n v="5485869171398.5596"/>
  </r>
  <r>
    <x v="6632"/>
    <n v="5484428466805.9902"/>
  </r>
  <r>
    <x v="6633"/>
    <n v="5485513178742.0195"/>
  </r>
  <r>
    <x v="6634"/>
    <n v="5486129027438.9502"/>
  </r>
  <r>
    <x v="6635"/>
    <n v="5477263228571"/>
  </r>
  <r>
    <x v="6636"/>
    <n v="5501155718728.0898"/>
  </r>
  <r>
    <x v="6637"/>
    <n v="5499894559513.9404"/>
  </r>
  <r>
    <x v="6638"/>
    <n v="5512958788432.21"/>
  </r>
  <r>
    <x v="6639"/>
    <n v="5512793625127.2598"/>
  </r>
  <r>
    <x v="6640"/>
    <n v="5507607026200.0996"/>
  </r>
  <r>
    <x v="6641"/>
    <n v="5505293755428.21"/>
  </r>
  <r>
    <x v="6642"/>
    <n v="5501159283287.6504"/>
  </r>
  <r>
    <x v="6643"/>
    <n v="5521690068621.4697"/>
  </r>
  <r>
    <x v="6644"/>
    <n v="5518978332463.0498"/>
  </r>
  <r>
    <x v="6645"/>
    <n v="5514299725342.1504"/>
  </r>
  <r>
    <x v="6646"/>
    <n v="5512826076386.3203"/>
  </r>
  <r>
    <x v="6647"/>
    <n v="5510368780123.3096"/>
  </r>
  <r>
    <x v="6648"/>
    <n v="5551285055049.6201"/>
  </r>
  <r>
    <x v="6649"/>
    <n v="5547605759008.7002"/>
  </r>
  <r>
    <x v="6650"/>
    <n v="5545139058588.8096"/>
  </r>
  <r>
    <x v="6651"/>
    <n v="5543254872492.29"/>
  </r>
  <r>
    <x v="6652"/>
    <n v="5542952825462.5498"/>
  </r>
  <r>
    <x v="6653"/>
    <n v="5547146518685.79"/>
  </r>
  <r>
    <x v="6654"/>
    <n v="5549130557811.3203"/>
  </r>
  <r>
    <x v="6655"/>
    <n v="5546406414816.29"/>
  </r>
  <r>
    <x v="6656"/>
    <n v="5544609878334.7998"/>
  </r>
  <r>
    <x v="6657"/>
    <n v="5540086164177.9805"/>
  </r>
  <r>
    <x v="6658"/>
    <n v="5540550647696.9404"/>
  </r>
  <r>
    <x v="6659"/>
    <n v="5542425768605.9102"/>
  </r>
  <r>
    <x v="6660"/>
    <n v="5545895416499.3301"/>
  </r>
  <r>
    <x v="6661"/>
    <n v="5547110706640.96"/>
  </r>
  <r>
    <x v="6662"/>
    <n v="5546161688949.5303"/>
  </r>
  <r>
    <x v="6663"/>
    <n v="5544337068114.1396"/>
  </r>
  <r>
    <x v="6664"/>
    <n v="5542617421989.9004"/>
  </r>
  <r>
    <x v="6665"/>
    <n v="5539832909123.3799"/>
  </r>
  <r>
    <x v="6666"/>
    <n v="5538571184190.6396"/>
  </r>
  <r>
    <x v="6667"/>
    <n v="5537630079097.8301"/>
  </r>
  <r>
    <x v="6668"/>
    <n v="5537178813514.71"/>
  </r>
  <r>
    <x v="6669"/>
    <n v="5536663723483.4199"/>
  </r>
  <r>
    <x v="6670"/>
    <n v="5530456190863.0498"/>
  </r>
  <r>
    <x v="6671"/>
    <n v="5529816594280.2803"/>
  </r>
  <r>
    <x v="6672"/>
    <n v="5529750398747.6201"/>
  </r>
  <r>
    <x v="6673"/>
    <n v="5528971446018.6904"/>
  </r>
  <r>
    <x v="6674"/>
    <n v="5525631040092.9102"/>
  </r>
  <r>
    <x v="6675"/>
    <n v="5523019454633.25"/>
  </r>
  <r>
    <x v="6676"/>
    <n v="5528529698719.5"/>
  </r>
  <r>
    <x v="6677"/>
    <n v="5529409747928.1797"/>
  </r>
  <r>
    <x v="6678"/>
    <n v="5528586832076.7002"/>
  </r>
  <r>
    <x v="6679"/>
    <n v="5514791303162.7695"/>
  </r>
  <r>
    <x v="6680"/>
    <n v="5520668318465.5098"/>
  </r>
  <r>
    <x v="6681"/>
    <n v="5525003799622.6201"/>
  </r>
  <r>
    <x v="6682"/>
    <n v="5524032303574.3398"/>
  </r>
  <r>
    <x v="6683"/>
    <n v="5522503241725.2402"/>
  </r>
  <r>
    <x v="6684"/>
    <n v="5519492792898.5703"/>
  </r>
  <r>
    <x v="6685"/>
    <n v="5518340599802.1797"/>
  </r>
  <r>
    <x v="6686"/>
    <n v="5515606648101.3496"/>
  </r>
  <r>
    <x v="6687"/>
    <n v="5516263758020.1602"/>
  </r>
  <r>
    <x v="6688"/>
    <n v="5510166063080.7998"/>
  </r>
  <r>
    <x v="6689"/>
    <n v="5474687599259.0303"/>
  </r>
  <r>
    <x v="6690"/>
    <n v="5474464732467.3604"/>
  </r>
  <r>
    <x v="6691"/>
    <n v="5473648289477.0596"/>
  </r>
  <r>
    <x v="6692"/>
    <n v="5471889906215.21"/>
  </r>
  <r>
    <x v="6693"/>
    <n v="5468966737716.3604"/>
  </r>
  <r>
    <x v="6694"/>
    <n v="5472049936751.1504"/>
  </r>
  <r>
    <x v="6695"/>
    <n v="5474663018859.2803"/>
  </r>
  <r>
    <x v="6696"/>
    <n v="5475809861023.2305"/>
  </r>
  <r>
    <x v="6697"/>
    <n v="5474822352150.7695"/>
  </r>
  <r>
    <x v="6698"/>
    <n v="5483592532096.8203"/>
  </r>
  <r>
    <x v="6699"/>
    <n v="5490064235079.6396"/>
  </r>
  <r>
    <x v="6700"/>
    <n v="5494031011931.75"/>
  </r>
  <r>
    <x v="6701"/>
    <n v="5492555021481.1602"/>
  </r>
  <r>
    <x v="6702"/>
    <n v="5490127380051.5303"/>
  </r>
  <r>
    <x v="6703"/>
    <n v="5487280357810.54"/>
  </r>
  <r>
    <x v="6704"/>
    <n v="5485392047349.04"/>
  </r>
  <r>
    <x v="6705"/>
    <n v="5481558068711.5596"/>
  </r>
  <r>
    <x v="6706"/>
    <n v="5501520207927.5098"/>
  </r>
  <r>
    <x v="6707"/>
    <n v="5495525658807.4502"/>
  </r>
  <r>
    <x v="6708"/>
    <n v="5492896688858.3896"/>
  </r>
  <r>
    <x v="6709"/>
    <n v="5491815670026.21"/>
  </r>
  <r>
    <x v="6710"/>
    <n v="5488705496927.6797"/>
  </r>
  <r>
    <x v="6711"/>
    <n v="5486749552798.75"/>
  </r>
  <r>
    <x v="6712"/>
    <n v="5481621078832.4004"/>
  </r>
  <r>
    <x v="6713"/>
    <n v="5480038744944.3799"/>
  </r>
  <r>
    <x v="6714"/>
    <n v="5479700204736.3799"/>
  </r>
  <r>
    <x v="6715"/>
    <n v="5484646071706.3604"/>
  </r>
  <r>
    <x v="6716"/>
    <n v="5486352648906.21"/>
  </r>
  <r>
    <x v="6717"/>
    <n v="5481924290553.5"/>
  </r>
  <r>
    <x v="6718"/>
    <n v="5502388012375.9502"/>
  </r>
  <r>
    <x v="6719"/>
    <n v="5458504731473.2998"/>
  </r>
  <r>
    <x v="6720"/>
    <n v="5456865348685.6602"/>
  </r>
  <r>
    <x v="6721"/>
    <n v="5452644936513.4297"/>
  </r>
  <r>
    <x v="6722"/>
    <n v="5452602685047.9902"/>
  </r>
  <r>
    <x v="6723"/>
    <n v="5449103887432.1299"/>
  </r>
  <r>
    <x v="6724"/>
    <n v="5447173794526.2402"/>
  </r>
  <r>
    <x v="6725"/>
    <n v="5444855611810.1104"/>
  </r>
  <r>
    <x v="6726"/>
    <n v="5442315818048.5596"/>
  </r>
  <r>
    <x v="6727"/>
    <n v="5474663059889.3604"/>
  </r>
  <r>
    <x v="6728"/>
    <n v="5473298399569.4902"/>
  </r>
  <r>
    <x v="6729"/>
    <n v="5472596997786.5596"/>
  </r>
  <r>
    <x v="6730"/>
    <n v="5474482104049.8203"/>
  </r>
  <r>
    <x v="6731"/>
    <n v="5472670670026.7998"/>
  </r>
  <r>
    <x v="6732"/>
    <n v="5475965824198.5098"/>
  </r>
  <r>
    <x v="6733"/>
    <n v="5476603792792.8896"/>
  </r>
  <r>
    <x v="6734"/>
    <n v="5476888289505.6299"/>
  </r>
  <r>
    <x v="6735"/>
    <n v="5475039674271.2695"/>
  </r>
  <r>
    <x v="6736"/>
    <n v="5489345726813.9297"/>
  </r>
  <r>
    <x v="6737"/>
    <n v="5489774551535.8096"/>
  </r>
  <r>
    <x v="6738"/>
    <n v="5462621557837.5703"/>
  </r>
  <r>
    <x v="6739"/>
    <n v="5456501667108.6504"/>
  </r>
  <r>
    <x v="6740"/>
    <n v="5458139864596.5898"/>
  </r>
  <r>
    <x v="6741"/>
    <n v="5455043924692.4902"/>
  </r>
  <r>
    <x v="6742"/>
    <n v="5453846340909.0498"/>
  </r>
  <r>
    <x v="6743"/>
    <n v="5453722824485.8604"/>
  </r>
  <r>
    <x v="6744"/>
    <n v="5452450571238.1396"/>
  </r>
  <r>
    <x v="6745"/>
    <n v="5452223719150.5303"/>
  </r>
  <r>
    <x v="6746"/>
    <n v="5447477607396.5703"/>
  </r>
  <r>
    <x v="6747"/>
    <n v="5431087031356.8301"/>
  </r>
  <r>
    <x v="6748"/>
    <n v="5430247270129.2305"/>
  </r>
  <r>
    <x v="6749"/>
    <n v="5429798432997.1904"/>
  </r>
  <r>
    <x v="6750"/>
    <n v="5428066600045.6699"/>
  </r>
  <r>
    <x v="6751"/>
    <n v="5426731931109.4297"/>
  </r>
  <r>
    <x v="6752"/>
    <n v="5431079031652.9404"/>
  </r>
  <r>
    <x v="6753"/>
    <n v="5433411941085.7803"/>
  </r>
  <r>
    <x v="6754"/>
    <n v="5432371961282.8096"/>
  </r>
  <r>
    <x v="6755"/>
    <n v="5427078768247.2803"/>
  </r>
  <r>
    <x v="6756"/>
    <n v="5427225185059.6602"/>
  </r>
  <r>
    <x v="6757"/>
    <n v="5430869894529.8301"/>
  </r>
  <r>
    <x v="6758"/>
    <n v="5429377880990.0596"/>
  </r>
  <r>
    <x v="6759"/>
    <n v="5429321910123.6602"/>
  </r>
  <r>
    <x v="6760"/>
    <n v="5427907147573.2197"/>
  </r>
  <r>
    <x v="6761"/>
    <n v="5425466348255.9502"/>
  </r>
  <r>
    <x v="6762"/>
    <n v="5424897442383.46"/>
  </r>
  <r>
    <x v="6763"/>
    <n v="5421844508272.9199"/>
  </r>
  <r>
    <x v="6764"/>
    <n v="5420383941176.6201"/>
  </r>
  <r>
    <x v="6765"/>
    <n v="5418457770302.0801"/>
  </r>
  <r>
    <x v="6766"/>
    <n v="5418064201028.3096"/>
  </r>
  <r>
    <x v="6767"/>
    <n v="5416174203759.0801"/>
  </r>
  <r>
    <x v="6768"/>
    <n v="5414923137712.7598"/>
  </r>
  <r>
    <x v="6769"/>
    <n v="5412698794445.8398"/>
  </r>
  <r>
    <x v="6770"/>
    <n v="5410700313154.0195"/>
  </r>
  <r>
    <x v="6771"/>
    <n v="5409087032816.8604"/>
  </r>
  <r>
    <x v="6772"/>
    <n v="5413432617300.1504"/>
  </r>
  <r>
    <x v="6773"/>
    <n v="5413432617300.1504"/>
  </r>
  <r>
    <x v="6774"/>
    <n v="5413432617300.1504"/>
  </r>
  <r>
    <x v="6775"/>
    <n v="5411881420892.3701"/>
  </r>
  <r>
    <x v="6776"/>
    <n v="5387382191644.6201"/>
  </r>
  <r>
    <x v="6777"/>
    <n v="5420505789573.3398"/>
  </r>
  <r>
    <x v="6778"/>
    <n v="5413146011397.3398"/>
  </r>
  <r>
    <x v="6779"/>
    <n v="5388315809652.79"/>
  </r>
  <r>
    <x v="6780"/>
    <n v="5387382191644.6201"/>
  </r>
  <r>
    <x v="6781"/>
    <n v="5387703781934.2402"/>
  </r>
  <r>
    <x v="6782"/>
    <n v="5384224726974.0098"/>
  </r>
  <r>
    <x v="6783"/>
    <n v="5382650076978.8096"/>
  </r>
  <r>
    <x v="6784"/>
    <n v="5378803586241.4404"/>
  </r>
  <r>
    <x v="6785"/>
    <n v="5376828713094.4697"/>
  </r>
  <r>
    <x v="6786"/>
    <n v="5374488603408.5596"/>
  </r>
  <r>
    <x v="6787"/>
    <n v="5394894064595.3496"/>
  </r>
  <r>
    <x v="6788"/>
    <n v="5391866026111.6602"/>
  </r>
  <r>
    <x v="6789"/>
    <n v="5388983472859.3701"/>
  </r>
  <r>
    <x v="6790"/>
    <n v="5415082668733.4805"/>
  </r>
  <r>
    <x v="6791"/>
    <n v="5414576336750.8301"/>
  </r>
  <r>
    <x v="6792"/>
    <n v="5410105013993.4697"/>
  </r>
  <r>
    <x v="6793"/>
    <n v="5408443156374.6602"/>
  </r>
  <r>
    <x v="6794"/>
    <n v="5411318696295.5098"/>
  </r>
  <r>
    <x v="6795"/>
    <n v="5414427865442.0801"/>
  </r>
  <r>
    <x v="6796"/>
    <n v="5413848970622.5703"/>
  </r>
  <r>
    <x v="6797"/>
    <n v="5413621503580.3896"/>
  </r>
  <r>
    <x v="6798"/>
    <n v="5424368836901.0801"/>
  </r>
  <r>
    <x v="6799"/>
    <n v="5404420294885.5098"/>
  </r>
  <r>
    <x v="6800"/>
    <n v="5405678975395.0303"/>
  </r>
  <r>
    <x v="6801"/>
    <n v="5406394080822.54"/>
  </r>
  <r>
    <x v="6802"/>
    <n v="5404256365209.0098"/>
  </r>
  <r>
    <x v="6803"/>
    <n v="5400132687470.4199"/>
  </r>
  <r>
    <x v="6804"/>
    <n v="5399952193974.2998"/>
  </r>
  <r>
    <x v="6805"/>
    <n v="5399825891045.8604"/>
  </r>
  <r>
    <x v="6806"/>
    <n v="5400237045141.2197"/>
  </r>
  <r>
    <x v="6807"/>
    <n v="5399330575978.7197"/>
  </r>
  <r>
    <x v="6808"/>
    <n v="5395622445988.4297"/>
  </r>
  <r>
    <x v="6809"/>
    <n v="5394165041072.9902"/>
  </r>
  <r>
    <x v="6810"/>
    <n v="5380074522588.2695"/>
  </r>
  <r>
    <x v="6811"/>
    <n v="5379248272995.8301"/>
  </r>
  <r>
    <x v="6812"/>
    <n v="5374594368839.6201"/>
  </r>
  <r>
    <x v="6813"/>
    <n v="5372292524897.8799"/>
  </r>
  <r>
    <x v="6814"/>
    <n v="5370692829653.0801"/>
  </r>
  <r>
    <x v="6815"/>
    <n v="5370248369406.8799"/>
  </r>
  <r>
    <x v="6816"/>
    <n v="5372311792283.3398"/>
  </r>
  <r>
    <x v="6817"/>
    <n v="5374023310947.7803"/>
  </r>
  <r>
    <x v="6818"/>
    <n v="5371563370414.0195"/>
  </r>
  <r>
    <x v="6819"/>
    <n v="5369980560809.6104"/>
  </r>
  <r>
    <x v="6820"/>
    <n v="5373228560474.2695"/>
  </r>
  <r>
    <x v="6821"/>
    <n v="5372436799991.7998"/>
  </r>
  <r>
    <x v="6822"/>
    <n v="5373127138499.9102"/>
  </r>
  <r>
    <x v="6823"/>
    <n v="5369966109620.6602"/>
  </r>
  <r>
    <x v="6824"/>
    <n v="5369550452476.0996"/>
  </r>
  <r>
    <x v="6825"/>
    <n v="5368881340728.9902"/>
  </r>
  <r>
    <x v="6826"/>
    <n v="5367622941689.5303"/>
  </r>
  <r>
    <x v="6827"/>
    <n v="5366067378744.7598"/>
  </r>
  <r>
    <x v="6828"/>
    <n v="5363682543589.8701"/>
  </r>
  <r>
    <x v="6829"/>
    <n v="5363155572034.79"/>
  </r>
  <r>
    <x v="6830"/>
    <n v="5363008572478.5195"/>
  </r>
  <r>
    <x v="6831"/>
    <n v="5357953848082.5"/>
  </r>
  <r>
    <x v="6832"/>
    <n v="5357142567691.6602"/>
  </r>
  <r>
    <x v="6833"/>
    <n v="5355393906769.0801"/>
  </r>
  <r>
    <x v="6834"/>
    <n v="5355085035915.1797"/>
  </r>
  <r>
    <x v="6835"/>
    <n v="5354745777274.0596"/>
  </r>
  <r>
    <x v="6836"/>
    <n v="5359038067462.6104"/>
  </r>
  <r>
    <x v="6837"/>
    <n v="5354619850034.6299"/>
  </r>
  <r>
    <x v="6838"/>
    <n v="5355915100573.5801"/>
  </r>
  <r>
    <x v="6839"/>
    <n v="5356041465566.8203"/>
  </r>
  <r>
    <x v="6840"/>
    <n v="5370040125749.9404"/>
  </r>
  <r>
    <x v="6841"/>
    <n v="5368022982421"/>
  </r>
  <r>
    <x v="6842"/>
    <n v="5376151252876.0195"/>
  </r>
  <r>
    <x v="6843"/>
    <n v="5338515379713.3096"/>
  </r>
  <r>
    <x v="6844"/>
    <n v="5338210524473.6797"/>
  </r>
  <r>
    <x v="6845"/>
    <n v="5339644139769.5801"/>
  </r>
  <r>
    <x v="6846"/>
    <n v="5336557573448.5098"/>
  </r>
  <r>
    <x v="6847"/>
    <n v="5332782057516.7002"/>
  </r>
  <r>
    <x v="6848"/>
    <n v="5331587514810.2002"/>
  </r>
  <r>
    <x v="6849"/>
    <n v="5330018602378.0703"/>
  </r>
  <r>
    <x v="6850"/>
    <n v="5332271639188.2998"/>
  </r>
  <r>
    <x v="6851"/>
    <n v="5329352124923.4004"/>
  </r>
  <r>
    <x v="6852"/>
    <n v="5355412554888.3301"/>
  </r>
  <r>
    <x v="6853"/>
    <n v="5354082862951.3896"/>
  </r>
  <r>
    <x v="6854"/>
    <n v="5352849149507.4199"/>
  </r>
  <r>
    <x v="6855"/>
    <n v="5355419342837.75"/>
  </r>
  <r>
    <x v="6856"/>
    <n v="5351973547710.0801"/>
  </r>
  <r>
    <x v="6857"/>
    <n v="5348703813773.0703"/>
  </r>
  <r>
    <x v="6858"/>
    <n v="5352776809883.0703"/>
  </r>
  <r>
    <x v="6859"/>
    <n v="5355964934314.0498"/>
  </r>
  <r>
    <x v="6860"/>
    <n v="5358712178993.4902"/>
  </r>
  <r>
    <x v="6861"/>
    <n v="5357051372991.4004"/>
  </r>
  <r>
    <x v="6862"/>
    <n v="5336777463335.0898"/>
  </r>
  <r>
    <x v="6863"/>
    <n v="5344961362266.8301"/>
  </r>
  <r>
    <x v="6864"/>
    <n v="5346269908776.6904"/>
  </r>
  <r>
    <x v="6865"/>
    <n v="5349662215511.2998"/>
  </r>
  <r>
    <x v="6866"/>
    <n v="5347617345422.7002"/>
  </r>
  <r>
    <x v="6867"/>
    <n v="5345787561953.4102"/>
  </r>
  <r>
    <x v="6868"/>
    <n v="5344819275286.2402"/>
  </r>
  <r>
    <x v="6869"/>
    <n v="5348057972766.8701"/>
  </r>
  <r>
    <x v="6870"/>
    <n v="5346367814885.1201"/>
  </r>
  <r>
    <x v="6871"/>
    <n v="5344451048224.6504"/>
  </r>
  <r>
    <x v="6872"/>
    <n v="5343648869296.2598"/>
  </r>
  <r>
    <x v="6873"/>
    <n v="5344063176240.2695"/>
  </r>
  <r>
    <x v="6874"/>
    <n v="5339781396107.9102"/>
  </r>
  <r>
    <x v="6875"/>
    <n v="5337494540137.5098"/>
  </r>
  <r>
    <x v="6876"/>
    <n v="5334444824118.4004"/>
  </r>
  <r>
    <x v="6877"/>
    <n v="5331940681736.9199"/>
  </r>
  <r>
    <x v="6878"/>
    <n v="5330417059281.3701"/>
  </r>
  <r>
    <x v="6879"/>
    <n v="5336081916565.0703"/>
  </r>
  <r>
    <x v="6880"/>
    <n v="5337028737421.5098"/>
  </r>
  <r>
    <x v="6881"/>
    <n v="5332472495590.7598"/>
  </r>
  <r>
    <x v="6882"/>
    <n v="5331758952154.5996"/>
  </r>
  <r>
    <x v="6883"/>
    <n v="5338452915570.0498"/>
  </r>
  <r>
    <x v="6884"/>
    <n v="5353971314439.3896"/>
  </r>
  <r>
    <x v="6885"/>
    <n v="5348144848321.7803"/>
  </r>
  <r>
    <x v="6886"/>
    <n v="5347125099434.0996"/>
  </r>
  <r>
    <x v="6887"/>
    <n v="5345392363906.29"/>
  </r>
  <r>
    <x v="6888"/>
    <n v="5343216863246.54"/>
  </r>
  <r>
    <x v="6889"/>
    <n v="5345088835181.5801"/>
  </r>
  <r>
    <x v="6890"/>
    <n v="5340281332685.8701"/>
  </r>
  <r>
    <x v="6891"/>
    <n v="5352733602413.7695"/>
  </r>
  <r>
    <x v="6892"/>
    <n v="5351326004629.3799"/>
  </r>
  <r>
    <x v="6893"/>
    <n v="5350647420066"/>
  </r>
  <r>
    <x v="6894"/>
    <n v="5386017997799.8496"/>
  </r>
  <r>
    <x v="6895"/>
    <n v="5383132230748.8096"/>
  </r>
  <r>
    <x v="6896"/>
    <n v="5378600468556.7998"/>
  </r>
  <r>
    <x v="6897"/>
    <n v="5378191895041.2803"/>
  </r>
  <r>
    <x v="6898"/>
    <n v="5379884266589.4404"/>
  </r>
  <r>
    <x v="6899"/>
    <n v="5380948025320.9004"/>
  </r>
  <r>
    <x v="6900"/>
    <n v="5384125088631.9404"/>
  </r>
  <r>
    <x v="6901"/>
    <n v="5385190477418.9199"/>
  </r>
  <r>
    <x v="6902"/>
    <n v="5384750396046.3398"/>
  </r>
  <r>
    <x v="6903"/>
    <n v="5385463327534.04"/>
  </r>
  <r>
    <x v="6904"/>
    <n v="5376710487393.1104"/>
  </r>
  <r>
    <x v="6905"/>
    <n v="5375122375222.6904"/>
  </r>
  <r>
    <x v="6906"/>
    <n v="5380889857391.5898"/>
  </r>
  <r>
    <x v="6907"/>
    <n v="5377245182258.46"/>
  </r>
  <r>
    <x v="6908"/>
    <n v="5378489443890.2998"/>
  </r>
  <r>
    <x v="6909"/>
    <n v="5377852456403.3701"/>
  </r>
  <r>
    <x v="6910"/>
    <n v="5374777220348.5996"/>
  </r>
  <r>
    <x v="6911"/>
    <n v="5370448951500.5996"/>
  </r>
  <r>
    <x v="6912"/>
    <n v="5369740959146.1904"/>
  </r>
  <r>
    <x v="6913"/>
    <n v="5369249768972.0195"/>
  </r>
  <r>
    <x v="6914"/>
    <n v="5369097231511.6504"/>
  </r>
  <r>
    <x v="6915"/>
    <n v="5367674335377.5596"/>
  </r>
  <r>
    <x v="6916"/>
    <n v="5363306532631.8896"/>
  </r>
  <r>
    <x v="6917"/>
    <n v="5362748754102.5303"/>
  </r>
  <r>
    <x v="6918"/>
    <n v="5362035571060.0596"/>
  </r>
  <r>
    <x v="6919"/>
    <n v="5361482510992.3203"/>
  </r>
  <r>
    <x v="6920"/>
    <n v="5357359481153.0996"/>
  </r>
  <r>
    <x v="6921"/>
    <n v="5354330021048.5"/>
  </r>
  <r>
    <x v="6922"/>
    <n v="5353405261722.2598"/>
  </r>
  <r>
    <x v="6923"/>
    <n v="5358686165458.54"/>
  </r>
  <r>
    <x v="6924"/>
    <n v="5359515287678.1201"/>
  </r>
  <r>
    <x v="6925"/>
    <n v="5363582891993.5"/>
  </r>
  <r>
    <x v="6926"/>
    <n v="5358956534107.6396"/>
  </r>
  <r>
    <x v="6927"/>
    <n v="5349937360942.6797"/>
  </r>
  <r>
    <x v="6928"/>
    <n v="5349402692025.1396"/>
  </r>
  <r>
    <x v="6929"/>
    <n v="5345590198251.2002"/>
  </r>
  <r>
    <x v="6930"/>
    <n v="5342929738924.0596"/>
  </r>
  <r>
    <x v="6931"/>
    <n v="5340989383890.1797"/>
  </r>
  <r>
    <x v="6932"/>
    <n v="5340480961413.8799"/>
  </r>
  <r>
    <x v="6933"/>
    <n v="5340687036267.9805"/>
  </r>
  <r>
    <x v="6934"/>
    <n v="5339667533437.4805"/>
  </r>
  <r>
    <x v="6935"/>
    <n v="5336179923740.3398"/>
  </r>
  <r>
    <x v="6936"/>
    <n v="5310232511891.5996"/>
  </r>
  <r>
    <x v="6937"/>
    <n v="5309673894362.2402"/>
  </r>
  <r>
    <x v="6938"/>
    <n v="5308979863712.0801"/>
  </r>
  <r>
    <x v="6939"/>
    <n v="5305463575595.0303"/>
  </r>
  <r>
    <x v="6940"/>
    <n v="5302292166231.4697"/>
  </r>
  <r>
    <x v="6941"/>
    <n v="5301813739040.7305"/>
  </r>
  <r>
    <x v="6942"/>
    <n v="5307083787977.1699"/>
  </r>
  <r>
    <x v="6943"/>
    <n v="5302957481388.9199"/>
  </r>
  <r>
    <x v="6944"/>
    <n v="5300797430319.6201"/>
  </r>
  <r>
    <x v="6945"/>
    <n v="5297382328731.4199"/>
  </r>
  <r>
    <x v="6946"/>
    <n v="5315795971480.0098"/>
  </r>
  <r>
    <x v="6947"/>
    <n v="5319575822990.6504"/>
  </r>
  <r>
    <x v="6948"/>
    <n v="5317192254267.6201"/>
  </r>
  <r>
    <x v="6949"/>
    <n v="5312990372147.0498"/>
  </r>
  <r>
    <x v="6950"/>
    <n v="5312168647843.9902"/>
  </r>
  <r>
    <x v="6951"/>
    <n v="5311509682915.6299"/>
  </r>
  <r>
    <x v="6952"/>
    <n v="5313093823498.7002"/>
  </r>
  <r>
    <x v="6953"/>
    <n v="5310267076516.8496"/>
  </r>
  <r>
    <x v="6954"/>
    <n v="5309774506681.9902"/>
  </r>
  <r>
    <x v="6955"/>
    <n v="5310005630866.75"/>
  </r>
  <r>
    <x v="6956"/>
    <n v="5309179279776.1904"/>
  </r>
  <r>
    <x v="6957"/>
    <n v="5311783470166.25"/>
  </r>
  <r>
    <x v="6958"/>
    <n v="5309003643473.0801"/>
  </r>
  <r>
    <x v="6959"/>
    <n v="5307096854854.5596"/>
  </r>
  <r>
    <x v="6960"/>
    <n v="5306328995520.25"/>
  </r>
  <r>
    <x v="6961"/>
    <n v="5310974649830.5996"/>
  </r>
  <r>
    <x v="6962"/>
    <n v="5312781237956.9102"/>
  </r>
  <r>
    <x v="6963"/>
    <n v="5307443211337.4199"/>
  </r>
  <r>
    <x v="6964"/>
    <n v="5305656663283.6699"/>
  </r>
  <r>
    <x v="6965"/>
    <n v="5317016511039.0195"/>
  </r>
  <r>
    <x v="6966"/>
    <n v="5323171750783.1904"/>
  </r>
  <r>
    <x v="6967"/>
    <n v="5270525427736.6299"/>
  </r>
  <r>
    <x v="6968"/>
    <n v="5269568597594.0498"/>
  </r>
  <r>
    <x v="6969"/>
    <n v="5269217815036.3604"/>
  </r>
  <r>
    <x v="6970"/>
    <n v="5265081834122.3496"/>
  </r>
  <r>
    <x v="6971"/>
    <n v="5263021642230.8701"/>
  </r>
  <r>
    <x v="6972"/>
    <n v="5261988228364.8398"/>
  </r>
  <r>
    <x v="6973"/>
    <n v="5259873110612.9697"/>
  </r>
  <r>
    <x v="6974"/>
    <n v="5288569175133.8701"/>
  </r>
  <r>
    <x v="6975"/>
    <n v="5288002983739.8896"/>
  </r>
  <r>
    <x v="6976"/>
    <n v="5294297585378.7002"/>
  </r>
  <r>
    <x v="6977"/>
    <n v="5294305035208.7402"/>
  </r>
  <r>
    <x v="6978"/>
    <n v="5294262986287.5303"/>
  </r>
  <r>
    <x v="6979"/>
    <n v="5291641446620.6602"/>
  </r>
  <r>
    <x v="6980"/>
    <n v="5290302394997.1602"/>
  </r>
  <r>
    <x v="6981"/>
    <n v="5288729401084.4199"/>
  </r>
  <r>
    <x v="6982"/>
    <n v="5293871003202.1699"/>
  </r>
  <r>
    <x v="6983"/>
    <n v="5296028049056.2197"/>
  </r>
  <r>
    <x v="6984"/>
    <n v="5293206604165.6904"/>
  </r>
  <r>
    <x v="6985"/>
    <n v="5292093176348.3301"/>
  </r>
  <r>
    <x v="6986"/>
    <n v="5293833169603.6797"/>
  </r>
  <r>
    <x v="6987"/>
    <n v="5296548923143.6299"/>
  </r>
  <r>
    <x v="6988"/>
    <n v="5299066156187.4199"/>
  </r>
  <r>
    <x v="6989"/>
    <n v="5290877214445.2402"/>
  </r>
  <r>
    <x v="6990"/>
    <n v="5287268272079.46"/>
  </r>
  <r>
    <x v="6991"/>
    <n v="5287072949163.4199"/>
  </r>
  <r>
    <x v="6992"/>
    <n v="5285330549126.9404"/>
  </r>
  <r>
    <x v="6993"/>
    <n v="5280633320241.0898"/>
  </r>
  <r>
    <x v="6994"/>
    <n v="5279322657887.3398"/>
  </r>
  <r>
    <x v="6995"/>
    <n v="5277025788024.0703"/>
  </r>
  <r>
    <x v="6996"/>
    <n v="5276591248765.4004"/>
  </r>
  <r>
    <x v="6997"/>
    <n v="5254442987704.0498"/>
  </r>
  <r>
    <x v="6998"/>
    <n v="5249373711034.5596"/>
  </r>
  <r>
    <x v="6999"/>
    <n v="5246803860657.5"/>
  </r>
  <r>
    <x v="7000"/>
    <n v="5245439794927.9502"/>
  </r>
  <r>
    <x v="7001"/>
    <n v="5243331764484.4902"/>
  </r>
  <r>
    <x v="7002"/>
    <n v="5245747731264.1104"/>
  </r>
  <r>
    <x v="7003"/>
    <n v="5247475824542.0996"/>
  </r>
  <r>
    <x v="7004"/>
    <n v="5245378048678.5498"/>
  </r>
  <r>
    <x v="7005"/>
    <n v="5245467782151.2197"/>
  </r>
  <r>
    <x v="7006"/>
    <n v="5247319617599.9102"/>
  </r>
  <r>
    <x v="7007"/>
    <n v="5237761731376.7695"/>
  </r>
  <r>
    <x v="7008"/>
    <n v="5236574342237.4297"/>
  </r>
  <r>
    <x v="7009"/>
    <n v="5233941468714.7998"/>
  </r>
  <r>
    <x v="7010"/>
    <n v="5234132618920.5"/>
  </r>
  <r>
    <x v="7011"/>
    <n v="5232046594096.75"/>
  </r>
  <r>
    <x v="7012"/>
    <n v="5229624047339.9102"/>
  </r>
  <r>
    <x v="7013"/>
    <n v="5228756472660.4004"/>
  </r>
  <r>
    <x v="7014"/>
    <n v="5227288294702.8301"/>
  </r>
  <r>
    <x v="7015"/>
    <n v="5225714502992.2002"/>
  </r>
  <r>
    <x v="7016"/>
    <n v="5226592644439.8203"/>
  </r>
  <r>
    <x v="7017"/>
    <n v="5223068653233.4102"/>
  </r>
  <r>
    <x v="7018"/>
    <n v="5221453973360.5801"/>
  </r>
  <r>
    <x v="7019"/>
    <n v="5217906291785.75"/>
  </r>
  <r>
    <x v="7020"/>
    <n v="5217468883632.21"/>
  </r>
  <r>
    <x v="7021"/>
    <n v="5217593829294.8604"/>
  </r>
  <r>
    <x v="7022"/>
    <n v="5221528685864.9902"/>
  </r>
  <r>
    <x v="7023"/>
    <n v="5221841840841.0195"/>
  </r>
  <r>
    <x v="7024"/>
    <n v="5222049625819.5303"/>
  </r>
  <r>
    <x v="7025"/>
    <n v="5222192137251.6201"/>
  </r>
  <r>
    <x v="7026"/>
    <n v="5235509457452.5596"/>
  </r>
  <r>
    <x v="7027"/>
    <n v="5234730786626.5"/>
  </r>
  <r>
    <x v="7028"/>
    <n v="5224810939135.7305"/>
  </r>
  <r>
    <x v="7029"/>
    <n v="5199074786599.1699"/>
  </r>
  <r>
    <x v="7030"/>
    <n v="5198325061997.2803"/>
  </r>
  <r>
    <x v="7031"/>
    <n v="5198780826934.4697"/>
  </r>
  <r>
    <x v="7032"/>
    <n v="5195854879174.2197"/>
  </r>
  <r>
    <x v="7033"/>
    <n v="5192406060962.7402"/>
  </r>
  <r>
    <x v="7034"/>
    <n v="5191241550309.4297"/>
  </r>
  <r>
    <x v="7035"/>
    <n v="5190460235894.5703"/>
  </r>
  <r>
    <x v="7036"/>
    <n v="5193856710104.1797"/>
  </r>
  <r>
    <x v="7037"/>
    <n v="5190807990011.8799"/>
  </r>
  <r>
    <x v="7038"/>
    <n v="5217327143659.0801"/>
  </r>
  <r>
    <x v="7039"/>
    <n v="5217304758895.9102"/>
  </r>
  <r>
    <x v="7040"/>
    <n v="5216902015633.7598"/>
  </r>
  <r>
    <x v="7041"/>
    <n v="5219273550936.8604"/>
  </r>
  <r>
    <x v="7042"/>
    <n v="5217211394956.0303"/>
  </r>
  <r>
    <x v="7043"/>
    <n v="5214144675542.25"/>
  </r>
  <r>
    <x v="7044"/>
    <n v="5220377655156.4102"/>
  </r>
  <r>
    <x v="7045"/>
    <n v="5225564391083.9004"/>
  </r>
  <r>
    <x v="7046"/>
    <n v="5228998407724.8896"/>
  </r>
  <r>
    <x v="7047"/>
    <n v="5226657169759.0596"/>
  </r>
  <r>
    <x v="7048"/>
    <n v="5208303439417.9297"/>
  </r>
  <r>
    <x v="7049"/>
    <n v="5213488943748.2197"/>
  </r>
  <r>
    <x v="7050"/>
    <n v="5214252790709.0098"/>
  </r>
  <r>
    <x v="7051"/>
    <n v="5212017623401.8701"/>
  </r>
  <r>
    <x v="7052"/>
    <n v="5210010318057.9297"/>
  </r>
  <r>
    <x v="7053"/>
    <n v="5208255478133.4297"/>
  </r>
  <r>
    <x v="7054"/>
    <n v="5207891049383.04"/>
  </r>
  <r>
    <x v="7055"/>
    <n v="5205211223968.7002"/>
  </r>
  <r>
    <x v="7056"/>
    <n v="5203614344525.6396"/>
  </r>
  <r>
    <x v="7057"/>
    <n v="5202278618907.7002"/>
  </r>
  <r>
    <x v="7058"/>
    <n v="5201679174021.8398"/>
  </r>
  <r>
    <x v="7059"/>
    <n v="5200902031101.3496"/>
  </r>
  <r>
    <x v="7060"/>
    <n v="5178058824921.5"/>
  </r>
  <r>
    <x v="7061"/>
    <n v="5176015497802.0303"/>
  </r>
  <r>
    <x v="7062"/>
    <n v="5174091233811.6602"/>
  </r>
  <r>
    <x v="7063"/>
    <n v="5172153821441.5303"/>
  </r>
  <r>
    <x v="7064"/>
    <n v="5171183632406.1797"/>
  </r>
  <r>
    <x v="7065"/>
    <n v="5179352078340.8301"/>
  </r>
  <r>
    <x v="7066"/>
    <n v="5181580210505.0303"/>
  </r>
  <r>
    <x v="7067"/>
    <n v="5180330042157.5"/>
  </r>
  <r>
    <x v="7068"/>
    <n v="5172008136975.8799"/>
  </r>
  <r>
    <x v="7069"/>
    <n v="5183636383503.29"/>
  </r>
  <r>
    <x v="7070"/>
    <n v="5188888625925.8701"/>
  </r>
  <r>
    <x v="7071"/>
    <n v="5183982827241.6104"/>
  </r>
  <r>
    <x v="7072"/>
    <n v="5182454968880.21"/>
  </r>
  <r>
    <x v="7073"/>
    <n v="5181675045058.46"/>
  </r>
  <r>
    <x v="7074"/>
    <n v="5181309194639.3701"/>
  </r>
  <r>
    <x v="7075"/>
    <n v="5173226283802.71"/>
  </r>
  <r>
    <x v="7076"/>
    <n v="5171664148836.9102"/>
  </r>
  <r>
    <x v="7077"/>
    <n v="5169928910388.1904"/>
  </r>
  <r>
    <x v="7078"/>
    <n v="5169596709354.2695"/>
  </r>
  <r>
    <x v="7079"/>
    <n v="5168794319428.25"/>
  </r>
  <r>
    <x v="7080"/>
    <n v="5162069897551.4297"/>
  </r>
  <r>
    <x v="7081"/>
    <n v="5158429742926.1504"/>
  </r>
  <r>
    <x v="7082"/>
    <n v="5156313659414.5498"/>
  </r>
  <r>
    <x v="7083"/>
    <n v="5152755209228.0498"/>
  </r>
  <r>
    <x v="7084"/>
    <n v="5152639995932.5703"/>
  </r>
  <r>
    <x v="7085"/>
    <n v="5148771318656.4004"/>
  </r>
  <r>
    <x v="7086"/>
    <n v="5151106744723.8701"/>
  </r>
  <r>
    <x v="7087"/>
    <n v="5154104445604.3799"/>
  </r>
  <r>
    <x v="7088"/>
    <n v="5153659808407"/>
  </r>
  <r>
    <x v="7089"/>
    <n v="5151168373836.7002"/>
  </r>
  <r>
    <x v="7090"/>
    <n v="5160706011919.8496"/>
  </r>
  <r>
    <x v="7091"/>
    <n v="5158935800033.29"/>
  </r>
  <r>
    <x v="7092"/>
    <n v="5161075688140.9297"/>
  </r>
  <r>
    <x v="7093"/>
    <n v="5118682872218.9102"/>
  </r>
  <r>
    <x v="7094"/>
    <n v="5118103732700.1504"/>
  </r>
  <r>
    <x v="7095"/>
    <n v="5114148773023.8203"/>
  </r>
  <r>
    <x v="7096"/>
    <n v="5110926525572.1201"/>
  </r>
  <r>
    <x v="7097"/>
    <n v="5109701173266.0596"/>
  </r>
  <r>
    <x v="7098"/>
    <n v="5108536115006.1699"/>
  </r>
  <r>
    <x v="7099"/>
    <n v="5120985354306.6504"/>
  </r>
  <r>
    <x v="7100"/>
    <n v="5118200749524.5303"/>
  </r>
  <r>
    <x v="7101"/>
    <n v="5137826225531.0303"/>
  </r>
  <r>
    <x v="7102"/>
    <n v="5139657485479.0498"/>
  </r>
  <r>
    <x v="7103"/>
    <n v="5139481774943.0498"/>
  </r>
  <r>
    <x v="7104"/>
    <n v="5141286829205.1299"/>
  </r>
  <r>
    <x v="7105"/>
    <n v="5136928256903.2305"/>
  </r>
  <r>
    <x v="7106"/>
    <n v="5134653489857.8604"/>
  </r>
  <r>
    <x v="7107"/>
    <n v="5133885689631.5498"/>
  </r>
  <r>
    <x v="7108"/>
    <n v="5139284273926.7197"/>
  </r>
  <r>
    <x v="7109"/>
    <n v="5141669992686.1699"/>
  </r>
  <r>
    <x v="7110"/>
    <n v="5139963594008.6504"/>
  </r>
  <r>
    <x v="7111"/>
    <n v="5136903015098.3203"/>
  </r>
  <r>
    <x v="7112"/>
    <n v="5128508504892.7998"/>
  </r>
  <r>
    <x v="7113"/>
    <n v="5129180287163.2998"/>
  </r>
  <r>
    <x v="7114"/>
    <n v="5124770529170.3799"/>
  </r>
  <r>
    <x v="7115"/>
    <n v="5122887536414.3096"/>
  </r>
  <r>
    <x v="7116"/>
    <n v="5122025599595.29"/>
  </r>
  <r>
    <x v="7117"/>
    <n v="5120583551675.6602"/>
  </r>
  <r>
    <x v="7118"/>
    <n v="5117440103398.9297"/>
  </r>
  <r>
    <x v="7119"/>
    <n v="5115827182802.6201"/>
  </r>
  <r>
    <x v="7120"/>
    <n v="5114232705195"/>
  </r>
  <r>
    <x v="7121"/>
    <n v="5114511847123.9004"/>
  </r>
  <r>
    <x v="7122"/>
    <n v="5113662573709.5"/>
  </r>
  <r>
    <x v="7123"/>
    <n v="5115694350764"/>
  </r>
  <r>
    <x v="7124"/>
    <n v="5096217391261.7305"/>
  </r>
  <r>
    <x v="7125"/>
    <n v="5094150618714.5898"/>
  </r>
  <r>
    <x v="7126"/>
    <n v="5092815215705.75"/>
  </r>
  <r>
    <x v="7127"/>
    <n v="5088829415448.7002"/>
  </r>
  <r>
    <x v="7128"/>
    <n v="5094597203341.0801"/>
  </r>
  <r>
    <x v="7129"/>
    <n v="5093910014740.6396"/>
  </r>
  <r>
    <x v="7130"/>
    <n v="5090257303263.75"/>
  </r>
  <r>
    <x v="7131"/>
    <n v="5089270954342.9199"/>
  </r>
  <r>
    <x v="7132"/>
    <n v="5100092620432.0098"/>
  </r>
  <r>
    <x v="7133"/>
    <n v="5096321323731.3398"/>
  </r>
  <r>
    <x v="7134"/>
    <n v="5102048827234.2197"/>
  </r>
  <r>
    <x v="7135"/>
    <n v="5096726674358.5498"/>
  </r>
  <r>
    <x v="7136"/>
    <n v="5096090106286.6201"/>
  </r>
  <r>
    <x v="7137"/>
    <n v="5092767860565.5098"/>
  </r>
  <r>
    <x v="7138"/>
    <n v="5110704059629.3896"/>
  </r>
  <r>
    <x v="7139"/>
    <n v="5106372425943.9902"/>
  </r>
  <r>
    <x v="7140"/>
    <n v="5101586172580.1797"/>
  </r>
  <r>
    <x v="7141"/>
    <n v="5100053596414.6602"/>
  </r>
  <r>
    <x v="7142"/>
    <n v="5099448998247.1504"/>
  </r>
  <r>
    <x v="7143"/>
    <n v="5146356518536.9902"/>
  </r>
  <r>
    <x v="7144"/>
    <n v="5142250889027.9502"/>
  </r>
  <r>
    <x v="7145"/>
    <n v="5140011407773.1504"/>
  </r>
  <r>
    <x v="7146"/>
    <n v="5145722307691.7598"/>
  </r>
  <r>
    <x v="7147"/>
    <n v="5143688273769.1201"/>
  </r>
  <r>
    <x v="7148"/>
    <n v="5137166845721.2803"/>
  </r>
  <r>
    <x v="7149"/>
    <n v="5130577947994.8301"/>
  </r>
  <r>
    <x v="7150"/>
    <n v="5134564451573.4004"/>
  </r>
  <r>
    <x v="7151"/>
    <n v="5138149756285.5801"/>
  </r>
  <r>
    <x v="7152"/>
    <n v="5137761102347.7197"/>
  </r>
  <r>
    <x v="7153"/>
    <n v="5135691305030.2803"/>
  </r>
  <r>
    <x v="7154"/>
    <n v="5120563147805.7598"/>
  </r>
  <r>
    <x v="7155"/>
    <n v="5117099213631.1904"/>
  </r>
  <r>
    <x v="7156"/>
    <n v="5117786366014.5596"/>
  </r>
  <r>
    <x v="7157"/>
    <n v="5071791748467.8896"/>
  </r>
  <r>
    <x v="7158"/>
    <n v="5069500044702.9502"/>
  </r>
  <r>
    <x v="7159"/>
    <n v="5066587916694.6602"/>
  </r>
  <r>
    <x v="7160"/>
    <n v="5063054197564.3301"/>
  </r>
  <r>
    <x v="7161"/>
    <n v="5062405341134.6904"/>
  </r>
  <r>
    <x v="7162"/>
    <n v="5062251306433.4102"/>
  </r>
  <r>
    <x v="7163"/>
    <n v="5059797758963.9404"/>
  </r>
  <r>
    <x v="7164"/>
    <n v="5058839098883.5498"/>
  </r>
  <r>
    <x v="7165"/>
    <n v="5055609537686.3096"/>
  </r>
  <r>
    <x v="7166"/>
    <n v="5045003375350.9697"/>
  </r>
  <r>
    <x v="7167"/>
    <n v="5035165720616.3301"/>
  </r>
  <r>
    <x v="7168"/>
    <n v="5025887531178.79"/>
  </r>
  <r>
    <x v="7169"/>
    <n v="5017283591910.0303"/>
  </r>
  <r>
    <x v="7170"/>
    <n v="5017403575141.9697"/>
  </r>
  <r>
    <x v="7171"/>
    <n v="5017686664137.8604"/>
  </r>
  <r>
    <x v="7172"/>
    <n v="5017740794543.75"/>
  </r>
  <r>
    <x v="7173"/>
    <n v="5016347467901.5703"/>
  </r>
  <r>
    <x v="7174"/>
    <n v="5016462295493.8496"/>
  </r>
  <r>
    <x v="7175"/>
    <n v="5016596270543.6602"/>
  </r>
  <r>
    <x v="7176"/>
    <n v="5016937617649.7695"/>
  </r>
  <r>
    <x v="7177"/>
    <n v="5016040703255.0195"/>
  </r>
  <r>
    <x v="7178"/>
    <n v="5016626373909.9404"/>
  </r>
  <r>
    <x v="7179"/>
    <n v="5016697045327.3896"/>
  </r>
  <r>
    <x v="7180"/>
    <n v="5016711273397.7695"/>
  </r>
  <r>
    <x v="7181"/>
    <n v="5017056630040.5303"/>
  </r>
  <r>
    <x v="7182"/>
    <n v="4987959914205.4404"/>
  </r>
  <r>
    <x v="7183"/>
    <n v="4987594227093.9805"/>
  </r>
  <r>
    <x v="7184"/>
    <n v="4987706668956.8203"/>
  </r>
  <r>
    <x v="7185"/>
    <n v="4988156411695.0498"/>
  </r>
  <r>
    <x v="7186"/>
    <n v="4988268852976.0898"/>
  </r>
  <r>
    <x v="7187"/>
    <n v="4987876063640.29"/>
  </r>
  <r>
    <x v="7188"/>
    <n v="4987987790186.5596"/>
  </r>
  <r>
    <x v="7189"/>
    <n v="4988099511917.3301"/>
  </r>
  <r>
    <x v="7190"/>
    <n v="4988438189998.3896"/>
  </r>
  <r>
    <x v="7191"/>
    <n v="4988549905457.2695"/>
  </r>
  <r>
    <x v="7192"/>
    <n v="4987176568238.6299"/>
  </r>
  <r>
    <x v="7193"/>
    <n v="4987363241808.75"/>
  </r>
  <r>
    <x v="7194"/>
    <n v="4987400986833.5"/>
  </r>
  <r>
    <x v="7195"/>
    <n v="4987737851975.5801"/>
  </r>
  <r>
    <x v="7196"/>
    <n v="4987850076950.1201"/>
  </r>
  <r>
    <x v="7197"/>
    <n v="4987436358165.2002"/>
  </r>
  <r>
    <x v="7198"/>
    <n v="4987589544052.5195"/>
  </r>
  <r>
    <x v="7199"/>
    <n v="4987704420651.5303"/>
  </r>
  <r>
    <x v="7200"/>
    <n v="4988049049893.4102"/>
  </r>
  <r>
    <x v="7201"/>
    <n v="4988163912933.7197"/>
  </r>
  <r>
    <x v="7202"/>
    <n v="4987847422144.3496"/>
  </r>
  <r>
    <x v="7203"/>
    <n v="4987963203048.04"/>
  </r>
  <r>
    <x v="7204"/>
    <n v="4988050606130.79"/>
  </r>
  <r>
    <x v="7205"/>
    <n v="4988397941589.4502"/>
  </r>
  <r>
    <x v="7206"/>
    <n v="4988513306997.2402"/>
  </r>
  <r>
    <x v="7207"/>
    <n v="4988158117596.21"/>
  </r>
  <r>
    <x v="7208"/>
    <n v="4988274713934.9805"/>
  </r>
  <r>
    <x v="7209"/>
    <n v="4988740098872.6699"/>
  </r>
  <r>
    <x v="7210"/>
    <n v="4989450461297.7803"/>
  </r>
  <r>
    <x v="7211"/>
    <n v="4988095990243.5898"/>
  </r>
  <r>
    <x v="7212"/>
    <n v="4988213274327.9004"/>
  </r>
  <r>
    <x v="7213"/>
    <n v="4988332827046.0498"/>
  </r>
  <r>
    <x v="7214"/>
    <n v="4988684680496.4902"/>
  </r>
  <r>
    <x v="7215"/>
    <n v="4988799676202.1396"/>
  </r>
  <r>
    <x v="7216"/>
    <n v="4988377902358.9102"/>
  </r>
  <r>
    <x v="7217"/>
    <n v="4988495380113.2998"/>
  </r>
  <r>
    <x v="7218"/>
    <n v="4988664979014.54"/>
  </r>
  <r>
    <x v="7219"/>
    <n v="4989055925878.5498"/>
  </r>
  <r>
    <x v="7220"/>
    <n v="4988680194844.8301"/>
  </r>
  <r>
    <x v="7221"/>
    <n v="4988799030234.75"/>
  </r>
  <r>
    <x v="7222"/>
    <n v="4989274351335.8701"/>
  </r>
  <r>
    <x v="7223"/>
    <n v="4989393165359.3496"/>
  </r>
  <r>
    <x v="7224"/>
    <n v="4988966775602.6904"/>
  </r>
  <r>
    <x v="7225"/>
    <n v="4989090388362.9004"/>
  </r>
  <r>
    <x v="7226"/>
    <n v="4989213998043.6299"/>
  </r>
  <r>
    <x v="7227"/>
    <n v="4989584833636.1699"/>
  </r>
  <r>
    <x v="7228"/>
    <n v="4989708383241.1396"/>
  </r>
  <r>
    <x v="7229"/>
    <n v="4988313115981.3896"/>
  </r>
  <r>
    <x v="7230"/>
    <n v="4988438854514.79"/>
  </r>
  <r>
    <x v="7231"/>
    <n v="4988568481765.7695"/>
  </r>
  <r>
    <x v="7232"/>
    <n v="4988945631994.2402"/>
  </r>
  <r>
    <x v="7233"/>
    <n v="4989071101377.5898"/>
  </r>
  <r>
    <x v="7234"/>
    <n v="4988640469699.3398"/>
  </r>
  <r>
    <x v="7235"/>
    <n v="4988766009862.29"/>
  </r>
  <r>
    <x v="7236"/>
    <n v="4988891675281.1201"/>
  </r>
  <r>
    <x v="7237"/>
    <n v="4989268168883.5498"/>
  </r>
  <r>
    <x v="7238"/>
    <n v="4989329926644.3096"/>
  </r>
  <r>
    <x v="7239"/>
    <n v="4988882588134.46"/>
  </r>
  <r>
    <x v="7240"/>
    <n v="4989008629825.3203"/>
  </r>
  <r>
    <x v="7241"/>
    <n v="4988885320472.6504"/>
  </r>
  <r>
    <x v="7242"/>
    <n v="4989260237257.7998"/>
  </r>
  <r>
    <x v="7243"/>
    <n v="4989014435760.0195"/>
  </r>
  <r>
    <x v="7244"/>
    <n v="4989144123690.8301"/>
  </r>
  <r>
    <x v="7245"/>
    <n v="4989662795523.25"/>
  </r>
  <r>
    <x v="7246"/>
    <n v="4989792104452.1504"/>
  </r>
  <r>
    <x v="7247"/>
    <n v="4988340050374.5703"/>
  </r>
  <r>
    <x v="7248"/>
    <n v="4987139764503.1104"/>
  </r>
  <r>
    <x v="7249"/>
    <n v="4986513994276.71"/>
  </r>
  <r>
    <x v="7250"/>
    <n v="4984084419557.2002"/>
  </r>
  <r>
    <x v="7251"/>
    <n v="4983863012854.6201"/>
  </r>
  <r>
    <x v="7252"/>
    <n v="4984440555073.8096"/>
  </r>
  <r>
    <x v="7253"/>
    <n v="4985913011032.6504"/>
  </r>
  <r>
    <x v="7254"/>
    <n v="4984737460958.9199"/>
  </r>
  <r>
    <x v="7255"/>
    <n v="4984800213988.3096"/>
  </r>
  <r>
    <x v="7256"/>
    <n v="4982592325829.9697"/>
  </r>
  <r>
    <x v="7257"/>
    <n v="4981703482414.5801"/>
  </r>
  <r>
    <x v="7258"/>
    <n v="4985262110021.0596"/>
  </r>
  <r>
    <x v="7259"/>
    <n v="4975234385762.7197"/>
  </r>
  <r>
    <x v="7260"/>
    <n v="4974737413172.9404"/>
  </r>
  <r>
    <x v="7261"/>
    <n v="4973674803905.5303"/>
  </r>
  <r>
    <x v="7262"/>
    <n v="4977804019628.9805"/>
  </r>
  <r>
    <x v="7263"/>
    <n v="4975508732304.3496"/>
  </r>
  <r>
    <x v="7264"/>
    <n v="4973904347350.96"/>
  </r>
  <r>
    <x v="7265"/>
    <n v="4974119827892.0703"/>
  </r>
  <r>
    <x v="7266"/>
    <n v="4974014009081.4902"/>
  </r>
  <r>
    <x v="7267"/>
    <n v="4970326555499.7695"/>
  </r>
  <r>
    <x v="7268"/>
    <n v="4968953453657.7305"/>
  </r>
  <r>
    <x v="7269"/>
    <n v="4967827640196.29"/>
  </r>
  <r>
    <x v="7270"/>
    <n v="4973523408969.0801"/>
  </r>
  <r>
    <x v="7271"/>
    <n v="4972685593071.75"/>
  </r>
  <r>
    <x v="7272"/>
    <n v="4968818321533.2002"/>
  </r>
  <r>
    <x v="7273"/>
    <n v="4969516242725.7598"/>
  </r>
  <r>
    <x v="7274"/>
    <n v="4974778210422.2002"/>
  </r>
  <r>
    <x v="7275"/>
    <n v="4979469288030.4404"/>
  </r>
  <r>
    <x v="7276"/>
    <n v="4980561009875.2803"/>
  </r>
  <r>
    <x v="7277"/>
    <n v="4975625816599.2598"/>
  </r>
  <r>
    <x v="7278"/>
    <n v="4987587163002.8896"/>
  </r>
  <r>
    <x v="7279"/>
    <n v="4973982900709.3896"/>
  </r>
  <r>
    <x v="7280"/>
    <n v="4954794272486.8496"/>
  </r>
  <r>
    <x v="7281"/>
    <n v="4955602761788.6699"/>
  </r>
  <r>
    <x v="7282"/>
    <n v="4953250763121.8398"/>
  </r>
  <r>
    <x v="7283"/>
    <n v="4949968824497.4502"/>
  </r>
  <r>
    <x v="7284"/>
    <n v="4949192404249.1504"/>
  </r>
  <r>
    <x v="7285"/>
    <n v="4948376970884.7002"/>
  </r>
  <r>
    <x v="7286"/>
    <n v="4967473200287.8604"/>
  </r>
  <r>
    <x v="7287"/>
    <n v="4965954997403.5898"/>
  </r>
  <r>
    <x v="7288"/>
    <n v="4963468747991.2197"/>
  </r>
  <r>
    <x v="7289"/>
    <n v="4962989568088.2305"/>
  </r>
  <r>
    <x v="7290"/>
    <n v="4968803366390.9805"/>
  </r>
  <r>
    <x v="7291"/>
    <n v="4967410712825.5996"/>
  </r>
  <r>
    <x v="7292"/>
    <n v="4964465905748.4004"/>
  </r>
  <r>
    <x v="7293"/>
    <n v="4962944077933.5703"/>
  </r>
  <r>
    <x v="7294"/>
    <n v="4962703726882.9297"/>
  </r>
  <r>
    <x v="7295"/>
    <n v="4968651845437.79"/>
  </r>
  <r>
    <x v="7296"/>
    <n v="4969749463346.2998"/>
  </r>
  <r>
    <x v="7297"/>
    <n v="4968612934278.2197"/>
  </r>
  <r>
    <x v="7298"/>
    <n v="4968255379449.4902"/>
  </r>
  <r>
    <x v="7299"/>
    <n v="4970755679060.21"/>
  </r>
  <r>
    <x v="7300"/>
    <n v="4963361008830.8799"/>
  </r>
  <r>
    <x v="7301"/>
    <n v="4961797957076.4004"/>
  </r>
  <r>
    <x v="7302"/>
    <n v="4959944054748.3096"/>
  </r>
  <r>
    <x v="7303"/>
    <n v="4959828012973.1201"/>
  </r>
  <r>
    <x v="7304"/>
    <n v="4959431847054.0098"/>
  </r>
  <r>
    <x v="7305"/>
    <n v="4959228737168.46"/>
  </r>
  <r>
    <x v="7306"/>
    <n v="4957462651155.5195"/>
  </r>
  <r>
    <x v="7307"/>
    <n v="4956434321057.5898"/>
  </r>
  <r>
    <x v="7308"/>
    <n v="4954742485426.3896"/>
  </r>
  <r>
    <x v="7309"/>
    <n v="4954011603857.0996"/>
  </r>
  <r>
    <x v="7310"/>
    <n v="4955145738678.7803"/>
  </r>
  <r>
    <x v="7311"/>
    <n v="4954423077480.3203"/>
  </r>
  <r>
    <x v="7312"/>
    <n v="4942932713160.9404"/>
  </r>
  <r>
    <x v="7313"/>
    <n v="4942352827503.4697"/>
  </r>
  <r>
    <x v="7314"/>
    <n v="4943017430508.2002"/>
  </r>
  <r>
    <x v="7315"/>
    <n v="4942218005858.9805"/>
  </r>
  <r>
    <x v="7316"/>
    <n v="4945212125332.5303"/>
  </r>
  <r>
    <x v="7317"/>
    <n v="4946673660276.6299"/>
  </r>
  <r>
    <x v="7318"/>
    <n v="4945941078492.5303"/>
  </r>
  <r>
    <x v="7319"/>
    <n v="4944455888709.3896"/>
  </r>
  <r>
    <x v="7320"/>
    <n v="4956664786501.4199"/>
  </r>
  <r>
    <x v="7321"/>
    <n v="4954700676689.1396"/>
  </r>
  <r>
    <x v="7322"/>
    <n v="4960151653142.5498"/>
  </r>
  <r>
    <x v="7323"/>
    <n v="4948204552522.3896"/>
  </r>
  <r>
    <x v="7324"/>
    <n v="4948216665542.9004"/>
  </r>
  <r>
    <x v="7325"/>
    <n v="4941608987271.9697"/>
  </r>
  <r>
    <x v="7326"/>
    <n v="4940346340499.4004"/>
  </r>
  <r>
    <x v="7327"/>
    <n v="4938384897270.4805"/>
  </r>
  <r>
    <x v="7328"/>
    <n v="4936735579244.3096"/>
  </r>
  <r>
    <x v="7329"/>
    <n v="4935796845291.29"/>
  </r>
  <r>
    <x v="7330"/>
    <n v="4932430021919.5"/>
  </r>
  <r>
    <x v="7331"/>
    <n v="4929786301717.4805"/>
  </r>
  <r>
    <x v="7332"/>
    <n v="4927653309340.54"/>
  </r>
  <r>
    <x v="7333"/>
    <n v="4933039330339.5195"/>
  </r>
  <r>
    <x v="7334"/>
    <n v="4933342394729.4297"/>
  </r>
  <r>
    <x v="7335"/>
    <n v="4927810673266.79"/>
  </r>
  <r>
    <x v="7336"/>
    <n v="4925464401230.1299"/>
  </r>
  <r>
    <x v="7337"/>
    <n v="4924014991181.29"/>
  </r>
  <r>
    <x v="7338"/>
    <n v="4929459412839.2197"/>
  </r>
  <r>
    <x v="7339"/>
    <n v="4933121223802.3203"/>
  </r>
  <r>
    <x v="7340"/>
    <n v="4929654965732.2305"/>
  </r>
  <r>
    <x v="7341"/>
    <n v="4929941617599.1797"/>
  </r>
  <r>
    <x v="7342"/>
    <n v="4951372092079.1299"/>
  </r>
  <r>
    <x v="7343"/>
    <n v="4898835701662.79"/>
  </r>
  <r>
    <x v="7344"/>
    <n v="4892751687771.6699"/>
  </r>
  <r>
    <x v="7345"/>
    <n v="4890154885704.2197"/>
  </r>
  <r>
    <x v="7346"/>
    <n v="4889052929226.2402"/>
  </r>
  <r>
    <x v="7347"/>
    <n v="4887614064494.8604"/>
  </r>
  <r>
    <x v="7348"/>
    <n v="4885968241521.21"/>
  </r>
  <r>
    <x v="7349"/>
    <n v="4898068854045.71"/>
  </r>
  <r>
    <x v="7350"/>
    <n v="4895341208279.21"/>
  </r>
  <r>
    <x v="7351"/>
    <n v="4892922141296.3301"/>
  </r>
  <r>
    <x v="7352"/>
    <n v="4892368600316.8896"/>
  </r>
  <r>
    <x v="7353"/>
    <n v="4893073460637.7803"/>
  </r>
  <r>
    <x v="7354"/>
    <n v="4905557258890.9004"/>
  </r>
  <r>
    <x v="7355"/>
    <n v="4903284242955"/>
  </r>
  <r>
    <x v="7356"/>
    <n v="4901416297287.2695"/>
  </r>
  <r>
    <x v="7357"/>
    <n v="4899367488389.9502"/>
  </r>
  <r>
    <x v="7358"/>
    <n v="4898195057095.8496"/>
  </r>
  <r>
    <x v="7359"/>
    <n v="4902043504916.54"/>
  </r>
  <r>
    <x v="7360"/>
    <n v="4904368578709.5801"/>
  </r>
  <r>
    <x v="7361"/>
    <n v="4903927957327.0703"/>
  </r>
  <r>
    <x v="7362"/>
    <n v="4902882032835.0596"/>
  </r>
  <r>
    <x v="7363"/>
    <n v="4900552909159.8301"/>
  </r>
  <r>
    <x v="7364"/>
    <n v="4903925978763.9297"/>
  </r>
  <r>
    <x v="7365"/>
    <n v="4893069233101.6104"/>
  </r>
  <r>
    <x v="7366"/>
    <n v="4892454219535.9102"/>
  </r>
  <r>
    <x v="7367"/>
    <n v="4891247403074.2803"/>
  </r>
  <r>
    <x v="7368"/>
    <n v="4887785166023.46"/>
  </r>
  <r>
    <x v="7369"/>
    <n v="4885334984188.5098"/>
  </r>
  <r>
    <x v="7370"/>
    <n v="4883843317167.7305"/>
  </r>
  <r>
    <x v="7371"/>
    <n v="4883151973639.3799"/>
  </r>
  <r>
    <x v="7372"/>
    <n v="4885256391108.4199"/>
  </r>
  <r>
    <x v="7373"/>
    <n v="4884246600937.1104"/>
  </r>
  <r>
    <x v="7374"/>
    <n v="4882765436860.0596"/>
  </r>
  <r>
    <x v="7375"/>
    <n v="4881377281278.4199"/>
  </r>
  <r>
    <x v="7376"/>
    <n v="4859130968274.8896"/>
  </r>
  <r>
    <x v="7377"/>
    <n v="4856339258780.6299"/>
  </r>
  <r>
    <x v="7378"/>
    <n v="4856766568058.0898"/>
  </r>
  <r>
    <x v="7379"/>
    <n v="4853699696611.4102"/>
  </r>
  <r>
    <x v="7380"/>
    <n v="4856502980514.9004"/>
  </r>
  <r>
    <x v="7381"/>
    <n v="4857682676296.7002"/>
  </r>
  <r>
    <x v="7382"/>
    <n v="4854832235127.6299"/>
  </r>
  <r>
    <x v="7383"/>
    <n v="4855154897104.21"/>
  </r>
  <r>
    <x v="7384"/>
    <n v="4859125275200.9502"/>
  </r>
  <r>
    <x v="7385"/>
    <n v="4860333100308.8604"/>
  </r>
  <r>
    <x v="7386"/>
    <n v="4852327350096.5996"/>
  </r>
  <r>
    <x v="7387"/>
    <n v="4846775908243.0996"/>
  </r>
  <r>
    <x v="7388"/>
    <n v="4848088938567.7402"/>
  </r>
  <r>
    <x v="7389"/>
    <n v="4842767648608.6602"/>
  </r>
  <r>
    <x v="7390"/>
    <n v="4839548467525.1504"/>
  </r>
  <r>
    <x v="7391"/>
    <n v="4837382183299.2695"/>
  </r>
  <r>
    <x v="7392"/>
    <n v="4836075862155.5996"/>
  </r>
  <r>
    <x v="7393"/>
    <n v="4871309823702.9004"/>
  </r>
  <r>
    <x v="7394"/>
    <n v="4871223485486.9502"/>
  </r>
  <r>
    <x v="7395"/>
    <n v="4869198000205.9902"/>
  </r>
  <r>
    <x v="7396"/>
    <n v="4873406295208.0801"/>
  </r>
  <r>
    <x v="7397"/>
    <n v="4872243621264.5703"/>
  </r>
  <r>
    <x v="7398"/>
    <n v="4874100954941.4805"/>
  </r>
  <r>
    <x v="7399"/>
    <n v="4871386025410.4004"/>
  </r>
  <r>
    <x v="7400"/>
    <n v="4869422958042.7402"/>
  </r>
  <r>
    <x v="7401"/>
    <n v="4868501895533.1602"/>
  </r>
  <r>
    <x v="7402"/>
    <n v="4872967679626.75"/>
  </r>
  <r>
    <x v="7403"/>
    <n v="4878158190719.9199"/>
  </r>
  <r>
    <x v="7404"/>
    <n v="4876206792345.5"/>
  </r>
  <r>
    <x v="7405"/>
    <n v="4873480746464.7402"/>
  </r>
  <r>
    <x v="7406"/>
    <n v="4864115841256.9199"/>
  </r>
  <r>
    <x v="7407"/>
    <n v="4852914736954.7998"/>
  </r>
  <r>
    <x v="7408"/>
    <n v="4851857494143.6299"/>
  </r>
  <r>
    <x v="7409"/>
    <n v="4849995857343.6904"/>
  </r>
  <r>
    <x v="7410"/>
    <n v="4847680358682.0098"/>
  </r>
  <r>
    <x v="7411"/>
    <n v="4846988457046.5898"/>
  </r>
  <r>
    <x v="7412"/>
    <n v="4845959175160.9805"/>
  </r>
  <r>
    <x v="7413"/>
    <n v="4844512611537.4902"/>
  </r>
  <r>
    <x v="7414"/>
    <n v="4843694087008.0195"/>
  </r>
  <r>
    <x v="7415"/>
    <n v="4842719633258.54"/>
  </r>
  <r>
    <x v="7416"/>
    <n v="4841551787157.0303"/>
  </r>
  <r>
    <x v="7417"/>
    <n v="4840322581646.8301"/>
  </r>
  <r>
    <x v="7418"/>
    <n v="4847771555727.54"/>
  </r>
  <r>
    <x v="7419"/>
    <n v="4846819443348.2803"/>
  </r>
  <r>
    <x v="7420"/>
    <n v="4848746228974.46"/>
  </r>
  <r>
    <x v="7421"/>
    <n v="4847327170052.2305"/>
  </r>
  <r>
    <x v="7422"/>
    <n v="4846101629353.21"/>
  </r>
  <r>
    <x v="7423"/>
    <n v="4848281758236.2002"/>
  </r>
  <r>
    <x v="7424"/>
    <n v="4851012058348.3496"/>
  </r>
  <r>
    <x v="7425"/>
    <n v="4840905153915.0801"/>
  </r>
  <r>
    <x v="7426"/>
    <n v="4840472285419.1602"/>
  </r>
  <r>
    <x v="7427"/>
    <n v="4851006718917.4004"/>
  </r>
  <r>
    <x v="7428"/>
    <n v="4848389403816.2598"/>
  </r>
  <r>
    <x v="7429"/>
    <n v="4854297850590.3701"/>
  </r>
  <r>
    <x v="7430"/>
    <n v="4839489409270.3096"/>
  </r>
  <r>
    <x v="7431"/>
    <n v="4838340257340.71"/>
  </r>
  <r>
    <x v="7432"/>
    <n v="4837336500173.7305"/>
  </r>
  <r>
    <x v="7433"/>
    <n v="4835998510879.8301"/>
  </r>
  <r>
    <x v="7434"/>
    <n v="4834640034065.8398"/>
  </r>
  <r>
    <x v="7435"/>
    <n v="4832691534293.1904"/>
  </r>
  <r>
    <x v="7436"/>
    <n v="4831275449999.1396"/>
  </r>
  <r>
    <x v="7437"/>
    <n v="4828675772079.5801"/>
  </r>
  <r>
    <x v="7438"/>
    <n v="4807066615385.6602"/>
  </r>
  <r>
    <x v="7439"/>
    <n v="4805964501071.04"/>
  </r>
  <r>
    <x v="7440"/>
    <n v="4805266970855.1904"/>
  </r>
  <r>
    <x v="7441"/>
    <n v="4803442790295.8301"/>
  </r>
  <r>
    <x v="7442"/>
    <n v="4805605149692.5098"/>
  </r>
  <r>
    <x v="7443"/>
    <n v="4806972690433.2002"/>
  </r>
  <r>
    <x v="7444"/>
    <n v="4804906983189.2695"/>
  </r>
  <r>
    <x v="7445"/>
    <n v="4804726503001.2803"/>
  </r>
  <r>
    <x v="7446"/>
    <n v="4814204062209.0996"/>
  </r>
  <r>
    <x v="7447"/>
    <n v="4810859576867.71"/>
  </r>
  <r>
    <x v="7448"/>
    <n v="4815826745802.1504"/>
  </r>
  <r>
    <x v="7449"/>
    <n v="4803795968326.5"/>
  </r>
  <r>
    <x v="7450"/>
    <n v="4805320933038.8301"/>
  </r>
  <r>
    <x v="7451"/>
    <n v="4801405175294.2803"/>
  </r>
  <r>
    <x v="7452"/>
    <n v="4800103843645.8799"/>
  </r>
  <r>
    <x v="7453"/>
    <n v="4799369247041.8096"/>
  </r>
  <r>
    <x v="7454"/>
    <n v="4796793782628.8604"/>
  </r>
  <r>
    <x v="7455"/>
    <n v="4796537934595.5996"/>
  </r>
  <r>
    <x v="7456"/>
    <n v="4795323651745.8604"/>
  </r>
  <r>
    <x v="7457"/>
    <n v="4806933452098.25"/>
  </r>
  <r>
    <x v="7458"/>
    <n v="4802867735976.0098"/>
  </r>
  <r>
    <x v="7459"/>
    <n v="4808661268393.04"/>
  </r>
  <r>
    <x v="7460"/>
    <n v="4809182675997.4805"/>
  </r>
  <r>
    <x v="7461"/>
    <n v="4802565300968.6201"/>
  </r>
  <r>
    <x v="7462"/>
    <n v="4798792100063.3604"/>
  </r>
  <r>
    <x v="7463"/>
    <n v="4795838481378.5596"/>
  </r>
  <r>
    <x v="7464"/>
    <n v="4802133808513.71"/>
  </r>
  <r>
    <x v="7465"/>
    <n v="4805635231225.1396"/>
  </r>
  <r>
    <x v="7466"/>
    <n v="4801793426032.8896"/>
  </r>
  <r>
    <x v="7467"/>
    <n v="4798116945333.3896"/>
  </r>
  <r>
    <x v="7468"/>
    <n v="4800149946143.75"/>
  </r>
  <r>
    <x v="7469"/>
    <n v="4758798810890.5303"/>
  </r>
  <r>
    <x v="7470"/>
    <n v="4752191798879.4502"/>
  </r>
  <r>
    <x v="7471"/>
    <n v="4751232962698.7695"/>
  </r>
  <r>
    <x v="7472"/>
    <n v="4749591978631.8701"/>
  </r>
  <r>
    <x v="7473"/>
    <n v="4747972364328.1299"/>
  </r>
  <r>
    <x v="7474"/>
    <n v="4780157123354.6104"/>
  </r>
  <r>
    <x v="7475"/>
    <n v="4777315284826.4199"/>
  </r>
  <r>
    <x v="7476"/>
    <n v="4776288599544.2803"/>
  </r>
  <r>
    <x v="7477"/>
    <n v="4776074214651.7598"/>
  </r>
  <r>
    <x v="7478"/>
    <n v="4777129829728.5195"/>
  </r>
  <r>
    <x v="7479"/>
    <n v="4771901414715.1201"/>
  </r>
  <r>
    <x v="7480"/>
    <n v="4770852692223.96"/>
  </r>
  <r>
    <x v="7481"/>
    <n v="4769782126264.3301"/>
  </r>
  <r>
    <x v="7482"/>
    <n v="4768497293271.79"/>
  </r>
  <r>
    <x v="7483"/>
    <n v="4767801453544.04"/>
  </r>
  <r>
    <x v="7484"/>
    <n v="4768441826370.4502"/>
  </r>
  <r>
    <x v="7485"/>
    <n v="4771162006639.3701"/>
  </r>
  <r>
    <x v="7486"/>
    <n v="4770672811212.8896"/>
  </r>
  <r>
    <x v="7487"/>
    <n v="4770595623082.5"/>
  </r>
  <r>
    <x v="7488"/>
    <n v="4774851353596.54"/>
  </r>
  <r>
    <x v="7489"/>
    <n v="4778520357397.2598"/>
  </r>
  <r>
    <x v="7490"/>
    <n v="4761962482184.1602"/>
  </r>
  <r>
    <x v="7491"/>
    <n v="4759195033663.1602"/>
  </r>
  <r>
    <x v="7492"/>
    <n v="4757937384552.1396"/>
  </r>
  <r>
    <x v="7493"/>
    <n v="4756352531994.9805"/>
  </r>
  <r>
    <x v="7494"/>
    <n v="4753349619728.7998"/>
  </r>
  <r>
    <x v="7495"/>
    <n v="4752358787370.9902"/>
  </r>
  <r>
    <x v="7496"/>
    <n v="4752721904129.25"/>
  </r>
  <r>
    <x v="7497"/>
    <n v="4752751947096.5098"/>
  </r>
  <r>
    <x v="7498"/>
    <n v="4748423409957.2402"/>
  </r>
  <r>
    <x v="7499"/>
    <n v="4747133143337.4004"/>
  </r>
  <r>
    <x v="7500"/>
    <n v="4726480696541.79"/>
  </r>
  <r>
    <x v="7501"/>
    <n v="4725484112561.4502"/>
  </r>
  <r>
    <x v="7502"/>
    <n v="4720918598570.5801"/>
  </r>
  <r>
    <x v="7503"/>
    <n v="4724108775861.0898"/>
  </r>
  <r>
    <x v="7504"/>
    <n v="4726116254881.8604"/>
  </r>
  <r>
    <x v="7505"/>
    <n v="4723801456779.9697"/>
  </r>
  <r>
    <x v="7506"/>
    <n v="4723728720887.6699"/>
  </r>
  <r>
    <x v="7507"/>
    <n v="4730360777169.9004"/>
  </r>
  <r>
    <x v="7508"/>
    <n v="4728710245046.54"/>
  </r>
  <r>
    <x v="7509"/>
    <n v="4734167494604.9199"/>
  </r>
  <r>
    <x v="7510"/>
    <n v="4717703762076.7998"/>
  </r>
  <r>
    <x v="7511"/>
    <n v="4716777169470.4004"/>
  </r>
  <r>
    <x v="7512"/>
    <n v="4713110339296.3701"/>
  </r>
  <r>
    <x v="7513"/>
    <n v="4711435322242.7998"/>
  </r>
  <r>
    <x v="7514"/>
    <n v="4710155051219.9199"/>
  </r>
  <r>
    <x v="7515"/>
    <n v="4709803766992.1396"/>
  </r>
  <r>
    <x v="7516"/>
    <n v="4709360839619.9902"/>
  </r>
  <r>
    <x v="7517"/>
    <n v="4705194536137.7598"/>
  </r>
  <r>
    <x v="7518"/>
    <n v="4702052606831.5996"/>
  </r>
  <r>
    <x v="7519"/>
    <n v="4700603544181.1504"/>
  </r>
  <r>
    <x v="7520"/>
    <n v="4691919831834.4297"/>
  </r>
  <r>
    <x v="7521"/>
    <n v="4690873758923.6299"/>
  </r>
  <r>
    <x v="7522"/>
    <n v="4686726849470.3203"/>
  </r>
  <r>
    <x v="7523"/>
    <n v="4685664185141.1904"/>
  </r>
  <r>
    <x v="7524"/>
    <n v="4684785137237.7402"/>
  </r>
  <r>
    <x v="7525"/>
    <n v="4690448546845.9404"/>
  </r>
  <r>
    <x v="7526"/>
    <n v="4692972690839.5098"/>
  </r>
  <r>
    <x v="7527"/>
    <n v="4692027127611.3496"/>
  </r>
  <r>
    <x v="7528"/>
    <n v="4686470224029.2197"/>
  </r>
  <r>
    <x v="7529"/>
    <n v="4692749910013.3203"/>
  </r>
  <r>
    <x v="7530"/>
    <n v="4669822761500.75"/>
  </r>
  <r>
    <x v="7531"/>
    <n v="4672476525565.6504"/>
  </r>
  <r>
    <x v="7532"/>
    <n v="4670105589039.3701"/>
  </r>
  <r>
    <x v="7533"/>
    <n v="4668220908307.7402"/>
  </r>
  <r>
    <x v="7534"/>
    <n v="4667471330077.6699"/>
  </r>
  <r>
    <x v="7535"/>
    <n v="4666416745637.5596"/>
  </r>
  <r>
    <x v="7536"/>
    <n v="4685968520515.3496"/>
  </r>
  <r>
    <x v="7537"/>
    <n v="4683866175111.6797"/>
  </r>
  <r>
    <x v="7538"/>
    <n v="4682002443828.3496"/>
  </r>
  <r>
    <x v="7539"/>
    <n v="4681046608542.7305"/>
  </r>
  <r>
    <x v="7540"/>
    <n v="4683900250184.3604"/>
  </r>
  <r>
    <x v="7541"/>
    <n v="4683788161664.8301"/>
  </r>
  <r>
    <x v="7542"/>
    <n v="4681594117770.5"/>
  </r>
  <r>
    <x v="7543"/>
    <n v="4680078443187.46"/>
  </r>
  <r>
    <x v="7544"/>
    <n v="4679665237940.9297"/>
  </r>
  <r>
    <x v="7545"/>
    <n v="4679340393862.2803"/>
  </r>
  <r>
    <x v="7546"/>
    <n v="4683503948591.25"/>
  </r>
  <r>
    <x v="7547"/>
    <n v="4683566734793.4902"/>
  </r>
  <r>
    <x v="7548"/>
    <n v="4675955137914.0898"/>
  </r>
  <r>
    <x v="7549"/>
    <n v="4685830467765.8896"/>
  </r>
  <r>
    <x v="7550"/>
    <n v="4691991360873.4902"/>
  </r>
  <r>
    <x v="7551"/>
    <n v="4678494437271.5898"/>
  </r>
  <r>
    <x v="7552"/>
    <n v="4677964690032.8301"/>
  </r>
  <r>
    <x v="7553"/>
    <n v="4677400450613.7002"/>
  </r>
  <r>
    <x v="7554"/>
    <n v="4676656525304.2305"/>
  </r>
  <r>
    <x v="7555"/>
    <n v="4676085711642.3799"/>
  </r>
  <r>
    <x v="7556"/>
    <n v="4674171453528.2002"/>
  </r>
  <r>
    <x v="7557"/>
    <n v="4672637285384.2598"/>
  </r>
  <r>
    <x v="7558"/>
    <n v="4671523175439.7803"/>
  </r>
  <r>
    <x v="7559"/>
    <n v="4670703740629.2305"/>
  </r>
  <r>
    <x v="7560"/>
    <n v="4668682813919.54"/>
  </r>
  <r>
    <x v="7561"/>
    <n v="4667394077182.1904"/>
  </r>
  <r>
    <x v="7562"/>
    <n v="4666432889364.1904"/>
  </r>
  <r>
    <x v="7563"/>
    <n v="4645748084784.2197"/>
  </r>
  <r>
    <x v="7564"/>
    <n v="4654161184155.5195"/>
  </r>
  <r>
    <x v="7565"/>
    <n v="4644509290127.79"/>
  </r>
  <r>
    <x v="7566"/>
    <n v="4641220157276.1904"/>
  </r>
  <r>
    <x v="7567"/>
    <n v="4644723889704.7998"/>
  </r>
  <r>
    <x v="7568"/>
    <n v="4646465314008.3896"/>
  </r>
  <r>
    <x v="7569"/>
    <n v="4643454831491.6904"/>
  </r>
  <r>
    <x v="7570"/>
    <n v="4640189985631.4004"/>
  </r>
  <r>
    <x v="7571"/>
    <n v="4648620283828.4502"/>
  </r>
  <r>
    <x v="7572"/>
    <n v="4646032422560.3496"/>
  </r>
  <r>
    <x v="7573"/>
    <n v="4636361778400.6201"/>
  </r>
  <r>
    <x v="7574"/>
    <n v="4638859244759.6797"/>
  </r>
  <r>
    <x v="7575"/>
    <n v="4634714547116.9805"/>
  </r>
  <r>
    <x v="7576"/>
    <n v="4632296732963.6904"/>
  </r>
  <r>
    <x v="7577"/>
    <n v="4631353530795.7695"/>
  </r>
  <r>
    <x v="7578"/>
    <n v="4629650492223.25"/>
  </r>
  <r>
    <x v="7579"/>
    <n v="4628451509457.3701"/>
  </r>
  <r>
    <x v="7580"/>
    <n v="4626395216597.9502"/>
  </r>
  <r>
    <x v="7581"/>
    <n v="4625471848736.4805"/>
  </r>
  <r>
    <x v="7582"/>
    <n v="4624283138985.7197"/>
  </r>
  <r>
    <x v="7583"/>
    <n v="4624151825603.7197"/>
  </r>
  <r>
    <x v="7584"/>
    <n v="4624995772750.8203"/>
  </r>
  <r>
    <x v="7585"/>
    <n v="4624337130856.6699"/>
  </r>
  <r>
    <x v="7586"/>
    <n v="4621828111034.3701"/>
  </r>
  <r>
    <x v="7587"/>
    <n v="4620363003746.3701"/>
  </r>
  <r>
    <x v="7588"/>
    <n v="4618832031822.9004"/>
  </r>
  <r>
    <x v="7589"/>
    <n v="4623725224671.3496"/>
  </r>
  <r>
    <x v="7590"/>
    <n v="4628084320614.1797"/>
  </r>
  <r>
    <x v="7591"/>
    <n v="4627743677493.5596"/>
  </r>
  <r>
    <x v="7592"/>
    <n v="4626913964549.5801"/>
  </r>
  <r>
    <x v="7593"/>
    <n v="4645801898177.5801"/>
  </r>
  <r>
    <x v="7594"/>
    <n v="4604969673918.8203"/>
  </r>
  <r>
    <x v="7595"/>
    <n v="4603689750246.5098"/>
  </r>
  <r>
    <x v="7596"/>
    <n v="4601447421459.4297"/>
  </r>
  <r>
    <x v="7597"/>
    <n v="4600321064126.0195"/>
  </r>
  <r>
    <x v="7598"/>
    <n v="4598157611751.6201"/>
  </r>
  <r>
    <x v="7599"/>
    <n v="4597074632951.0303"/>
  </r>
  <r>
    <x v="7600"/>
    <n v="4594504756753.8496"/>
  </r>
  <r>
    <x v="7601"/>
    <n v="4592530655789.9004"/>
  </r>
  <r>
    <x v="7602"/>
    <n v="4591908053316.9199"/>
  </r>
  <r>
    <x v="7603"/>
    <n v="4592643332050.4697"/>
  </r>
  <r>
    <x v="7604"/>
    <n v="4607232272443.6396"/>
  </r>
  <r>
    <x v="7605"/>
    <n v="4605761962704.3301"/>
  </r>
  <r>
    <x v="7606"/>
    <n v="4604542562566.9297"/>
  </r>
  <r>
    <x v="7607"/>
    <n v="4603988548096.54"/>
  </r>
  <r>
    <x v="7608"/>
    <n v="4601856248523.7695"/>
  </r>
  <r>
    <x v="7609"/>
    <n v="4605625636684.8799"/>
  </r>
  <r>
    <x v="7610"/>
    <n v="4606571769797.4297"/>
  </r>
  <r>
    <x v="7611"/>
    <n v="4605340458317.5195"/>
  </r>
  <r>
    <x v="7612"/>
    <n v="4605744020105.6299"/>
  </r>
  <r>
    <x v="7613"/>
    <n v="4602360218238.5498"/>
  </r>
  <r>
    <x v="7614"/>
    <n v="4603368349595.9805"/>
  </r>
  <r>
    <x v="7615"/>
    <n v="4609296212021.3799"/>
  </r>
  <r>
    <x v="7616"/>
    <n v="4596836893746.1504"/>
  </r>
  <r>
    <x v="7617"/>
    <n v="4596085184159.3896"/>
  </r>
  <r>
    <x v="7618"/>
    <n v="4594145784621.7803"/>
  </r>
  <r>
    <x v="7619"/>
    <n v="4591881334308.8604"/>
  </r>
  <r>
    <x v="7620"/>
    <n v="4590487523297.75"/>
  </r>
  <r>
    <x v="7621"/>
    <n v="4589268567599.5195"/>
  </r>
  <r>
    <x v="7622"/>
    <n v="4588986595041.71"/>
  </r>
  <r>
    <x v="7623"/>
    <n v="4590201572619.2598"/>
  </r>
  <r>
    <x v="7624"/>
    <n v="4588708682253.7598"/>
  </r>
  <r>
    <x v="7625"/>
    <n v="4587879355962.6504"/>
  </r>
  <r>
    <x v="7626"/>
    <n v="4579501883465.9297"/>
  </r>
  <r>
    <x v="7627"/>
    <n v="4577406243429.5303"/>
  </r>
  <r>
    <x v="7628"/>
    <n v="4575658788945.3799"/>
  </r>
  <r>
    <x v="7629"/>
    <n v="4571812500249.9697"/>
  </r>
  <r>
    <x v="7630"/>
    <n v="4569344570621.6299"/>
  </r>
  <r>
    <x v="7631"/>
    <n v="4571838912004.0498"/>
  </r>
  <r>
    <x v="7632"/>
    <n v="4573713001135.7803"/>
  </r>
  <r>
    <x v="7633"/>
    <n v="4572994578427.9502"/>
  </r>
  <r>
    <x v="7634"/>
    <n v="4569523962905.25"/>
  </r>
  <r>
    <x v="7635"/>
    <n v="4577740134850.29"/>
  </r>
  <r>
    <x v="7636"/>
    <n v="4568703508047.3604"/>
  </r>
  <r>
    <x v="7637"/>
    <n v="4564294768449.7402"/>
  </r>
  <r>
    <x v="7638"/>
    <n v="4562362531539.75"/>
  </r>
  <r>
    <x v="7639"/>
    <n v="4561450751567.6602"/>
  </r>
  <r>
    <x v="7640"/>
    <n v="4558348698138.3301"/>
  </r>
  <r>
    <x v="7641"/>
    <n v="4556260606187.54"/>
  </r>
  <r>
    <x v="7642"/>
    <n v="4555161011185.2598"/>
  </r>
  <r>
    <x v="7643"/>
    <n v="4569088240246.3604"/>
  </r>
  <r>
    <x v="7644"/>
    <n v="4565951484411.4297"/>
  </r>
  <r>
    <x v="7645"/>
    <n v="4563273358539.0303"/>
  </r>
  <r>
    <x v="7646"/>
    <n v="4561678898469.5098"/>
  </r>
  <r>
    <x v="7647"/>
    <n v="4567340404084.0801"/>
  </r>
  <r>
    <x v="7648"/>
    <n v="4567991735352.46"/>
  </r>
  <r>
    <x v="7649"/>
    <n v="4565109054876.2998"/>
  </r>
  <r>
    <x v="7650"/>
    <n v="4561843058631.29"/>
  </r>
  <r>
    <x v="7651"/>
    <n v="4560730816474.5498"/>
  </r>
  <r>
    <x v="7652"/>
    <n v="4559253243772.9102"/>
  </r>
  <r>
    <x v="7653"/>
    <n v="4560263556328.4199"/>
  </r>
  <r>
    <x v="7654"/>
    <n v="4563212317758.8398"/>
  </r>
  <r>
    <x v="7655"/>
    <n v="4562450501164.2002"/>
  </r>
  <r>
    <x v="7656"/>
    <n v="4560799553874.0303"/>
  </r>
  <r>
    <x v="7657"/>
    <n v="4575869228916.2803"/>
  </r>
  <r>
    <x v="7658"/>
    <n v="4558423582325.0703"/>
  </r>
  <r>
    <x v="7659"/>
    <n v="4558844772680.3398"/>
  </r>
  <r>
    <x v="7660"/>
    <n v="4557424052378.25"/>
  </r>
  <r>
    <x v="7661"/>
    <n v="4556330513271.0996"/>
  </r>
  <r>
    <x v="7662"/>
    <n v="4556298849924.1396"/>
  </r>
  <r>
    <x v="7663"/>
    <n v="4559372110731.7197"/>
  </r>
  <r>
    <x v="7664"/>
    <n v="4557219560535.3301"/>
  </r>
  <r>
    <x v="7665"/>
    <n v="4555501220614.4004"/>
  </r>
  <r>
    <x v="7666"/>
    <n v="4554110591484.9004"/>
  </r>
  <r>
    <x v="7667"/>
    <n v="4553032198636.1904"/>
  </r>
  <r>
    <x v="7668"/>
    <n v="4550473471421.3896"/>
  </r>
  <r>
    <x v="7669"/>
    <n v="4549059128033.8799"/>
  </r>
  <r>
    <x v="7670"/>
    <n v="4548393027513.7598"/>
  </r>
  <r>
    <x v="7671"/>
    <n v="4547623290595.6602"/>
  </r>
  <r>
    <x v="7672"/>
    <n v="4546800625410.7002"/>
  </r>
  <r>
    <x v="7673"/>
    <n v="4542638243462.8701"/>
  </r>
  <r>
    <x v="7674"/>
    <n v="4545813542657.0801"/>
  </r>
  <r>
    <x v="7675"/>
    <n v="4547792538698.5098"/>
  </r>
  <r>
    <x v="7676"/>
    <n v="4546834147895.6797"/>
  </r>
  <r>
    <x v="7677"/>
    <n v="4546225105029.1797"/>
  </r>
  <r>
    <x v="7678"/>
    <n v="4554851980565.9102"/>
  </r>
  <r>
    <x v="7679"/>
    <n v="4554537138169.0898"/>
  </r>
  <r>
    <x v="7680"/>
    <n v="4559540702805.7305"/>
  </r>
  <r>
    <x v="7681"/>
    <n v="4543467032059.7002"/>
  </r>
  <r>
    <x v="7682"/>
    <n v="4541554540331.4199"/>
  </r>
  <r>
    <x v="7683"/>
    <n v="4541171125410.4004"/>
  </r>
  <r>
    <x v="7684"/>
    <n v="4540131894166.1699"/>
  </r>
  <r>
    <x v="7685"/>
    <n v="4539326517316.7305"/>
  </r>
  <r>
    <x v="7686"/>
    <n v="4538441806791.7695"/>
  </r>
  <r>
    <x v="7687"/>
    <n v="4537893543117.7803"/>
  </r>
  <r>
    <x v="7688"/>
    <n v="4536507851740"/>
  </r>
  <r>
    <x v="7689"/>
    <n v="4516567931824.3896"/>
  </r>
  <r>
    <x v="7690"/>
    <n v="4514954984591.6504"/>
  </r>
  <r>
    <x v="7691"/>
    <n v="4515952312710.5801"/>
  </r>
  <r>
    <x v="7692"/>
    <n v="4518431105010.6201"/>
  </r>
  <r>
    <x v="7693"/>
    <n v="4516106312578.3398"/>
  </r>
  <r>
    <x v="7694"/>
    <n v="4517324862004.3701"/>
  </r>
  <r>
    <x v="7695"/>
    <n v="4516285879522.8203"/>
  </r>
  <r>
    <x v="7696"/>
    <n v="4515062063163.4004"/>
  </r>
  <r>
    <x v="7697"/>
    <n v="4524359010160.5"/>
  </r>
  <r>
    <x v="7698"/>
    <n v="4522736108206.2402"/>
  </r>
  <r>
    <x v="7699"/>
    <n v="4526307553267.04"/>
  </r>
  <r>
    <x v="7700"/>
    <n v="4512950244156.4004"/>
  </r>
  <r>
    <x v="7701"/>
    <n v="4514178001553.1699"/>
  </r>
  <r>
    <x v="7702"/>
    <n v="4511229509376.8301"/>
  </r>
  <r>
    <x v="7703"/>
    <n v="4508807864929.1602"/>
  </r>
  <r>
    <x v="7704"/>
    <n v="4506790072963.29"/>
  </r>
  <r>
    <x v="7705"/>
    <n v="4503707505503.3496"/>
  </r>
  <r>
    <x v="7706"/>
    <n v="4500676535249.79"/>
  </r>
  <r>
    <x v="7707"/>
    <n v="4515987114436.0098"/>
  </r>
  <r>
    <x v="7708"/>
    <n v="4514736514189.7695"/>
  </r>
  <r>
    <x v="7709"/>
    <n v="4522212573499.0703"/>
  </r>
  <r>
    <x v="7710"/>
    <n v="4523919573223.9502"/>
  </r>
  <r>
    <x v="7711"/>
    <n v="4522329377063.5498"/>
  </r>
  <r>
    <x v="7712"/>
    <n v="4518782808146.0801"/>
  </r>
  <r>
    <x v="7713"/>
    <n v="4516730850698.1699"/>
  </r>
  <r>
    <x v="7714"/>
    <n v="4514706278334.71"/>
  </r>
  <r>
    <x v="7715"/>
    <n v="4517953822941.3701"/>
  </r>
  <r>
    <x v="7716"/>
    <n v="4516387819244.7305"/>
  </r>
  <r>
    <x v="7717"/>
    <n v="4514021907284.2305"/>
  </r>
  <r>
    <x v="7718"/>
    <n v="4512315337989.71"/>
  </r>
  <r>
    <x v="7719"/>
    <n v="4535687054406.1396"/>
  </r>
  <r>
    <x v="7720"/>
    <n v="4495714265970.3301"/>
  </r>
  <r>
    <x v="7721"/>
    <n v="4487921628155.1201"/>
  </r>
  <r>
    <x v="7722"/>
    <n v="4484718968501.4902"/>
  </r>
  <r>
    <x v="7723"/>
    <n v="4484993187841.9805"/>
  </r>
  <r>
    <x v="7724"/>
    <n v="4482898206840.8896"/>
  </r>
  <r>
    <x v="7725"/>
    <n v="4482639255164.4102"/>
  </r>
  <r>
    <x v="7726"/>
    <n v="4477483761876.6104"/>
  </r>
  <r>
    <x v="7727"/>
    <n v="4476108119844.4199"/>
  </r>
  <r>
    <x v="7728"/>
    <n v="4475119374002.0996"/>
  </r>
  <r>
    <x v="7729"/>
    <n v="4474428988250.2998"/>
  </r>
  <r>
    <x v="7730"/>
    <n v="4475488749387.2598"/>
  </r>
  <r>
    <x v="7731"/>
    <n v="4483566978158.4004"/>
  </r>
  <r>
    <x v="7732"/>
    <n v="4484920299350.1797"/>
  </r>
  <r>
    <x v="7733"/>
    <n v="4483553424318.9404"/>
  </r>
  <r>
    <x v="7734"/>
    <n v="4482979344725.2803"/>
  </r>
  <r>
    <x v="7735"/>
    <n v="4482214842220.2197"/>
  </r>
  <r>
    <x v="7736"/>
    <n v="4483205207438.0303"/>
  </r>
  <r>
    <x v="7737"/>
    <n v="4485193684299.3496"/>
  </r>
  <r>
    <x v="7738"/>
    <n v="4484408014063.0498"/>
  </r>
  <r>
    <x v="7739"/>
    <n v="4481375688607.0996"/>
  </r>
  <r>
    <x v="7740"/>
    <n v="4492557369352.7197"/>
  </r>
  <r>
    <x v="7741"/>
    <n v="4487484404600.9805"/>
  </r>
  <r>
    <x v="7742"/>
    <n v="4493535023468.3496"/>
  </r>
  <r>
    <x v="7743"/>
    <n v="4476471414720.9502"/>
  </r>
  <r>
    <x v="7744"/>
    <n v="4475896342183.8701"/>
  </r>
  <r>
    <x v="7745"/>
    <n v="4471916289052.6797"/>
  </r>
  <r>
    <x v="7746"/>
    <n v="4469257508771.3496"/>
  </r>
  <r>
    <x v="7747"/>
    <n v="4446980042700.4805"/>
  </r>
  <r>
    <x v="7748"/>
    <n v="4469104230006.9902"/>
  </r>
  <r>
    <x v="7749"/>
    <n v="4468602585525.9004"/>
  </r>
  <r>
    <x v="7750"/>
    <n v="4462811124306.3701"/>
  </r>
  <r>
    <x v="7751"/>
    <n v="4461657354035.1201"/>
  </r>
  <r>
    <x v="7752"/>
    <n v="4459587095853.5498"/>
  </r>
  <r>
    <x v="7753"/>
    <n v="4441829747363.0703"/>
  </r>
  <r>
    <x v="7754"/>
    <n v="4436706568254.0801"/>
  </r>
  <r>
    <x v="7755"/>
    <n v="4423280357586.04"/>
  </r>
  <r>
    <x v="7756"/>
    <n v="4427227098976.3203"/>
  </r>
  <r>
    <x v="7757"/>
    <n v="4429513344083.0303"/>
  </r>
  <r>
    <x v="7758"/>
    <n v="4429229286675.8496"/>
  </r>
  <r>
    <x v="7759"/>
    <n v="4424959774661.3398"/>
  </r>
  <r>
    <x v="7760"/>
    <n v="4432981908566.8398"/>
  </r>
  <r>
    <x v="7761"/>
    <n v="4432423020228.8896"/>
  </r>
  <r>
    <x v="7762"/>
    <n v="4422511446437.79"/>
  </r>
  <r>
    <x v="7763"/>
    <n v="4420682377339.1201"/>
  </r>
  <r>
    <x v="7764"/>
    <n v="4415934724518.7695"/>
  </r>
  <r>
    <x v="7765"/>
    <n v="4413051004954.0195"/>
  </r>
  <r>
    <x v="7766"/>
    <n v="4411590498137.3096"/>
  </r>
  <r>
    <x v="7767"/>
    <n v="4410675644206.3301"/>
  </r>
  <r>
    <x v="7768"/>
    <n v="4410416970918.0703"/>
  </r>
  <r>
    <x v="7769"/>
    <n v="4405120107183.6602"/>
  </r>
  <r>
    <x v="7770"/>
    <n v="4403899372803.4697"/>
  </r>
  <r>
    <x v="7771"/>
    <n v="4401988615772.5996"/>
  </r>
  <r>
    <x v="7772"/>
    <n v="4401817309864.5195"/>
  </r>
  <r>
    <x v="7773"/>
    <n v="4407559575803.5898"/>
  </r>
  <r>
    <x v="7774"/>
    <n v="4403484617386.0098"/>
  </r>
  <r>
    <x v="7775"/>
    <n v="4401394660183.9004"/>
  </r>
  <r>
    <x v="7776"/>
    <n v="4400577921150.46"/>
  </r>
  <r>
    <x v="7777"/>
    <n v="4399632555295.6104"/>
  </r>
  <r>
    <x v="7778"/>
    <n v="4404063184112.2402"/>
  </r>
  <r>
    <x v="7779"/>
    <n v="4407913021123.6797"/>
  </r>
  <r>
    <x v="7780"/>
    <n v="4407769734324.5"/>
  </r>
  <r>
    <x v="7781"/>
    <n v="4406339573433.4697"/>
  </r>
  <r>
    <x v="7782"/>
    <n v="4411488883139.3799"/>
  </r>
  <r>
    <x v="7783"/>
    <n v="4387836063260.0698"/>
  </r>
  <r>
    <x v="7784"/>
    <n v="4386348704685.8501"/>
  </r>
  <r>
    <x v="7785"/>
    <n v="4384313074547.9102"/>
  </r>
  <r>
    <x v="7786"/>
    <n v="4381848418221.23"/>
  </r>
  <r>
    <x v="7787"/>
    <n v="4380953238289.8301"/>
  </r>
  <r>
    <x v="7788"/>
    <n v="4395747736884.79"/>
  </r>
  <r>
    <x v="7789"/>
    <n v="4392902007724.3799"/>
  </r>
  <r>
    <x v="7790"/>
    <n v="4390873657386.0801"/>
  </r>
  <r>
    <x v="7791"/>
    <n v="4389958226339.71"/>
  </r>
  <r>
    <x v="7792"/>
    <n v="4388881973462.7402"/>
  </r>
  <r>
    <x v="7793"/>
    <n v="4388002889928.6899"/>
  </r>
  <r>
    <x v="7794"/>
    <n v="4387136569001.27"/>
  </r>
  <r>
    <x v="7795"/>
    <n v="4385326046894.2002"/>
  </r>
  <r>
    <x v="7796"/>
    <n v="4384113738028.8599"/>
  </r>
  <r>
    <x v="7797"/>
    <n v="4389196193736.2998"/>
  </r>
  <r>
    <x v="7798"/>
    <n v="4391317318053.1201"/>
  </r>
  <r>
    <x v="7799"/>
    <n v="4390677349818.2002"/>
  </r>
  <r>
    <x v="7800"/>
    <n v="4390740764704.0298"/>
  </r>
  <r>
    <x v="7801"/>
    <n v="4399264114272.5898"/>
  </r>
  <r>
    <x v="7802"/>
    <n v="4398851455983.04"/>
  </r>
  <r>
    <x v="7803"/>
    <n v="4403247046170.5801"/>
  </r>
  <r>
    <x v="7804"/>
    <n v="4387703056421.7598"/>
  </r>
  <r>
    <x v="7805"/>
    <n v="4387152370132.0498"/>
  </r>
  <r>
    <x v="7806"/>
    <n v="4386242601442.2598"/>
  </r>
  <r>
    <x v="7807"/>
    <n v="4383913192933.6899"/>
  </r>
  <r>
    <x v="7808"/>
    <n v="4381417735543.1299"/>
  </r>
  <r>
    <x v="7809"/>
    <n v="4380315357481.3101"/>
  </r>
  <r>
    <x v="7810"/>
    <n v="4378964399702.8301"/>
  </r>
  <r>
    <x v="7811"/>
    <n v="4377925283974"/>
  </r>
  <r>
    <x v="7812"/>
    <n v="4376450226589.5498"/>
  </r>
  <r>
    <x v="7813"/>
    <n v="4375854177681.7998"/>
  </r>
  <r>
    <x v="7814"/>
    <n v="4374900792622.6001"/>
  </r>
  <r>
    <x v="7815"/>
    <n v="4359628169239.52"/>
  </r>
  <r>
    <x v="7816"/>
    <n v="4359136129737.25"/>
  </r>
  <r>
    <x v="7817"/>
    <n v="4355722017571.7402"/>
  </r>
  <r>
    <x v="7818"/>
    <n v="4353854475662.8599"/>
  </r>
  <r>
    <x v="7819"/>
    <n v="4351854475662.8599"/>
  </r>
  <r>
    <x v="7820"/>
    <n v="4355101320997.5698"/>
  </r>
  <r>
    <x v="7821"/>
    <n v="4359518864582.46"/>
  </r>
  <r>
    <x v="7822"/>
    <n v="4355231149967.1899"/>
  </r>
  <r>
    <x v="7823"/>
    <n v="4352794596878.0298"/>
  </r>
  <r>
    <x v="7824"/>
    <n v="4360010907754.7598"/>
  </r>
  <r>
    <x v="7825"/>
    <n v="4350260845100.2998"/>
  </r>
  <r>
    <x v="7826"/>
    <n v="4352487844872.1499"/>
  </r>
  <r>
    <x v="7827"/>
    <n v="4348145703496.2598"/>
  </r>
  <r>
    <x v="7828"/>
    <n v="4346077874112.1299"/>
  </r>
  <r>
    <x v="7829"/>
    <n v="4343781271134.3501"/>
  </r>
  <r>
    <x v="7830"/>
    <n v="4342543241528.9102"/>
  </r>
  <r>
    <x v="7831"/>
    <n v="4340981032082.6699"/>
  </r>
  <r>
    <x v="7832"/>
    <n v="4336608558720.5298"/>
  </r>
  <r>
    <x v="7833"/>
    <n v="4335488071744.2998"/>
  </r>
  <r>
    <x v="7834"/>
    <n v="4334398784435.6899"/>
  </r>
  <r>
    <x v="7835"/>
    <n v="4334092903543.6602"/>
  </r>
  <r>
    <x v="7836"/>
    <n v="4333088457842.0898"/>
  </r>
  <r>
    <x v="7837"/>
    <n v="4336911526100.2598"/>
  </r>
  <r>
    <x v="7838"/>
    <n v="4335589907030.8901"/>
  </r>
  <r>
    <x v="7839"/>
    <n v="4333686507733.04"/>
  </r>
  <r>
    <x v="7840"/>
    <n v="4336575146686.6802"/>
  </r>
  <r>
    <x v="7841"/>
    <n v="4340814508845.8999"/>
  </r>
  <r>
    <x v="7842"/>
    <n v="4337775212166.6401"/>
  </r>
  <r>
    <x v="7843"/>
    <n v="4337115603632.4902"/>
  </r>
  <r>
    <x v="7844"/>
    <n v="4336425589564.9399"/>
  </r>
  <r>
    <x v="7845"/>
    <n v="4346364235426.75"/>
  </r>
  <r>
    <x v="7846"/>
    <n v="4351950333834.7598"/>
  </r>
  <r>
    <x v="7847"/>
    <n v="4309613793364.1299"/>
  </r>
  <r>
    <x v="7848"/>
    <n v="4308429367169.3701"/>
  </r>
  <r>
    <x v="7849"/>
    <n v="4305268550989.52"/>
  </r>
  <r>
    <x v="7850"/>
    <n v="4304357332097.6602"/>
  </r>
  <r>
    <x v="7851"/>
    <n v="4302429272488.54"/>
  </r>
  <r>
    <x v="7852"/>
    <n v="4299889449998.0698"/>
  </r>
  <r>
    <x v="7853"/>
    <n v="4298022359229.6099"/>
  </r>
  <r>
    <x v="7854"/>
    <n v="4296985941229.8999"/>
  </r>
  <r>
    <x v="7855"/>
    <n v="4296788021011.1299"/>
  </r>
  <r>
    <x v="7856"/>
    <n v="4302702770198.75"/>
  </r>
  <r>
    <x v="7857"/>
    <n v="4301302751632.5498"/>
  </r>
  <r>
    <x v="7858"/>
    <n v="4301108267950.79"/>
  </r>
  <r>
    <x v="7859"/>
    <n v="4300437428305.7402"/>
  </r>
  <r>
    <x v="7860"/>
    <n v="4298707666818.3901"/>
  </r>
  <r>
    <x v="7861"/>
    <n v="4300363069605.6602"/>
  </r>
  <r>
    <x v="7862"/>
    <n v="4303726252363.71"/>
  </r>
  <r>
    <x v="7863"/>
    <n v="4301281229791"/>
  </r>
  <r>
    <x v="7864"/>
    <n v="4301347713341.6602"/>
  </r>
  <r>
    <x v="7865"/>
    <n v="4294168230173.5"/>
  </r>
  <r>
    <x v="7866"/>
    <n v="4301597684725.4702"/>
  </r>
  <r>
    <x v="7867"/>
    <n v="4304846924516.3501"/>
  </r>
  <r>
    <x v="7868"/>
    <n v="4296278014612.4302"/>
  </r>
  <r>
    <x v="7869"/>
    <n v="4295640444150.75"/>
  </r>
  <r>
    <x v="7870"/>
    <n v="4293295034918.79"/>
  </r>
  <r>
    <x v="7871"/>
    <n v="4289997991055.52"/>
  </r>
  <r>
    <x v="7872"/>
    <n v="4289248864590.9199"/>
  </r>
  <r>
    <x v="7873"/>
    <n v="4287849937583.96"/>
  </r>
  <r>
    <x v="7874"/>
    <n v="4287296327978"/>
  </r>
  <r>
    <x v="7875"/>
    <n v="4285942530790.21"/>
  </r>
  <r>
    <x v="7876"/>
    <n v="4284319830220.98"/>
  </r>
  <r>
    <x v="7877"/>
    <n v="4282840338892.2002"/>
  </r>
  <r>
    <x v="7878"/>
    <n v="4247908515485.8999"/>
  </r>
  <r>
    <x v="7879"/>
    <n v="4247268504239.0801"/>
  </r>
  <r>
    <x v="7880"/>
    <n v="4245569745868.3599"/>
  </r>
  <r>
    <x v="7881"/>
    <n v="4241563251233.2202"/>
  </r>
  <r>
    <x v="7882"/>
    <n v="4239181013973.8301"/>
  </r>
  <r>
    <x v="7883"/>
    <n v="4240467481424.3799"/>
  </r>
  <r>
    <x v="7884"/>
    <n v="4244489820621.4399"/>
  </r>
  <r>
    <x v="7885"/>
    <n v="4243812928219.2402"/>
  </r>
  <r>
    <x v="7886"/>
    <n v="4240752224351.5498"/>
  </r>
  <r>
    <x v="7887"/>
    <n v="4238348617824.5498"/>
  </r>
  <r>
    <x v="7888"/>
    <n v="4254084170636.0098"/>
  </r>
  <r>
    <x v="7889"/>
    <n v="4237170727243.2798"/>
  </r>
  <r>
    <x v="7890"/>
    <n v="4238574107662.1802"/>
  </r>
  <r>
    <x v="7891"/>
    <n v="4234898715570.4502"/>
  </r>
  <r>
    <x v="7892"/>
    <n v="4232458084694.4702"/>
  </r>
  <r>
    <x v="7893"/>
    <n v="4230203486737.4502"/>
  </r>
  <r>
    <x v="7894"/>
    <n v="4228120864442.9199"/>
  </r>
  <r>
    <x v="7895"/>
    <n v="4257525633707.1899"/>
  </r>
  <r>
    <x v="7896"/>
    <n v="4254483393350.1602"/>
  </r>
  <r>
    <x v="7897"/>
    <n v="4253000590694.5801"/>
  </r>
  <r>
    <x v="7898"/>
    <n v="4251467295773.5698"/>
  </r>
  <r>
    <x v="7899"/>
    <n v="4249993950091.4399"/>
  </r>
  <r>
    <x v="7900"/>
    <n v="4244194263335.02"/>
  </r>
  <r>
    <x v="7901"/>
    <n v="4242477932899.6001"/>
  </r>
  <r>
    <x v="7902"/>
    <n v="4241098341044.8599"/>
  </r>
  <r>
    <x v="7903"/>
    <n v="4238714749237.27"/>
  </r>
  <r>
    <x v="7904"/>
    <n v="4242020324803.27"/>
  </r>
  <r>
    <x v="7905"/>
    <n v="4246168040810.5601"/>
  </r>
  <r>
    <x v="7906"/>
    <n v="4235831062753.04"/>
  </r>
  <r>
    <x v="7907"/>
    <n v="4234896272588.71"/>
  </r>
  <r>
    <x v="7908"/>
    <n v="4233931445349.25"/>
  </r>
  <r>
    <x v="7909"/>
    <n v="4225873987843.43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10">
  <r>
    <x v="0"/>
    <n v="28341479458057"/>
    <n v="7352361803495.0303"/>
    <n v="35693841261552"/>
  </r>
  <r>
    <x v="1"/>
    <n v="28341720350763.301"/>
    <n v="7375985314369.29"/>
    <n v="35717705665132.602"/>
  </r>
  <r>
    <x v="2"/>
    <n v="28321844291432.801"/>
    <n v="7360773507338.9102"/>
    <n v="35682617798771.797"/>
  </r>
  <r>
    <x v="3"/>
    <n v="28323365082799.801"/>
    <n v="7357149733233.0898"/>
    <n v="35680514816032.898"/>
  </r>
  <r>
    <x v="4"/>
    <n v="28322639420813.5"/>
    <n v="7355157421706.1299"/>
    <n v="35677796842519.703"/>
  </r>
  <r>
    <x v="5"/>
    <n v="28313722594978.602"/>
    <n v="7364038013056.8301"/>
    <n v="35677760608035.398"/>
  </r>
  <r>
    <x v="6"/>
    <n v="28312629054720.602"/>
    <n v="7356318312461.4199"/>
    <n v="35668947367182"/>
  </r>
  <r>
    <x v="7"/>
    <n v="28307312290783"/>
    <n v="7157361638388.6904"/>
    <n v="35464673929171.602"/>
  </r>
  <r>
    <x v="8"/>
    <n v="28208786657768.898"/>
    <n v="7112550686631.4697"/>
    <n v="35321337344400.398"/>
  </r>
  <r>
    <x v="9"/>
    <n v="28182178946545.801"/>
    <n v="7114188338406.46"/>
    <n v="35296367284952.203"/>
  </r>
  <r>
    <x v="10"/>
    <n v="28194235452983.898"/>
    <n v="7109729711468.9805"/>
    <n v="35303965164452.797"/>
  </r>
  <r>
    <x v="11"/>
    <n v="28195893512737.102"/>
    <n v="7128431963631.2002"/>
    <n v="35324325476368.297"/>
  </r>
  <r>
    <x v="12"/>
    <n v="28215447150317.5"/>
    <n v="7109189229029.7002"/>
    <n v="35324636379347.203"/>
  </r>
  <r>
    <x v="13"/>
    <n v="28214574834140.602"/>
    <n v="7105135901991.3799"/>
    <n v="35319710736132"/>
  </r>
  <r>
    <x v="14"/>
    <n v="28220680267543.199"/>
    <n v="7106966355296.21"/>
    <n v="35327646622839.398"/>
  </r>
  <r>
    <x v="15"/>
    <n v="28228475054525.301"/>
    <n v="7102794566587.7197"/>
    <n v="35331269621113"/>
  </r>
  <r>
    <x v="16"/>
    <n v="28227359906344.602"/>
    <n v="7123482404426.4199"/>
    <n v="35350842310771.102"/>
  </r>
  <r>
    <x v="17"/>
    <n v="28245785759097"/>
    <n v="7100683810500.7305"/>
    <n v="35346469569597.703"/>
  </r>
  <r>
    <x v="18"/>
    <n v="28188906439845.602"/>
    <n v="7079875149516.2695"/>
    <n v="35268781589361.898"/>
  </r>
  <r>
    <x v="19"/>
    <n v="28193985562400"/>
    <n v="7079894192517.3301"/>
    <n v="35273879754917.297"/>
  </r>
  <r>
    <x v="20"/>
    <n v="28232460501393"/>
    <n v="7076724111476.9697"/>
    <n v="35309184612870"/>
  </r>
  <r>
    <x v="21"/>
    <n v="28232619428904.801"/>
    <n v="7098542261688.5703"/>
    <n v="35331161690593.398"/>
  </r>
  <r>
    <x v="22"/>
    <n v="28253299707543.301"/>
    <n v="7093332564103.2998"/>
    <n v="35346632271646.602"/>
  </r>
  <r>
    <x v="23"/>
    <n v="28253281258134.199"/>
    <n v="7089805247432"/>
    <n v="35343086505566.203"/>
  </r>
  <r>
    <x v="24"/>
    <n v="28258350864244.301"/>
    <n v="7087221290491.7695"/>
    <n v="35345572154736.102"/>
  </r>
  <r>
    <x v="25"/>
    <n v="28254186047367.898"/>
    <n v="7089638690647.0703"/>
    <n v="35343824738015"/>
  </r>
  <r>
    <x v="26"/>
    <n v="28252444995767.301"/>
    <n v="7067241644842.6504"/>
    <n v="35319686640609.898"/>
  </r>
  <r>
    <x v="27"/>
    <n v="28168005045836.398"/>
    <n v="7088051796953.6104"/>
    <n v="35256056842790"/>
  </r>
  <r>
    <x v="28"/>
    <n v="28132284797344.199"/>
    <n v="7147491348090.0596"/>
    <n v="35279776145434.203"/>
  </r>
  <r>
    <x v="29"/>
    <n v="28122421845095.301"/>
    <n v="7147274425768.5098"/>
    <n v="35269696270863.797"/>
  </r>
  <r>
    <x v="30"/>
    <n v="28122457986740"/>
    <n v="7167034016414.9199"/>
    <n v="35289492003154.898"/>
  </r>
  <r>
    <x v="31"/>
    <n v="28066894450384.898"/>
    <n v="7158290450800.9199"/>
    <n v="35225184901185.797"/>
  </r>
  <r>
    <x v="32"/>
    <n v="28067340611051"/>
    <n v="7146626489434.0801"/>
    <n v="35213967100485.102"/>
  </r>
  <r>
    <x v="33"/>
    <n v="28067310011637"/>
    <n v="7143040787909.0898"/>
    <n v="35210350799546.102"/>
  </r>
  <r>
    <x v="34"/>
    <n v="28056284385951.898"/>
    <n v="7137714893321.7998"/>
    <n v="35193999279273.703"/>
  </r>
  <r>
    <x v="35"/>
    <n v="28055639080735.199"/>
    <n v="7160261289357.8604"/>
    <n v="35215900370093"/>
  </r>
  <r>
    <x v="36"/>
    <n v="28030148229238.5"/>
    <n v="7147885883999.5"/>
    <n v="35178034113238"/>
  </r>
  <r>
    <x v="37"/>
    <n v="28030070022009.301"/>
    <n v="7137158169204.1299"/>
    <n v="35167228191213.398"/>
  </r>
  <r>
    <x v="38"/>
    <n v="28032945816619.602"/>
    <n v="7136217961620.6797"/>
    <n v="35169163778240.301"/>
  </r>
  <r>
    <x v="39"/>
    <n v="28017226473416.801"/>
    <n v="7120398188567.5303"/>
    <n v="35137624661984.398"/>
  </r>
  <r>
    <x v="40"/>
    <n v="28017164049453.398"/>
    <n v="7143185532931.21"/>
    <n v="35160349582384.602"/>
  </r>
  <r>
    <x v="41"/>
    <n v="27992486779604.102"/>
    <n v="7134363382135.0898"/>
    <n v="35126850161739.199"/>
  </r>
  <r>
    <x v="42"/>
    <n v="27991430891417.801"/>
    <n v="7131096240988.6201"/>
    <n v="35122527132406.398"/>
  </r>
  <r>
    <x v="43"/>
    <n v="27992303945196.898"/>
    <n v="7131024032831.5098"/>
    <n v="35123327978028.398"/>
  </r>
  <r>
    <x v="44"/>
    <n v="27969804303787.898"/>
    <n v="7124952042132.3604"/>
    <n v="35094756345920.301"/>
  </r>
  <r>
    <x v="45"/>
    <n v="27969087300801"/>
    <n v="7116699195042.1602"/>
    <n v="35085786495843.199"/>
  </r>
  <r>
    <x v="46"/>
    <n v="27945957511453.898"/>
    <n v="7113298864999.1904"/>
    <n v="35059256376453.102"/>
  </r>
  <r>
    <x v="47"/>
    <n v="27946832554647.398"/>
    <n v="7104596139907.5898"/>
    <n v="35051428694554.898"/>
  </r>
  <r>
    <x v="48"/>
    <n v="27946897741746.199"/>
    <n v="7112504605395.29"/>
    <n v="35059402347141.5"/>
  </r>
  <r>
    <x v="49"/>
    <n v="27930511528793.801"/>
    <n v="7174259120507.2002"/>
    <n v="35104770649301"/>
  </r>
  <r>
    <x v="50"/>
    <n v="27864367559006.102"/>
    <n v="7178842418681.1201"/>
    <n v="35043209977687.199"/>
  </r>
  <r>
    <x v="51"/>
    <n v="27834326750512.301"/>
    <n v="7170089179786.6299"/>
    <n v="35004415930299"/>
  </r>
  <r>
    <x v="52"/>
    <n v="27834220424052"/>
    <n v="7167057755156.6602"/>
    <n v="35001278179208.602"/>
  </r>
  <r>
    <x v="53"/>
    <n v="27834323519790.398"/>
    <n v="7163216985312.9004"/>
    <n v="34997540505103.301"/>
  </r>
  <r>
    <x v="54"/>
    <n v="27817951354978.301"/>
    <n v="7151626944488.8701"/>
    <n v="34969578299467.102"/>
  </r>
  <r>
    <x v="55"/>
    <n v="27817639139025.699"/>
    <n v="7170482190259.7402"/>
    <n v="34988121329285.5"/>
  </r>
  <r>
    <x v="56"/>
    <n v="27793300671842.699"/>
    <n v="7156838325296.5898"/>
    <n v="34950138997139.301"/>
  </r>
  <r>
    <x v="57"/>
    <n v="27793280970095.102"/>
    <n v="7150970860497.8203"/>
    <n v="34944251830592.898"/>
  </r>
  <r>
    <x v="58"/>
    <n v="27794421298152.699"/>
    <n v="7151541980253.5801"/>
    <n v="34945963278406.199"/>
  </r>
  <r>
    <x v="59"/>
    <n v="27775355611306.5"/>
    <n v="7147921508920.4297"/>
    <n v="34923277120226.898"/>
  </r>
  <r>
    <x v="60"/>
    <n v="27775830463860.898"/>
    <n v="7164323729749.6602"/>
    <n v="34940154193610.602"/>
  </r>
  <r>
    <x v="61"/>
    <n v="27750724960754.602"/>
    <n v="7160922593309.75"/>
    <n v="34911647554064.301"/>
  </r>
  <r>
    <x v="62"/>
    <n v="27734096471188.801"/>
    <n v="7155116955778.2002"/>
    <n v="34889213426967"/>
  </r>
  <r>
    <x v="63"/>
    <n v="27733802372114.602"/>
    <n v="7155137174411.3096"/>
    <n v="34888939546525.898"/>
  </r>
  <r>
    <x v="64"/>
    <n v="27710406330174.102"/>
    <n v="7150915328510.8398"/>
    <n v="34861321658685"/>
  </r>
  <r>
    <x v="65"/>
    <n v="27709504208843.5"/>
    <n v="7174867301204.0996"/>
    <n v="34884371510047.602"/>
  </r>
  <r>
    <x v="66"/>
    <n v="27693672925726.699"/>
    <n v="7163717134101.3799"/>
    <n v="34857390059828.102"/>
  </r>
  <r>
    <x v="67"/>
    <n v="27693475216355.301"/>
    <n v="7158726071239.6797"/>
    <n v="34852201287595"/>
  </r>
  <r>
    <x v="68"/>
    <n v="27696496266059.5"/>
    <n v="7151072723994.6201"/>
    <n v="34847568990054.102"/>
  </r>
  <r>
    <x v="69"/>
    <n v="27696947664513.301"/>
    <n v="7169092766813.9805"/>
    <n v="34866040431327.301"/>
  </r>
  <r>
    <x v="70"/>
    <n v="27686611898025.801"/>
    <n v="7154447730760.9502"/>
    <n v="34841059628786.801"/>
  </r>
  <r>
    <x v="71"/>
    <n v="27612896549329.102"/>
    <n v="7218737882064.2998"/>
    <n v="34831634431393.398"/>
  </r>
  <r>
    <x v="72"/>
    <n v="27564579398180.5"/>
    <n v="7158197529065.6299"/>
    <n v="34722776927246.102"/>
  </r>
  <r>
    <x v="73"/>
    <n v="27581121643497.398"/>
    <n v="7143567623465.6504"/>
    <n v="34724689266963.102"/>
  </r>
  <r>
    <x v="74"/>
    <n v="27580828533331.199"/>
    <n v="7167570155124.2402"/>
    <n v="34748398688455.398"/>
  </r>
  <r>
    <x v="75"/>
    <n v="27594422516851.398"/>
    <n v="7154179953134.6504"/>
    <n v="34748602469986.102"/>
  </r>
  <r>
    <x v="76"/>
    <n v="27594481222617.898"/>
    <n v="7139266543546.3496"/>
    <n v="34733747766164.301"/>
  </r>
  <r>
    <x v="77"/>
    <n v="27596094209621.898"/>
    <n v="7129756113986.2998"/>
    <n v="34725850323608.199"/>
  </r>
  <r>
    <x v="78"/>
    <n v="27614043126341.199"/>
    <n v="7120067780594.3896"/>
    <n v="34734110906935.602"/>
  </r>
  <r>
    <x v="79"/>
    <n v="27627953593560.5"/>
    <n v="7122545236427.0498"/>
    <n v="34750498829987.5"/>
  </r>
  <r>
    <x v="80"/>
    <n v="27571224186740.898"/>
    <n v="7109857211392.8896"/>
    <n v="34681081398133.801"/>
  </r>
  <r>
    <x v="81"/>
    <n v="27572656623723.898"/>
    <n v="7110924005833.71"/>
    <n v="34683580629557.699"/>
  </r>
  <r>
    <x v="82"/>
    <n v="27576420914357.699"/>
    <n v="7104892790319.7598"/>
    <n v="34681313704677.398"/>
  </r>
  <r>
    <x v="83"/>
    <n v="27576833611186.5"/>
    <n v="7126102177829.7402"/>
    <n v="34702935789016.199"/>
  </r>
  <r>
    <x v="84"/>
    <n v="27590884592514.301"/>
    <n v="7118535504661.5303"/>
    <n v="34709420097175.801"/>
  </r>
  <r>
    <x v="85"/>
    <n v="27590412991651.199"/>
    <n v="7082479056181.2803"/>
    <n v="34672892047832.5"/>
  </r>
  <r>
    <x v="86"/>
    <n v="27590071808237.602"/>
    <n v="7080560846029.5498"/>
    <n v="34670632654267.102"/>
  </r>
  <r>
    <x v="87"/>
    <n v="27601771436920.199"/>
    <n v="7058129597685.4805"/>
    <n v="34659901034605.602"/>
  </r>
  <r>
    <x v="88"/>
    <n v="27601036912476.102"/>
    <n v="7054598976613.9297"/>
    <n v="34655635889090.102"/>
  </r>
  <r>
    <x v="89"/>
    <n v="27604546247462"/>
    <n v="7030817895866.1201"/>
    <n v="34635364143328.102"/>
  </r>
  <r>
    <x v="90"/>
    <n v="27606806621699.898"/>
    <n v="7060308520700.9102"/>
    <n v="34667115142400.801"/>
  </r>
  <r>
    <x v="91"/>
    <n v="27479078222866.898"/>
    <n v="7130718594560.7002"/>
    <n v="34609796817427.602"/>
  </r>
  <r>
    <x v="92"/>
    <n v="27487157223434.801"/>
    <n v="7134501132017.3398"/>
    <n v="34621658355452.102"/>
  </r>
  <r>
    <x v="93"/>
    <n v="27485640159741"/>
    <n v="7120527755284.8896"/>
    <n v="34606167915025.898"/>
  </r>
  <r>
    <x v="94"/>
    <n v="27473812202939.801"/>
    <n v="7114168241161.5195"/>
    <n v="34587980444101.301"/>
  </r>
  <r>
    <x v="95"/>
    <n v="27473485937031.602"/>
    <n v="7103643031520.0303"/>
    <n v="34577128968551.602"/>
  </r>
  <r>
    <x v="96"/>
    <n v="27469724120218.699"/>
    <n v="7098530393796.6504"/>
    <n v="34568254514015.301"/>
  </r>
  <r>
    <x v="97"/>
    <n v="27466193557963.699"/>
    <n v="7119366637073.0703"/>
    <n v="34585560195036.801"/>
  </r>
  <r>
    <x v="98"/>
    <n v="27458745418356.398"/>
    <n v="7110365893564.6201"/>
    <n v="34569111311921"/>
  </r>
  <r>
    <x v="99"/>
    <n v="27456876652491.5"/>
    <n v="7104020702286.1104"/>
    <n v="34560897354777.699"/>
  </r>
  <r>
    <x v="100"/>
    <n v="27456418787486.398"/>
    <n v="7096512136256.5098"/>
    <n v="34552930923742.898"/>
  </r>
  <r>
    <x v="101"/>
    <n v="27444319743354.5"/>
    <n v="7090525707392.5703"/>
    <n v="34534845450747.102"/>
  </r>
  <r>
    <x v="102"/>
    <n v="27459796281794.801"/>
    <n v="7112713088036.9297"/>
    <n v="34572509369831.699"/>
  </r>
  <r>
    <x v="103"/>
    <n v="27455172055232.801"/>
    <n v="7096990063615"/>
    <n v="34552162118847.801"/>
  </r>
  <r>
    <x v="104"/>
    <n v="27453861306796.199"/>
    <n v="7090730710809.5195"/>
    <n v="34544592017605.699"/>
  </r>
  <r>
    <x v="105"/>
    <n v="27453899461694.5"/>
    <n v="7091012790160.0303"/>
    <n v="34544912251854.5"/>
  </r>
  <r>
    <x v="106"/>
    <n v="27454500607320.5"/>
    <n v="7087227363278.5898"/>
    <n v="34541727970599.102"/>
  </r>
  <r>
    <x v="107"/>
    <n v="27453420769237.898"/>
    <n v="7105974470632.4297"/>
    <n v="34559395239870.301"/>
  </r>
  <r>
    <x v="108"/>
    <n v="27463657361740.398"/>
    <n v="7097190278087.1299"/>
    <n v="34560847639827.5"/>
  </r>
  <r>
    <x v="109"/>
    <n v="27462531568558.801"/>
    <n v="7085674715847.5195"/>
    <n v="34548206284406.398"/>
  </r>
  <r>
    <x v="110"/>
    <n v="27462987329423.699"/>
    <n v="7100361488780.7402"/>
    <n v="34563348818204.5"/>
  </r>
  <r>
    <x v="111"/>
    <n v="27479892592950.398"/>
    <n v="7078393608553.75"/>
    <n v="34558286201504.199"/>
  </r>
  <r>
    <x v="112"/>
    <n v="27480960216618.301"/>
    <n v="7136033799632.5596"/>
    <n v="34616994016250.801"/>
  </r>
  <r>
    <x v="113"/>
    <n v="27445183037521.102"/>
    <n v="7117577083996.8896"/>
    <n v="34562760121518"/>
  </r>
  <r>
    <x v="114"/>
    <n v="27444491423362.5"/>
    <n v="7113923533728.96"/>
    <n v="34558414957091.5"/>
  </r>
  <r>
    <x v="115"/>
    <n v="27443681857808.602"/>
    <n v="7111287168059.4404"/>
    <n v="34554969025868.102"/>
  </r>
  <r>
    <x v="116"/>
    <n v="27461572886205.5"/>
    <n v="7110054235908.5195"/>
    <n v="34571627122114"/>
  </r>
  <r>
    <x v="117"/>
    <n v="27461262921654.398"/>
    <n v="7120619319098.6602"/>
    <n v="34581882240753"/>
  </r>
  <r>
    <x v="118"/>
    <n v="27486473714908.602"/>
    <n v="7105302639344.7598"/>
    <n v="34591776354253.398"/>
  </r>
  <r>
    <x v="119"/>
    <n v="27484861367243.301"/>
    <n v="7100666815532.1104"/>
    <n v="34585528182775.398"/>
  </r>
  <r>
    <x v="120"/>
    <n v="27485307938326.102"/>
    <n v="7097787027218.4004"/>
    <n v="34583094965544.5"/>
  </r>
  <r>
    <x v="121"/>
    <n v="27491018195859.801"/>
    <n v="7085470313069.0996"/>
    <n v="34576488508928.898"/>
  </r>
  <r>
    <x v="122"/>
    <n v="27491006854258.398"/>
    <n v="7099994476618.46"/>
    <n v="34591001330876.898"/>
  </r>
  <r>
    <x v="123"/>
    <n v="27525652789136.898"/>
    <n v="7077550042873.79"/>
    <n v="34603202832010.699"/>
  </r>
  <r>
    <x v="124"/>
    <n v="27509636671273.398"/>
    <n v="7043582954372.04"/>
    <n v="34553219625645.5"/>
  </r>
  <r>
    <x v="125"/>
    <n v="27509726461018.801"/>
    <n v="7041110153612.8301"/>
    <n v="34550836614631.602"/>
  </r>
  <r>
    <x v="126"/>
    <n v="27524683546141.801"/>
    <n v="7036331970814.4805"/>
    <n v="34561015516956.199"/>
  </r>
  <r>
    <x v="127"/>
    <n v="27523837629266"/>
    <n v="7057172370278.5195"/>
    <n v="34581009999544.5"/>
  </r>
  <r>
    <x v="128"/>
    <n v="27559152334116.801"/>
    <n v="7049260226525.5898"/>
    <n v="34608412560642.398"/>
  </r>
  <r>
    <x v="129"/>
    <n v="27558067093863.199"/>
    <n v="7042576398721.8096"/>
    <n v="34600643492585.102"/>
  </r>
  <r>
    <x v="130"/>
    <n v="27557979891134.5"/>
    <n v="7040988643812.8203"/>
    <n v="34598968534947.301"/>
  </r>
  <r>
    <x v="131"/>
    <n v="27570738421546.199"/>
    <n v="7033599371339.04"/>
    <n v="34604337792885.301"/>
  </r>
  <r>
    <x v="132"/>
    <n v="27571024016005.398"/>
    <n v="7051267854045.71"/>
    <n v="34622291870051.102"/>
  </r>
  <r>
    <x v="133"/>
    <n v="27597003078569"/>
    <n v="7030198254495.0898"/>
    <n v="34627201333064.102"/>
  </r>
  <r>
    <x v="134"/>
    <n v="27511454993243.898"/>
    <n v="7075078486105.9102"/>
    <n v="34586533479349.801"/>
  </r>
  <r>
    <x v="135"/>
    <n v="27511740986475.699"/>
    <n v="7066868170703.5498"/>
    <n v="34578609157179.301"/>
  </r>
  <r>
    <x v="136"/>
    <n v="27503290057476.602"/>
    <n v="7069909488364.8203"/>
    <n v="34573199545841.398"/>
  </r>
  <r>
    <x v="137"/>
    <n v="27500757154307.801"/>
    <n v="7093631715867.8604"/>
    <n v="34594388870175.602"/>
  </r>
  <r>
    <x v="138"/>
    <n v="27512574463575.398"/>
    <n v="7085613527787.2803"/>
    <n v="34598187991362.699"/>
  </r>
  <r>
    <x v="139"/>
    <n v="27511504384092.199"/>
    <n v="7070616881941.3203"/>
    <n v="34582121266033.5"/>
  </r>
  <r>
    <x v="140"/>
    <n v="27511234577616.699"/>
    <n v="7066797643893.0898"/>
    <n v="34578032221509.801"/>
  </r>
  <r>
    <x v="141"/>
    <n v="27495310693451.199"/>
    <n v="7065862968742.96"/>
    <n v="34561173662194.102"/>
  </r>
  <r>
    <x v="142"/>
    <n v="27495560223464"/>
    <n v="7086744301426.8203"/>
    <n v="34582304524890.801"/>
  </r>
  <r>
    <x v="143"/>
    <n v="27486890326230.398"/>
    <n v="7064472922609.4404"/>
    <n v="34551363248839.801"/>
  </r>
  <r>
    <x v="144"/>
    <n v="27486685431293.301"/>
    <n v="7056153065969.5498"/>
    <n v="34542838497262.898"/>
  </r>
  <r>
    <x v="145"/>
    <n v="27434194395974"/>
    <n v="7052025630311.8701"/>
    <n v="34486220026285.898"/>
  </r>
  <r>
    <x v="146"/>
    <n v="27424590793153.898"/>
    <n v="7051283950252.7197"/>
    <n v="34475874743406.602"/>
  </r>
  <r>
    <x v="147"/>
    <n v="27424259576638.301"/>
    <n v="7072944247261.9004"/>
    <n v="34497203823900.199"/>
  </r>
  <r>
    <x v="148"/>
    <n v="27411563369863.102"/>
    <n v="7059919295715.0098"/>
    <n v="34471482665578.199"/>
  </r>
  <r>
    <x v="149"/>
    <n v="27410398214937.301"/>
    <n v="7054660043964.0703"/>
    <n v="34465058258901.398"/>
  </r>
  <r>
    <x v="150"/>
    <n v="27409658010123"/>
    <n v="7051748549610.4697"/>
    <n v="34461406559733.398"/>
  </r>
  <r>
    <x v="151"/>
    <n v="27395073293225.102"/>
    <n v="7045758662531.4404"/>
    <n v="34440831955756.5"/>
  </r>
  <r>
    <x v="152"/>
    <n v="27394922018989.5"/>
    <n v="7044028048971.8096"/>
    <n v="34438950067961.301"/>
  </r>
  <r>
    <x v="153"/>
    <n v="27379505983815"/>
    <n v="7031386208537.0195"/>
    <n v="34410892192352"/>
  </r>
  <r>
    <x v="154"/>
    <n v="27378941449836.398"/>
    <n v="7014320949165.9902"/>
    <n v="34393262399002.398"/>
  </r>
  <r>
    <x v="155"/>
    <n v="27380289989183.699"/>
    <n v="7090793248927.9805"/>
    <n v="34471083238111.699"/>
  </r>
  <r>
    <x v="156"/>
    <n v="27290151250136.301"/>
    <n v="7091996957424.1396"/>
    <n v="34382148207560.5"/>
  </r>
  <r>
    <x v="157"/>
    <n v="27290138516220.801"/>
    <n v="7115061855089.5"/>
    <n v="34405200371310.301"/>
  </r>
  <r>
    <x v="158"/>
    <n v="27270274003272.699"/>
    <n v="7106043048764.4805"/>
    <n v="34376317052037.199"/>
  </r>
  <r>
    <x v="159"/>
    <n v="27270277998967.398"/>
    <n v="7097920373931.6699"/>
    <n v="34368198372899.102"/>
  </r>
  <r>
    <x v="160"/>
    <n v="27242557270675.898"/>
    <n v="7089449355644.4902"/>
    <n v="34332006626320.398"/>
  </r>
  <r>
    <x v="161"/>
    <n v="27209148794470.301"/>
    <n v="7088619180868.8701"/>
    <n v="34297767975339.199"/>
  </r>
  <r>
    <x v="162"/>
    <n v="27208868737795.602"/>
    <n v="7096251893857.8496"/>
    <n v="34305120631653.5"/>
  </r>
  <r>
    <x v="163"/>
    <n v="27183667231435.102"/>
    <n v="7083563504673.2197"/>
    <n v="34267230736108.301"/>
  </r>
  <r>
    <x v="164"/>
    <n v="27184526004247.301"/>
    <n v="7081535008405.8301"/>
    <n v="34266061012653.199"/>
  </r>
  <r>
    <x v="165"/>
    <n v="27178010959199.5"/>
    <n v="7067304272552.4697"/>
    <n v="34245315231752"/>
  </r>
  <r>
    <x v="166"/>
    <n v="27177924667834.398"/>
    <n v="7091135826080.3203"/>
    <n v="34269060493914.801"/>
  </r>
  <r>
    <x v="167"/>
    <n v="27148944676868.199"/>
    <n v="7081838788515.0195"/>
    <n v="34230783465383.199"/>
  </r>
  <r>
    <x v="168"/>
    <n v="27149917447710.398"/>
    <n v="7078260848636.4502"/>
    <n v="34228178296346.801"/>
  </r>
  <r>
    <x v="169"/>
    <n v="27150016696468"/>
    <n v="7078682446985.3203"/>
    <n v="34228699143453.301"/>
  </r>
  <r>
    <x v="170"/>
    <n v="27125624577903.5"/>
    <n v="7071969914445.9297"/>
    <n v="34197594492349.398"/>
  </r>
  <r>
    <x v="171"/>
    <n v="27125821609881.699"/>
    <n v="7070743038173.9805"/>
    <n v="34196564648055.699"/>
  </r>
  <r>
    <x v="172"/>
    <n v="27095044263981.602"/>
    <n v="7058929865486.0596"/>
    <n v="34153974129467.699"/>
  </r>
  <r>
    <x v="173"/>
    <n v="27095216791114.301"/>
    <n v="7052130829072.5098"/>
    <n v="34147347620186.801"/>
  </r>
  <r>
    <x v="174"/>
    <n v="27096145994220.699"/>
    <n v="7058869635447.96"/>
    <n v="34155015629668.602"/>
  </r>
  <r>
    <x v="175"/>
    <n v="27071861894841"/>
    <n v="7119288507552.6396"/>
    <n v="34191150402393.602"/>
  </r>
  <r>
    <x v="176"/>
    <n v="27058247867739.301"/>
    <n v="7114581473729.0303"/>
    <n v="34172829341468.398"/>
  </r>
  <r>
    <x v="177"/>
    <n v="27031268655335.699"/>
    <n v="7107203835974.2402"/>
    <n v="34138472491310"/>
  </r>
  <r>
    <x v="178"/>
    <n v="27031563517077.699"/>
    <n v="7103893544561.6104"/>
    <n v="34135457061639.301"/>
  </r>
  <r>
    <x v="179"/>
    <n v="27031896294653.898"/>
    <n v="7103634187637.9199"/>
    <n v="34135530482291.801"/>
  </r>
  <r>
    <x v="180"/>
    <n v="27002945955816.5"/>
    <n v="7085429121176.7598"/>
    <n v="34088375076993.301"/>
  </r>
  <r>
    <x v="181"/>
    <n v="27003770167433.199"/>
    <n v="7105608208310.7695"/>
    <n v="34109378375744"/>
  </r>
  <r>
    <x v="182"/>
    <n v="26985255075314.5"/>
    <n v="7091416642396.9004"/>
    <n v="34076671717711.398"/>
  </r>
  <r>
    <x v="183"/>
    <n v="26985839298705"/>
    <n v="7086502734234.1504"/>
    <n v="34072342032939.102"/>
  </r>
  <r>
    <x v="184"/>
    <n v="26986540939549.301"/>
    <n v="7083359192203.6699"/>
    <n v="34069900131753"/>
  </r>
  <r>
    <x v="185"/>
    <n v="26977279309230"/>
    <n v="7082884138400.4004"/>
    <n v="34060163447630.398"/>
  </r>
  <r>
    <x v="186"/>
    <n v="26977085934722.398"/>
    <n v="7084465647453.5801"/>
    <n v="34061551582176"/>
  </r>
  <r>
    <x v="187"/>
    <n v="26984681279437.199"/>
    <n v="7073476530013.9004"/>
    <n v="34058157809451.102"/>
  </r>
  <r>
    <x v="188"/>
    <n v="26985019110585.602"/>
    <n v="7073494783888.4199"/>
    <n v="34058513894474"/>
  </r>
  <r>
    <x v="189"/>
    <n v="26974362934797.102"/>
    <n v="7028075942693.6396"/>
    <n v="34002438877490.801"/>
  </r>
  <r>
    <x v="190"/>
    <n v="26974750049637.301"/>
    <n v="7050025008944.0898"/>
    <n v="34024775058581.398"/>
  </r>
  <r>
    <x v="191"/>
    <n v="26973939599749.699"/>
    <n v="7038259272542.1797"/>
    <n v="34012198872291.898"/>
  </r>
  <r>
    <x v="192"/>
    <n v="26976084404477"/>
    <n v="7033605651118.7598"/>
    <n v="34009690055595.801"/>
  </r>
  <r>
    <x v="193"/>
    <n v="26976928852286.699"/>
    <n v="7029342078398.7803"/>
    <n v="34006270930685.5"/>
  </r>
  <r>
    <x v="194"/>
    <n v="26967954226517.699"/>
    <n v="7026265646050.0596"/>
    <n v="33994219872567.801"/>
  </r>
  <r>
    <x v="195"/>
    <n v="26966333707733.5"/>
    <n v="7023793814333.3096"/>
    <n v="33990127522066.801"/>
  </r>
  <r>
    <x v="196"/>
    <n v="26938517614684.5"/>
    <n v="7062976040880.8896"/>
    <n v="34001493655565.398"/>
  </r>
  <r>
    <x v="197"/>
    <n v="26891920450910.602"/>
    <n v="7019307272259.8701"/>
    <n v="33911227723170.398"/>
  </r>
  <r>
    <x v="198"/>
    <n v="26876335151615.801"/>
    <n v="7019748226632.1699"/>
    <n v="33896083378248"/>
  </r>
  <r>
    <x v="199"/>
    <n v="26876124826110.301"/>
    <n v="7029348610162.0596"/>
    <n v="33905473436272.301"/>
  </r>
  <r>
    <x v="200"/>
    <n v="26880796429891.301"/>
    <n v="7020222898994.3896"/>
    <n v="33901019328885.699"/>
  </r>
  <r>
    <x v="201"/>
    <n v="26881279631976.199"/>
    <n v="7006386458682.1797"/>
    <n v="33887666090658.398"/>
  </r>
  <r>
    <x v="202"/>
    <n v="26870588772826.801"/>
    <n v="6999934731881.9697"/>
    <n v="33870523504708.699"/>
  </r>
  <r>
    <x v="203"/>
    <n v="26869396109579.5"/>
    <n v="7022719305079.5303"/>
    <n v="33892115414659.102"/>
  </r>
  <r>
    <x v="204"/>
    <n v="26884939028732.699"/>
    <n v="7006346105979.3398"/>
    <n v="33891285134712"/>
  </r>
  <r>
    <x v="205"/>
    <n v="26884830017231.602"/>
    <n v="6999015818324.3604"/>
    <n v="33883845835556"/>
  </r>
  <r>
    <x v="206"/>
    <n v="26839408031723.602"/>
    <n v="7000993486502.0898"/>
    <n v="33840401518225.602"/>
  </r>
  <r>
    <x v="207"/>
    <n v="26831255346478.602"/>
    <n v="6996955240224.8203"/>
    <n v="33828210586703.398"/>
  </r>
  <r>
    <x v="208"/>
    <n v="26833040275300.898"/>
    <n v="7018280929987.1797"/>
    <n v="33851321205288.102"/>
  </r>
  <r>
    <x v="209"/>
    <n v="26845481309902"/>
    <n v="7007047281644.3301"/>
    <n v="33852528591546.301"/>
  </r>
  <r>
    <x v="210"/>
    <n v="26845547562977.699"/>
    <n v="7001818570987.4902"/>
    <n v="33847366133965.199"/>
  </r>
  <r>
    <x v="211"/>
    <n v="26846003455945.301"/>
    <n v="6986812258814.7002"/>
    <n v="33832815714760"/>
  </r>
  <r>
    <x v="212"/>
    <n v="26836216971556.199"/>
    <n v="6981894333835.0498"/>
    <n v="33818111305391.301"/>
  </r>
  <r>
    <x v="213"/>
    <n v="26836499357657.398"/>
    <n v="6981876798788.7197"/>
    <n v="33818376156446.199"/>
  </r>
  <r>
    <x v="214"/>
    <n v="26842268790912.398"/>
    <n v="6972353185685.7402"/>
    <n v="33814621976598.199"/>
  </r>
  <r>
    <x v="215"/>
    <n v="26841899141108.5"/>
    <n v="6960778764596.9805"/>
    <n v="33802677905705.5"/>
  </r>
  <r>
    <x v="216"/>
    <n v="26843822063762.398"/>
    <n v="7034857303738.75"/>
    <n v="33878679367501.199"/>
  </r>
  <r>
    <x v="217"/>
    <n v="26777711219088.199"/>
    <n v="7071491031182.6299"/>
    <n v="33849202250270.801"/>
  </r>
  <r>
    <x v="218"/>
    <n v="26777703430303.301"/>
    <n v="7074148512644.3301"/>
    <n v="33851851942947.602"/>
  </r>
  <r>
    <x v="219"/>
    <n v="26771780819894"/>
    <n v="7064913173966.2598"/>
    <n v="33836693993860.301"/>
  </r>
  <r>
    <x v="220"/>
    <n v="26771331485159.602"/>
    <n v="7055955956735.3096"/>
    <n v="33827287441894.898"/>
  </r>
  <r>
    <x v="221"/>
    <n v="26720115499960.301"/>
    <n v="7046303455654.5303"/>
    <n v="33766418955614.801"/>
  </r>
  <r>
    <x v="222"/>
    <n v="26718585115383.102"/>
    <n v="7067892421289.9297"/>
    <n v="33786477536673"/>
  </r>
  <r>
    <x v="223"/>
    <n v="26692445815829.398"/>
    <n v="7057731130389.1699"/>
    <n v="33750176946218.5"/>
  </r>
  <r>
    <x v="224"/>
    <n v="26692227905141.5"/>
    <n v="7053933299692.6797"/>
    <n v="33746161204834.199"/>
  </r>
  <r>
    <x v="225"/>
    <n v="26692308892194.699"/>
    <n v="7047831408550.2998"/>
    <n v="33740140300745"/>
  </r>
  <r>
    <x v="226"/>
    <n v="26660731529922.398"/>
    <n v="7042068826834.6904"/>
    <n v="33702800356757.102"/>
  </r>
  <r>
    <x v="227"/>
    <n v="26682674360903.602"/>
    <n v="7058084579394.54"/>
    <n v="33740758940298.102"/>
  </r>
  <r>
    <x v="228"/>
    <n v="26656511120514.898"/>
    <n v="7047840223777.0498"/>
    <n v="33704351344292"/>
  </r>
  <r>
    <x v="229"/>
    <n v="26656297228213.199"/>
    <n v="7044221816895.7002"/>
    <n v="33700519045108.898"/>
  </r>
  <r>
    <x v="230"/>
    <n v="26656287173188.199"/>
    <n v="7044415221297.8203"/>
    <n v="33700702394486"/>
  </r>
  <r>
    <x v="231"/>
    <n v="26661887346319.699"/>
    <n v="7042631955438.5801"/>
    <n v="33704519301758.301"/>
  </r>
  <r>
    <x v="232"/>
    <n v="26660759220080.801"/>
    <n v="7062365782803.4004"/>
    <n v="33723125002884.199"/>
  </r>
  <r>
    <x v="233"/>
    <n v="26630878504859.398"/>
    <n v="7054670518622.9805"/>
    <n v="33685549023482.398"/>
  </r>
  <r>
    <x v="234"/>
    <n v="26630035169821.699"/>
    <n v="7047760798503.6299"/>
    <n v="33677795968325.301"/>
  </r>
  <r>
    <x v="235"/>
    <n v="26630281961741.199"/>
    <n v="7064028484339.3496"/>
    <n v="33694310446080.5"/>
  </r>
  <r>
    <x v="236"/>
    <n v="26575012517991.301"/>
    <n v="7062948956745.3203"/>
    <n v="33637961474736.602"/>
  </r>
  <r>
    <x v="237"/>
    <n v="26576222054905.301"/>
    <n v="7123358284223.1396"/>
    <n v="33699580339128.398"/>
  </r>
  <r>
    <x v="238"/>
    <n v="26556166875895.398"/>
    <n v="7119286705255.8604"/>
    <n v="33675453581151.301"/>
  </r>
  <r>
    <x v="239"/>
    <n v="26555921813583.602"/>
    <n v="7119662177726.6797"/>
    <n v="33675583991310.301"/>
  </r>
  <r>
    <x v="240"/>
    <n v="26555584041129.602"/>
    <n v="7120382649170.96"/>
    <n v="33675966690300.602"/>
  </r>
  <r>
    <x v="241"/>
    <n v="26555586966540.102"/>
    <n v="7117822075798.25"/>
    <n v="33673409042338.398"/>
  </r>
  <r>
    <x v="242"/>
    <n v="26555329165607.102"/>
    <n v="7128889946257.6201"/>
    <n v="33684219111864.699"/>
  </r>
  <r>
    <x v="243"/>
    <n v="26515454944212.102"/>
    <n v="7120558838973.5898"/>
    <n v="33636013783185.699"/>
  </r>
  <r>
    <x v="244"/>
    <n v="26514640558602.199"/>
    <n v="7112638635740.7998"/>
    <n v="33627279194343"/>
  </r>
  <r>
    <x v="245"/>
    <n v="26514791447517.5"/>
    <n v="7112152531967.5703"/>
    <n v="33626943979485.102"/>
  </r>
  <r>
    <x v="246"/>
    <n v="26514600427747.102"/>
    <n v="7114586677875.6104"/>
    <n v="33629187105622.699"/>
  </r>
  <r>
    <x v="247"/>
    <n v="26514681646246.699"/>
    <n v="7134005204720.7803"/>
    <n v="33648686850967.398"/>
  </r>
  <r>
    <x v="248"/>
    <n v="26474358051666.898"/>
    <n v="7115946521626.46"/>
    <n v="33590304573293.398"/>
  </r>
  <r>
    <x v="249"/>
    <n v="26426737912612.5"/>
    <n v="7102390342575.9697"/>
    <n v="33529128255188.398"/>
  </r>
  <r>
    <x v="250"/>
    <n v="26427019000844.699"/>
    <n v="7096045673167.6201"/>
    <n v="33523064674012.301"/>
  </r>
  <r>
    <x v="251"/>
    <n v="26436716538490.898"/>
    <n v="7100421340919.4199"/>
    <n v="33537137879410.398"/>
  </r>
  <r>
    <x v="252"/>
    <n v="26436036277654.301"/>
    <n v="7114203028248.5303"/>
    <n v="33550239305902.801"/>
  </r>
  <r>
    <x v="253"/>
    <n v="26402295025521.801"/>
    <n v="7108538575708.3799"/>
    <n v="33510833601230.199"/>
  </r>
  <r>
    <x v="254"/>
    <n v="26401336139723.398"/>
    <n v="7112046372940.0996"/>
    <n v="33513382512663.5"/>
  </r>
  <r>
    <x v="255"/>
    <n v="26366947230514.602"/>
    <n v="7111012817290.7803"/>
    <n v="33477960047805.398"/>
  </r>
  <r>
    <x v="256"/>
    <n v="26367058728957.199"/>
    <n v="7107846139069.0098"/>
    <n v="33474904868026.301"/>
  </r>
  <r>
    <x v="257"/>
    <n v="26339002538627.199"/>
    <n v="7103146080990.1504"/>
    <n v="33442148619617.398"/>
  </r>
  <r>
    <x v="258"/>
    <n v="26330142473191.898"/>
    <n v="6837191571531.2197"/>
    <n v="33167334044723.102"/>
  </r>
  <r>
    <x v="259"/>
    <n v="26289027123953.301"/>
    <n v="6837449252984.0596"/>
    <n v="33126476376937.301"/>
  </r>
  <r>
    <x v="260"/>
    <n v="26274995762333.699"/>
    <n v="6851915709042.0996"/>
    <n v="33126911471375.801"/>
  </r>
  <r>
    <x v="261"/>
    <n v="26275119110710.199"/>
    <n v="6871289883822.1602"/>
    <n v="33146408994532.301"/>
  </r>
  <r>
    <x v="262"/>
    <n v="26257540552723.898"/>
    <n v="6854519839226.3896"/>
    <n v="33112060391950.199"/>
  </r>
  <r>
    <x v="263"/>
    <n v="26257563828493.699"/>
    <n v="6844401974406.6602"/>
    <n v="33101965802900.398"/>
  </r>
  <r>
    <x v="264"/>
    <n v="26256883939422.602"/>
    <n v="6843524418049.1699"/>
    <n v="33100408357471.801"/>
  </r>
  <r>
    <x v="265"/>
    <n v="26234126979922.5"/>
    <n v="6836676863562.0898"/>
    <n v="33070803843484.602"/>
  </r>
  <r>
    <x v="266"/>
    <n v="26234340083526.602"/>
    <n v="6857504027289"/>
    <n v="33091844110815.602"/>
  </r>
  <r>
    <x v="267"/>
    <n v="26214774694145.699"/>
    <n v="6839176143575.1797"/>
    <n v="33053950837720.898"/>
  </r>
  <r>
    <x v="268"/>
    <n v="26214467619830.301"/>
    <n v="6830391110637.6602"/>
    <n v="33044858730468"/>
  </r>
  <r>
    <x v="269"/>
    <n v="26166758026969.199"/>
    <n v="6821874816694.8604"/>
    <n v="32988632843664.102"/>
  </r>
  <r>
    <x v="270"/>
    <n v="26140787908311.398"/>
    <n v="6818717245265.5703"/>
    <n v="32959505153577"/>
  </r>
  <r>
    <x v="271"/>
    <n v="26140258067985.301"/>
    <n v="6839663548727.3301"/>
    <n v="32979921616712.602"/>
  </r>
  <r>
    <x v="272"/>
    <n v="26109190196680.301"/>
    <n v="6831439396144.29"/>
    <n v="32940629592824.602"/>
  </r>
  <r>
    <x v="273"/>
    <n v="26109080792236.301"/>
    <n v="6831580411285.5596"/>
    <n v="32940661203521.801"/>
  </r>
  <r>
    <x v="274"/>
    <n v="26108844533675.398"/>
    <n v="6826805949872.2598"/>
    <n v="32935650483547.699"/>
  </r>
  <r>
    <x v="275"/>
    <n v="26077580698557.5"/>
    <n v="6825573000129.2695"/>
    <n v="32903153698686.699"/>
  </r>
  <r>
    <x v="276"/>
    <n v="26077617922113.699"/>
    <n v="6813047295592.0898"/>
    <n v="32890665217705.801"/>
  </r>
  <r>
    <x v="277"/>
    <n v="26044507800625.699"/>
    <n v="6797008538428.8301"/>
    <n v="32841516339054.5"/>
  </r>
  <r>
    <x v="278"/>
    <n v="26044050577584.5"/>
    <n v="6870098786176.4102"/>
    <n v="32914149363760.898"/>
  </r>
  <r>
    <x v="279"/>
    <n v="25982664124907.699"/>
    <n v="6871788732712.3896"/>
    <n v="32854452857620.102"/>
  </r>
  <r>
    <x v="280"/>
    <n v="25982708609301.699"/>
    <n v="6873750407310.25"/>
    <n v="32856459016611.898"/>
  </r>
  <r>
    <x v="281"/>
    <n v="25947218499165.301"/>
    <n v="6867224506399.54"/>
    <n v="32814443005564.801"/>
  </r>
  <r>
    <x v="282"/>
    <n v="25946514803377"/>
    <n v="6863708742769.7695"/>
    <n v="32810223546146.801"/>
  </r>
  <r>
    <x v="283"/>
    <n v="25922115213450.898"/>
    <n v="6855764514954.54"/>
    <n v="32777879728405.5"/>
  </r>
  <r>
    <x v="284"/>
    <n v="25886300370614.602"/>
    <n v="6854072396998.96"/>
    <n v="32740372767613.602"/>
  </r>
  <r>
    <x v="285"/>
    <n v="25886489572735"/>
    <n v="6872817707411.9502"/>
    <n v="32759307280146.898"/>
  </r>
  <r>
    <x v="286"/>
    <n v="25851338453031.699"/>
    <n v="6859296010089.4102"/>
    <n v="32710634463121.102"/>
  </r>
  <r>
    <x v="287"/>
    <n v="25850890627408.102"/>
    <n v="6853524326841.3398"/>
    <n v="32704414954249.398"/>
  </r>
  <r>
    <x v="288"/>
    <n v="25850475396069.801"/>
    <n v="6853217148560.1904"/>
    <n v="32703692544630"/>
  </r>
  <r>
    <x v="289"/>
    <n v="25814897784477"/>
    <n v="6846680465200.0195"/>
    <n v="32661578249677"/>
  </r>
  <r>
    <x v="290"/>
    <n v="25814344975175.801"/>
    <n v="6865596448992.7305"/>
    <n v="32679941424168.5"/>
  </r>
  <r>
    <x v="291"/>
    <n v="25812732982266.5"/>
    <n v="6850797467502.2695"/>
    <n v="32663530449768.699"/>
  </r>
  <r>
    <x v="292"/>
    <n v="25812094620607.301"/>
    <n v="6846513599635.79"/>
    <n v="32658608220243.102"/>
  </r>
  <r>
    <x v="293"/>
    <n v="25812225197718.301"/>
    <n v="6845837808892.2305"/>
    <n v="32658063006610.5"/>
  </r>
  <r>
    <x v="294"/>
    <n v="25778304585040.199"/>
    <n v="6842625742793.9102"/>
    <n v="32620930327834.102"/>
  </r>
  <r>
    <x v="295"/>
    <n v="25778440181711.5"/>
    <n v="6865696682925.2695"/>
    <n v="32644136864636.699"/>
  </r>
  <r>
    <x v="296"/>
    <n v="25759016987176"/>
    <n v="6852289812132.1504"/>
    <n v="32611306799308.199"/>
  </r>
  <r>
    <x v="297"/>
    <n v="25758851818235.602"/>
    <n v="6844294256893.8398"/>
    <n v="32603146075129.5"/>
  </r>
  <r>
    <x v="298"/>
    <n v="25759287856824.199"/>
    <n v="6845039787664.4805"/>
    <n v="32604327644488.699"/>
  </r>
  <r>
    <x v="299"/>
    <n v="25740356333124.398"/>
    <n v="6858995021324.6699"/>
    <n v="32599351354449.102"/>
  </r>
  <r>
    <x v="300"/>
    <n v="25740123485927.301"/>
    <n v="6847445496577.8496"/>
    <n v="32587568982505.199"/>
  </r>
  <r>
    <x v="301"/>
    <n v="25708799188483.898"/>
    <n v="6899785884182.2305"/>
    <n v="32608585072666.102"/>
  </r>
  <r>
    <x v="302"/>
    <n v="25752739140296.801"/>
    <n v="6904381456201.1699"/>
    <n v="32657120596498"/>
  </r>
  <r>
    <x v="303"/>
    <n v="25753140068904.102"/>
    <n v="6906238622345.2305"/>
    <n v="32659378691249.398"/>
  </r>
  <r>
    <x v="304"/>
    <n v="25731546565342.199"/>
    <n v="6903300137401.8496"/>
    <n v="32634846702744.102"/>
  </r>
  <r>
    <x v="305"/>
    <n v="25731318151865"/>
    <n v="6919905604112.5898"/>
    <n v="32651223755977.602"/>
  </r>
  <r>
    <x v="306"/>
    <n v="25696796546929.5"/>
    <n v="6900972490264.1104"/>
    <n v="32597769037193.602"/>
  </r>
  <r>
    <x v="307"/>
    <n v="25696711160445.5"/>
    <n v="6896251664018.1699"/>
    <n v="32592962824463.699"/>
  </r>
  <r>
    <x v="308"/>
    <n v="25696346915423.5"/>
    <n v="6895879413477.71"/>
    <n v="32592226328901.301"/>
  </r>
  <r>
    <x v="309"/>
    <n v="25679252837370.199"/>
    <n v="6890662138007.9697"/>
    <n v="32569914975378.199"/>
  </r>
  <r>
    <x v="310"/>
    <n v="25679320577331"/>
    <n v="6911611290661.7402"/>
    <n v="32590931867992.699"/>
  </r>
  <r>
    <x v="311"/>
    <n v="25640127926386.301"/>
    <n v="6894882259909.0195"/>
    <n v="32535010186295.301"/>
  </r>
  <r>
    <x v="312"/>
    <n v="25653572867943.301"/>
    <n v="6888837915123.21"/>
    <n v="32542410783066.5"/>
  </r>
  <r>
    <x v="313"/>
    <n v="25653457820714.102"/>
    <n v="6888864972685.4297"/>
    <n v="32542322793399.602"/>
  </r>
  <r>
    <x v="314"/>
    <n v="25633821130387"/>
    <n v="6884574686385.1504"/>
    <n v="32518395816772.102"/>
  </r>
  <r>
    <x v="315"/>
    <n v="25633781683720.898"/>
    <n v="6904685134353.3203"/>
    <n v="32538466818074.199"/>
  </r>
  <r>
    <x v="316"/>
    <n v="25588803096223.801"/>
    <n v="6892303235964.8701"/>
    <n v="32481106332188.699"/>
  </r>
  <r>
    <x v="317"/>
    <n v="25589710081130.301"/>
    <n v="6887846940074.6504"/>
    <n v="32477557021205"/>
  </r>
  <r>
    <x v="318"/>
    <n v="25589897134579.602"/>
    <n v="6884516187620.9199"/>
    <n v="32474413322200.5"/>
  </r>
  <r>
    <x v="319"/>
    <n v="25519177294520.699"/>
    <n v="6882950276436.9404"/>
    <n v="32402127570957.602"/>
  </r>
  <r>
    <x v="320"/>
    <n v="25459084714008.801"/>
    <n v="6861775945258.8701"/>
    <n v="32320860659267.699"/>
  </r>
  <r>
    <x v="321"/>
    <n v="25461998188055.801"/>
    <n v="6870275996707.1504"/>
    <n v="32332274184762.898"/>
  </r>
  <r>
    <x v="322"/>
    <n v="25430243041777.699"/>
    <n v="6887528328138.0996"/>
    <n v="32317771369915.801"/>
  </r>
  <r>
    <x v="323"/>
    <n v="25361829706692.199"/>
    <n v="6885167293279.5898"/>
    <n v="32246996999971.699"/>
  </r>
  <r>
    <x v="324"/>
    <n v="25361694924458.602"/>
    <n v="6904932744036.0195"/>
    <n v="32266627668494.602"/>
  </r>
  <r>
    <x v="325"/>
    <n v="25301524659262.301"/>
    <n v="6893802910067.7197"/>
    <n v="32195327569330"/>
  </r>
  <r>
    <x v="326"/>
    <n v="25300770075189.801"/>
    <n v="6871806491457.7598"/>
    <n v="32172576566647.602"/>
  </r>
  <r>
    <x v="327"/>
    <n v="25300472765476.301"/>
    <n v="6868177132827.5898"/>
    <n v="32168649898303.898"/>
  </r>
  <r>
    <x v="328"/>
    <n v="25229448283990.602"/>
    <n v="6866294081506.8096"/>
    <n v="32095742365497.398"/>
  </r>
  <r>
    <x v="329"/>
    <n v="25228858760169.898"/>
    <n v="6876344438162.7305"/>
    <n v="32105203198332.602"/>
  </r>
  <r>
    <x v="330"/>
    <n v="25178190392307"/>
    <n v="6866158484695.5498"/>
    <n v="32044348877002.602"/>
  </r>
  <r>
    <x v="331"/>
    <n v="25178340697038"/>
    <n v="6860903777199.54"/>
    <n v="32039244474237.5"/>
  </r>
  <r>
    <x v="332"/>
    <n v="25102753092893.801"/>
    <n v="6851694167283.8496"/>
    <n v="31954447260177.602"/>
  </r>
  <r>
    <x v="333"/>
    <n v="25103112337735.602"/>
    <n v="6872182398142.3203"/>
    <n v="31975294735877.898"/>
  </r>
  <r>
    <x v="334"/>
    <n v="25068366483285.5"/>
    <n v="6857917652737.9297"/>
    <n v="31926284136023.5"/>
  </r>
  <r>
    <x v="335"/>
    <n v="25067359532394.398"/>
    <n v="6853789232442.5098"/>
    <n v="31921148764836.898"/>
  </r>
  <r>
    <x v="336"/>
    <n v="25067556730313.102"/>
    <n v="6853700851167.1396"/>
    <n v="31921257581480.199"/>
  </r>
  <r>
    <x v="337"/>
    <n v="25047345441645.801"/>
    <n v="6809660294701.7402"/>
    <n v="31857005736347.5"/>
  </r>
  <r>
    <x v="338"/>
    <n v="25047398385875.398"/>
    <n v="6808582354756.3799"/>
    <n v="31855980740631.801"/>
  </r>
  <r>
    <x v="339"/>
    <n v="25032142794296"/>
    <n v="6793536028933.4102"/>
    <n v="31825678823229.398"/>
  </r>
  <r>
    <x v="340"/>
    <n v="24702383053957.602"/>
    <n v="6764716867070.8496"/>
    <n v="31467099921028.5"/>
  </r>
  <r>
    <x v="341"/>
    <n v="24690309627385.199"/>
    <n v="6777329660509.1504"/>
    <n v="31467639287894.301"/>
  </r>
  <r>
    <x v="342"/>
    <n v="24630686283413.5"/>
    <n v="6833771182109.4297"/>
    <n v="31464457465522.898"/>
  </r>
  <r>
    <x v="343"/>
    <n v="24634298664090.102"/>
    <n v="6829689994675.6299"/>
    <n v="31463988658765.699"/>
  </r>
  <r>
    <x v="344"/>
    <n v="24635928951197.199"/>
    <n v="6829013360342.8496"/>
    <n v="31464942311540"/>
  </r>
  <r>
    <x v="345"/>
    <n v="24634289587393"/>
    <n v="6831192654672.3896"/>
    <n v="31465482242065.398"/>
  </r>
  <r>
    <x v="346"/>
    <n v="24635199871338.102"/>
    <n v="6826418754598.2002"/>
    <n v="31461618625936.301"/>
  </r>
  <r>
    <x v="347"/>
    <n v="24620574476453.898"/>
    <n v="6841580378448.9902"/>
    <n v="31462154854902.898"/>
  </r>
  <r>
    <x v="348"/>
    <n v="24632270448804.301"/>
    <n v="6828289461752.9199"/>
    <n v="31460559910557.301"/>
  </r>
  <r>
    <x v="349"/>
    <n v="24637236875327.602"/>
    <n v="6824910441451.25"/>
    <n v="31462147316778.898"/>
  </r>
  <r>
    <x v="350"/>
    <n v="24637327117844.801"/>
    <n v="6825349417548.8496"/>
    <n v="31462676535393.602"/>
  </r>
  <r>
    <x v="351"/>
    <n v="24637068788324.602"/>
    <n v="6820965874300.8398"/>
    <n v="31458034662625.5"/>
  </r>
  <r>
    <x v="352"/>
    <n v="24622446659092.602"/>
    <n v="6836111250599.0596"/>
    <n v="31458557909691.699"/>
  </r>
  <r>
    <x v="353"/>
    <n v="24632499077869.5"/>
    <n v="6824608022837.9404"/>
    <n v="31457107100707.398"/>
  </r>
  <r>
    <x v="354"/>
    <n v="24639658124898.102"/>
    <n v="6818874044431.71"/>
    <n v="31458532169329.801"/>
  </r>
  <r>
    <x v="355"/>
    <n v="24639687475035.301"/>
    <n v="6819364245074.7803"/>
    <n v="31459051720110"/>
  </r>
  <r>
    <x v="356"/>
    <n v="24641172605144.5"/>
    <n v="6816249353866.7197"/>
    <n v="31457421959011.199"/>
  </r>
  <r>
    <x v="357"/>
    <n v="24619937084187.301"/>
    <n v="6838002772968.1699"/>
    <n v="31457939857155.5"/>
  </r>
  <r>
    <x v="358"/>
    <n v="24627341968877.801"/>
    <n v="6829882015666.6504"/>
    <n v="31457223984544.5"/>
  </r>
  <r>
    <x v="359"/>
    <n v="24636096207170.699"/>
    <n v="6822678594448.9805"/>
    <n v="31458774801619.699"/>
  </r>
  <r>
    <x v="360"/>
    <n v="24638820908771.898"/>
    <n v="6820470933938.8301"/>
    <n v="31459291842710.699"/>
  </r>
  <r>
    <x v="361"/>
    <n v="24635834770776.898"/>
    <n v="6821651885886.5303"/>
    <n v="31457486656663.5"/>
  </r>
  <r>
    <x v="362"/>
    <n v="24620365800256.898"/>
    <n v="6837631277818.4805"/>
    <n v="31457997078075.398"/>
  </r>
  <r>
    <x v="363"/>
    <n v="24647679693931.398"/>
    <n v="6809719186519.4404"/>
    <n v="31457398880450.801"/>
  </r>
  <r>
    <x v="364"/>
    <n v="24605068022566.898"/>
    <n v="6852746625848.9297"/>
    <n v="31457814648415.801"/>
  </r>
  <r>
    <x v="365"/>
    <n v="24607260377321.5"/>
    <n v="6852359298858.0898"/>
    <n v="31459619676179.602"/>
  </r>
  <r>
    <x v="366"/>
    <n v="24609136413572"/>
    <n v="6848878264748.21"/>
    <n v="31458014678320.199"/>
  </r>
  <r>
    <x v="367"/>
    <n v="24594031097296.898"/>
    <n v="6864490103938.2695"/>
    <n v="31458521201235.199"/>
  </r>
  <r>
    <x v="368"/>
    <n v="24606854923098.398"/>
    <n v="6851084917060.9102"/>
    <n v="31457939840159.301"/>
  </r>
  <r>
    <x v="369"/>
    <n v="24620279846808.102"/>
    <n v="6839189163352.4102"/>
    <n v="31459469010160.5"/>
  </r>
  <r>
    <x v="370"/>
    <n v="24626946141219.699"/>
    <n v="6833032773668"/>
    <n v="31459978914887.699"/>
  </r>
  <r>
    <x v="371"/>
    <n v="24629878779698.898"/>
    <n v="6826735726155.54"/>
    <n v="31456614505854.398"/>
  </r>
  <r>
    <x v="372"/>
    <n v="24627869055404.102"/>
    <n v="6829250509941.4697"/>
    <n v="31457119565345.602"/>
  </r>
  <r>
    <x v="373"/>
    <n v="24641048702094.301"/>
    <n v="6815396594225.1104"/>
    <n v="31456445296319.398"/>
  </r>
  <r>
    <x v="374"/>
    <n v="24670728299167"/>
    <n v="6787251147574.25"/>
    <n v="31457979446741.199"/>
  </r>
  <r>
    <x v="375"/>
    <n v="24671975995707.102"/>
    <n v="6786514895052.29"/>
    <n v="31458490890759.398"/>
  </r>
  <r>
    <x v="376"/>
    <n v="24675443057972.801"/>
    <n v="6781486863386.04"/>
    <n v="31456929921358.801"/>
  </r>
  <r>
    <x v="377"/>
    <n v="24656053808856.602"/>
    <n v="6801385332334.4805"/>
    <n v="31457439141191.102"/>
  </r>
  <r>
    <x v="378"/>
    <n v="24660050352151.301"/>
    <n v="6796741794382.5996"/>
    <n v="31456792146533.898"/>
  </r>
  <r>
    <x v="379"/>
    <n v="24669374971133.199"/>
    <n v="6788949252929.79"/>
    <n v="31458324224063"/>
  </r>
  <r>
    <x v="380"/>
    <n v="24669012664010.199"/>
    <n v="6789822247715.8496"/>
    <n v="31458834911726"/>
  </r>
  <r>
    <x v="381"/>
    <n v="24674103950594.5"/>
    <n v="6783199274429.0703"/>
    <n v="31457303225023.5"/>
  </r>
  <r>
    <x v="382"/>
    <n v="24675090313100.102"/>
    <n v="6782724069791.3604"/>
    <n v="31457814382891.5"/>
  </r>
  <r>
    <x v="383"/>
    <n v="24697739971933"/>
    <n v="6759422120102.0996"/>
    <n v="31457162092035.102"/>
  </r>
  <r>
    <x v="384"/>
    <n v="24693515037758.199"/>
    <n v="6764922537269.9404"/>
    <n v="31458437575028.102"/>
  </r>
  <r>
    <x v="385"/>
    <n v="24641815856835.5"/>
    <n v="6819102055165.1396"/>
    <n v="31460917912000.602"/>
  </r>
  <r>
    <x v="386"/>
    <n v="24649090662093.801"/>
    <n v="6810303520080.2598"/>
    <n v="31459394182174.102"/>
  </r>
  <r>
    <x v="387"/>
    <n v="24650286277272.301"/>
    <n v="6809609472394.8701"/>
    <n v="31459895749667.102"/>
  </r>
  <r>
    <x v="388"/>
    <n v="24657636419589.801"/>
    <n v="6801634274425.0098"/>
    <n v="31459270694014.801"/>
  </r>
  <r>
    <x v="389"/>
    <n v="24670017751549.602"/>
    <n v="6790767207369.6504"/>
    <n v="31460784958919.199"/>
  </r>
  <r>
    <x v="390"/>
    <n v="24672446327613.301"/>
    <n v="6788843837971.4102"/>
    <n v="31461290165584.699"/>
  </r>
  <r>
    <x v="391"/>
    <n v="24672395872106"/>
    <n v="6785982901386.6602"/>
    <n v="31458378773492.699"/>
  </r>
  <r>
    <x v="392"/>
    <n v="24654812423447"/>
    <n v="6804065637157.6201"/>
    <n v="31458878060604.602"/>
  </r>
  <r>
    <x v="393"/>
    <n v="24660461245713.102"/>
    <n v="6797786320259.9297"/>
    <n v="31458247565973"/>
  </r>
  <r>
    <x v="394"/>
    <n v="24642348579839.102"/>
    <n v="6817405678290.71"/>
    <n v="31459754258129.801"/>
  </r>
  <r>
    <x v="395"/>
    <n v="24651327466524.699"/>
    <n v="6808929162699.8096"/>
    <n v="31460256629224.5"/>
  </r>
  <r>
    <x v="396"/>
    <n v="24653951364406"/>
    <n v="6804847893829.4102"/>
    <n v="31458799258235.398"/>
  </r>
  <r>
    <x v="397"/>
    <n v="24635939474269.898"/>
    <n v="6823360387010.2197"/>
    <n v="31459299861280.102"/>
  </r>
  <r>
    <x v="398"/>
    <n v="24688026061245.5"/>
    <n v="6770503626776.6299"/>
    <n v="31458529688022.199"/>
  </r>
  <r>
    <x v="399"/>
    <n v="24694495096597.102"/>
    <n v="6765534458250.4199"/>
    <n v="31460029554847.602"/>
  </r>
  <r>
    <x v="400"/>
    <n v="24648520075669.898"/>
    <n v="6812009483924.79"/>
    <n v="31460529559594.602"/>
  </r>
  <r>
    <x v="401"/>
    <n v="24655743073935"/>
    <n v="6803263085634.5996"/>
    <n v="31459006159569.602"/>
  </r>
  <r>
    <x v="402"/>
    <n v="24638105509923.199"/>
    <n v="6821404118265.7002"/>
    <n v="31459509628188.898"/>
  </r>
  <r>
    <x v="403"/>
    <n v="24648784848938"/>
    <n v="6809914026814.6299"/>
    <n v="31458698875752.602"/>
  </r>
  <r>
    <x v="404"/>
    <n v="24656606027326"/>
    <n v="6803593175960.6504"/>
    <n v="31460199203286.699"/>
  </r>
  <r>
    <x v="405"/>
    <n v="24638428808442.898"/>
    <n v="6822270481572.0703"/>
    <n v="31460699290015"/>
  </r>
  <r>
    <x v="406"/>
    <n v="24651114436516.801"/>
    <n v="6807963062626.3496"/>
    <n v="31459077499143.102"/>
  </r>
  <r>
    <x v="407"/>
    <n v="24609240801721.699"/>
    <n v="6850050656857.6904"/>
    <n v="31459291458579.398"/>
  </r>
  <r>
    <x v="408"/>
    <n v="24613895583877"/>
    <n v="6842475119551.2305"/>
    <n v="31456370703428.301"/>
  </r>
  <r>
    <x v="409"/>
    <n v="24614739029627.801"/>
    <n v="6843111779176.5703"/>
    <n v="31457850808804.398"/>
  </r>
  <r>
    <x v="410"/>
    <n v="24622064217855.102"/>
    <n v="6836280295196.2803"/>
    <n v="31458344513051.398"/>
  </r>
  <r>
    <x v="411"/>
    <n v="24617347968404"/>
    <n v="6837569237298.3604"/>
    <n v="31454917205702.301"/>
  </r>
  <r>
    <x v="412"/>
    <n v="24617040735960.5"/>
    <n v="6838368662277.79"/>
    <n v="31455409398238.301"/>
  </r>
  <r>
    <x v="413"/>
    <n v="24622821116330.801"/>
    <n v="6833245712467.6602"/>
    <n v="31456066828798.5"/>
  </r>
  <r>
    <x v="414"/>
    <n v="24629050125670.801"/>
    <n v="6827504504825.4697"/>
    <n v="31456554630496.199"/>
  </r>
  <r>
    <x v="415"/>
    <n v="24632690699646.699"/>
    <n v="6822184645392.6699"/>
    <n v="31454875345039.398"/>
  </r>
  <r>
    <x v="416"/>
    <n v="24620832367364.199"/>
    <n v="6834287258719.8701"/>
    <n v="31455119626084"/>
  </r>
  <r>
    <x v="417"/>
    <n v="24628372758461.602"/>
    <n v="6825951978918.0996"/>
    <n v="31454324737379.699"/>
  </r>
  <r>
    <x v="418"/>
    <n v="24631981684311.898"/>
    <n v="6823765158936.2402"/>
    <n v="31455746843248.102"/>
  </r>
  <r>
    <x v="419"/>
    <n v="24632706860395.898"/>
    <n v="6823514069774.7695"/>
    <n v="31456220930170.602"/>
  </r>
  <r>
    <x v="420"/>
    <n v="24633964941304.602"/>
    <n v="6820672048348.5898"/>
    <n v="31454636989653.199"/>
  </r>
  <r>
    <x v="421"/>
    <n v="24615758519222.398"/>
    <n v="6839348282569.04"/>
    <n v="31455106801791.398"/>
  </r>
  <r>
    <x v="422"/>
    <n v="24625672259290.898"/>
    <n v="6828644369333.4297"/>
    <n v="31454316628624.301"/>
  </r>
  <r>
    <x v="423"/>
    <n v="24632540316493.898"/>
    <n v="6823160472707.7002"/>
    <n v="31455700789201.602"/>
  </r>
  <r>
    <x v="424"/>
    <n v="24614111117623.5"/>
    <n v="6842051083065.4404"/>
    <n v="31456162200688.898"/>
  </r>
  <r>
    <x v="425"/>
    <n v="24627866879154.602"/>
    <n v="6826658524699.0801"/>
    <n v="31454525403853.699"/>
  </r>
  <r>
    <x v="426"/>
    <n v="24583993573074.602"/>
    <n v="6870988654664.5"/>
    <n v="31454982227739.102"/>
  </r>
  <r>
    <x v="427"/>
    <n v="24591455277525"/>
    <n v="6864447472333.25"/>
    <n v="31455902749858.199"/>
  </r>
  <r>
    <x v="428"/>
    <n v="24594507779579.398"/>
    <n v="6862739414413.0303"/>
    <n v="31457247193992.398"/>
  </r>
  <r>
    <x v="429"/>
    <n v="24595370749863.102"/>
    <n v="6862325460574.2695"/>
    <n v="31457696210437.398"/>
  </r>
  <r>
    <x v="430"/>
    <n v="24601728913404.801"/>
    <n v="6852679231043.1797"/>
    <n v="31454408144448"/>
  </r>
  <r>
    <x v="431"/>
    <n v="24588029392842.301"/>
    <n v="6866818436909.0303"/>
    <n v="31454847829751.301"/>
  </r>
  <r>
    <x v="432"/>
    <n v="24597079083052.301"/>
    <n v="6856627431441.5098"/>
    <n v="31453706514493.801"/>
  </r>
  <r>
    <x v="433"/>
    <n v="24597711562696.398"/>
    <n v="6857268443045.9697"/>
    <n v="31454980005742.398"/>
  </r>
  <r>
    <x v="434"/>
    <n v="24597726186235.699"/>
    <n v="6857678348481.8496"/>
    <n v="31455404534717.5"/>
  </r>
  <r>
    <x v="435"/>
    <n v="24529263311432.602"/>
    <n v="6885097249496.1797"/>
    <n v="31414360560928.699"/>
  </r>
  <r>
    <x v="436"/>
    <n v="24529073534926.699"/>
    <n v="6887365032577.6699"/>
    <n v="31416438567504.398"/>
  </r>
  <r>
    <x v="437"/>
    <n v="24509049953688"/>
    <n v="6875444622065.7305"/>
    <n v="31384494575753.699"/>
  </r>
  <r>
    <x v="438"/>
    <n v="24508970410562.699"/>
    <n v="6875215832367.9502"/>
    <n v="31384186242930.602"/>
  </r>
  <r>
    <x v="439"/>
    <n v="24503936952202.5"/>
    <n v="6871205046472.3896"/>
    <n v="31375141998674.898"/>
  </r>
  <r>
    <x v="440"/>
    <n v="24503808492232.5"/>
    <n v="6891324624480.5996"/>
    <n v="31395133116713.102"/>
  </r>
  <r>
    <x v="441"/>
    <n v="24510491360745"/>
    <n v="6878389159616.8701"/>
    <n v="31388880520361.898"/>
  </r>
  <r>
    <x v="442"/>
    <n v="24510694268778.699"/>
    <n v="6874750261355.3701"/>
    <n v="31385444530134.102"/>
  </r>
  <r>
    <x v="443"/>
    <n v="24510300399440.898"/>
    <n v="6870009587249.1201"/>
    <n v="31380309986690"/>
  </r>
  <r>
    <x v="444"/>
    <n v="24507810943956.602"/>
    <n v="6867738307192.6602"/>
    <n v="31375549251149.301"/>
  </r>
  <r>
    <x v="445"/>
    <n v="24507554337075.102"/>
    <n v="6843631783954.7998"/>
    <n v="31351186121029.898"/>
  </r>
  <r>
    <x v="446"/>
    <n v="24517593324394.102"/>
    <n v="6902096097163.71"/>
    <n v="31419689421557.898"/>
  </r>
  <r>
    <x v="447"/>
    <n v="24476186628276.102"/>
    <n v="6850117320895.5996"/>
    <n v="31326303949171.699"/>
  </r>
  <r>
    <x v="448"/>
    <n v="24474954689462.898"/>
    <n v="6849442138551.1104"/>
    <n v="31324396828014"/>
  </r>
  <r>
    <x v="449"/>
    <n v="24473926570106"/>
    <n v="6862118748337.79"/>
    <n v="31336045318443.801"/>
  </r>
  <r>
    <x v="450"/>
    <n v="24490152364372.301"/>
    <n v="6855804643064.6396"/>
    <n v="31345957007436.898"/>
  </r>
  <r>
    <x v="451"/>
    <n v="24489806162692.398"/>
    <n v="6837672495017.9697"/>
    <n v="31327478657710.398"/>
  </r>
  <r>
    <x v="452"/>
    <n v="24486773540644.602"/>
    <n v="6832771132379.4199"/>
    <n v="31319544673024"/>
  </r>
  <r>
    <x v="453"/>
    <n v="24486055520669.801"/>
    <n v="6850669680331.9199"/>
    <n v="31336725201001.699"/>
  </r>
  <r>
    <x v="454"/>
    <n v="24513285125511.699"/>
    <n v="6841967524017.8604"/>
    <n v="31355252649529.602"/>
  </r>
  <r>
    <x v="455"/>
    <n v="24513353055221.602"/>
    <n v="6833773904622.6797"/>
    <n v="31347126959844.301"/>
  </r>
  <r>
    <x v="456"/>
    <n v="24512614034405.301"/>
    <n v="6807013274028.7695"/>
    <n v="31319627308434.102"/>
  </r>
  <r>
    <x v="457"/>
    <n v="24460952760896.398"/>
    <n v="6823359947081.1104"/>
    <n v="31284312707977.5"/>
  </r>
  <r>
    <x v="458"/>
    <n v="24462245795846.602"/>
    <n v="6841899329218.4902"/>
    <n v="31304145125065.102"/>
  </r>
  <r>
    <x v="459"/>
    <n v="24484165270687.5"/>
    <n v="6833517241050.5703"/>
    <n v="31317682511738.102"/>
  </r>
  <r>
    <x v="460"/>
    <n v="24483317280902.301"/>
    <n v="6828022538244.1797"/>
    <n v="31311339819146.398"/>
  </r>
  <r>
    <x v="461"/>
    <n v="24483967184989.5"/>
    <n v="6826827932662.8896"/>
    <n v="31310795117652.398"/>
  </r>
  <r>
    <x v="462"/>
    <n v="24522778382020.699"/>
    <n v="6812308900718.2598"/>
    <n v="31335087282739"/>
  </r>
  <r>
    <x v="463"/>
    <n v="24525522795969"/>
    <n v="6813023012000.8203"/>
    <n v="31338545807969.801"/>
  </r>
  <r>
    <x v="464"/>
    <n v="24545057009666.898"/>
    <n v="6807740917611"/>
    <n v="31352797927277.898"/>
  </r>
  <r>
    <x v="465"/>
    <n v="24546284664471.699"/>
    <n v="6803852701618.1104"/>
    <n v="31350137366089.801"/>
  </r>
  <r>
    <x v="466"/>
    <n v="24548085263208.398"/>
    <n v="6815139225725.8496"/>
    <n v="31363224488934.301"/>
  </r>
  <r>
    <x v="467"/>
    <n v="24553456579697.898"/>
    <n v="6859865885618.3701"/>
    <n v="31413322465316.301"/>
  </r>
  <r>
    <x v="468"/>
    <n v="24518730678216"/>
    <n v="6855104860475.3398"/>
    <n v="31373835538691.398"/>
  </r>
  <r>
    <x v="469"/>
    <n v="24522908434421"/>
    <n v="6847909609694.7305"/>
    <n v="31370818044115.801"/>
  </r>
  <r>
    <x v="470"/>
    <n v="24524431584946.699"/>
    <n v="6843350600328.4004"/>
    <n v="31367782185275.102"/>
  </r>
  <r>
    <x v="471"/>
    <n v="24498705045728.699"/>
    <n v="6835328364836.04"/>
    <n v="31334033410564.801"/>
  </r>
  <r>
    <x v="472"/>
    <n v="24498940310307.398"/>
    <n v="6849522229857.3496"/>
    <n v="31348462540164.699"/>
  </r>
  <r>
    <x v="473"/>
    <n v="24445710962416.699"/>
    <n v="6841630894616.6797"/>
    <n v="31287341857033.398"/>
  </r>
  <r>
    <x v="474"/>
    <n v="24445286394751.398"/>
    <n v="6837394972193.8604"/>
    <n v="31282681366945.199"/>
  </r>
  <r>
    <x v="475"/>
    <n v="24445390138404.398"/>
    <n v="6839810386593.25"/>
    <n v="31285200524997.699"/>
  </r>
  <r>
    <x v="476"/>
    <n v="24440834832198"/>
    <n v="6830838776892.1797"/>
    <n v="31271673609090.199"/>
  </r>
  <r>
    <x v="477"/>
    <n v="24439731241217.5"/>
    <n v="6848442033787.7305"/>
    <n v="31288173275005.199"/>
  </r>
  <r>
    <x v="478"/>
    <n v="24422187334127.199"/>
    <n v="6833093859910.4404"/>
    <n v="31255281194037.602"/>
  </r>
  <r>
    <x v="479"/>
    <n v="24421759397777.801"/>
    <n v="6830252554628.7998"/>
    <n v="31252011952406.602"/>
  </r>
  <r>
    <x v="480"/>
    <n v="24415475380398.301"/>
    <n v="6828167595385.8398"/>
    <n v="31243642975784.102"/>
  </r>
  <r>
    <x v="481"/>
    <n v="24414960171859.301"/>
    <n v="6846677045882"/>
    <n v="31261637217741.301"/>
  </r>
  <r>
    <x v="482"/>
    <n v="24386696051495.898"/>
    <n v="6836841623070.5898"/>
    <n v="31223537674566.5"/>
  </r>
  <r>
    <x v="483"/>
    <n v="24386136917562.5"/>
    <n v="6833994714013.79"/>
    <n v="31220131631576.301"/>
  </r>
  <r>
    <x v="484"/>
    <n v="24386445346851.199"/>
    <n v="6832500073416.3096"/>
    <n v="31218945420267.5"/>
  </r>
  <r>
    <x v="485"/>
    <n v="24378672839101.301"/>
    <n v="6843169830692.3496"/>
    <n v="31221842669793.699"/>
  </r>
  <r>
    <x v="486"/>
    <n v="24378511504145.5"/>
    <n v="6833222137728.4199"/>
    <n v="31211733641873.898"/>
  </r>
  <r>
    <x v="487"/>
    <n v="24352541663465.5"/>
    <n v="6885759485893.9297"/>
    <n v="31238301149359.5"/>
  </r>
  <r>
    <x v="488"/>
    <n v="24375346150436.801"/>
    <n v="6881061648828"/>
    <n v="31256407799264.801"/>
  </r>
  <r>
    <x v="489"/>
    <n v="24374113303700.102"/>
    <n v="6883641435546.75"/>
    <n v="31257754739246.898"/>
  </r>
  <r>
    <x v="490"/>
    <n v="24371286875157.199"/>
    <n v="6880977664498.7402"/>
    <n v="31252264539655.898"/>
  </r>
  <r>
    <x v="491"/>
    <n v="24370660275741.398"/>
    <n v="6897141188889.0195"/>
    <n v="31267801464630.398"/>
  </r>
  <r>
    <x v="492"/>
    <n v="24347817271984.301"/>
    <n v="6882327396966.0498"/>
    <n v="31230144668950.398"/>
  </r>
  <r>
    <x v="493"/>
    <n v="24347298846397.898"/>
    <n v="6881294624487.3496"/>
    <n v="31228593470885.199"/>
  </r>
  <r>
    <x v="494"/>
    <n v="24347230421264.699"/>
    <n v="6879546823056.1299"/>
    <n v="31226777244320.801"/>
  </r>
  <r>
    <x v="495"/>
    <n v="24349997077337.5"/>
    <n v="6871580817961.7305"/>
    <n v="31221577895299.301"/>
  </r>
  <r>
    <x v="496"/>
    <n v="24349884301200.199"/>
    <n v="6889123229662.6797"/>
    <n v="31239007530862.898"/>
  </r>
  <r>
    <x v="497"/>
    <n v="24337797792146"/>
    <n v="6873628200679.0801"/>
    <n v="31211425992825.102"/>
  </r>
  <r>
    <x v="498"/>
    <n v="24285155079568.699"/>
    <n v="6863069122179.5996"/>
    <n v="31148224201748.301"/>
  </r>
  <r>
    <x v="499"/>
    <n v="24285309326318.5"/>
    <n v="6859643403011.6104"/>
    <n v="31144952729330.199"/>
  </r>
  <r>
    <x v="500"/>
    <n v="24284135644567.602"/>
    <n v="6859579034417"/>
    <n v="31143714678984.602"/>
  </r>
  <r>
    <x v="501"/>
    <n v="24284148392021.199"/>
    <n v="6867466508167.5801"/>
    <n v="31151614900188.699"/>
  </r>
  <r>
    <x v="502"/>
    <n v="24289555258726.699"/>
    <n v="6859331563771.1602"/>
    <n v="31148886822497.801"/>
  </r>
  <r>
    <x v="503"/>
    <n v="24289853540356.602"/>
    <n v="6859266200918.0303"/>
    <n v="31149119741274.602"/>
  </r>
  <r>
    <x v="504"/>
    <n v="24288995636259.898"/>
    <n v="6853595671000.0303"/>
    <n v="31142591307260"/>
  </r>
  <r>
    <x v="505"/>
    <n v="24288376193590.699"/>
    <n v="6848642913463.4297"/>
    <n v="31137019107054.102"/>
  </r>
  <r>
    <x v="506"/>
    <n v="24294113407974.199"/>
    <n v="6829774373427.0996"/>
    <n v="31123887781401.301"/>
  </r>
  <r>
    <x v="507"/>
    <n v="24299192620158.5"/>
    <n v="6629718993148.2197"/>
    <n v="30928911613306.699"/>
  </r>
  <r>
    <x v="508"/>
    <n v="24252296040720.398"/>
    <n v="6619068314658.7598"/>
    <n v="30871364355379.199"/>
  </r>
  <r>
    <x v="509"/>
    <n v="24251147924159.199"/>
    <n v="6636117250859.3096"/>
    <n v="30887265175018.5"/>
  </r>
  <r>
    <x v="510"/>
    <n v="24251204677164.301"/>
    <n v="6654885336784.9902"/>
    <n v="30906090013949.199"/>
  </r>
  <r>
    <x v="511"/>
    <n v="24261991624316.898"/>
    <n v="6648240894466.6396"/>
    <n v="30910232518783.5"/>
  </r>
  <r>
    <x v="512"/>
    <n v="24261913752067"/>
    <n v="6637468094777.5996"/>
    <n v="30899381846844.602"/>
  </r>
  <r>
    <x v="513"/>
    <n v="24262119192823.398"/>
    <n v="6632701730433.9404"/>
    <n v="30894820923257.301"/>
  </r>
  <r>
    <x v="514"/>
    <n v="24259893533913"/>
    <n v="6626370352664.4297"/>
    <n v="30886263886577.398"/>
  </r>
  <r>
    <x v="515"/>
    <n v="24259860964887.602"/>
    <n v="6642163307342.8203"/>
    <n v="30902024272230.398"/>
  </r>
  <r>
    <x v="516"/>
    <n v="24269365041132.801"/>
    <n v="6631247250276.6797"/>
    <n v="30900612291409.5"/>
  </r>
  <r>
    <x v="517"/>
    <n v="24269701912640.602"/>
    <n v="6620897283863.8496"/>
    <n v="30890599196504.398"/>
  </r>
  <r>
    <x v="518"/>
    <n v="24269208569512"/>
    <n v="6617626647501.9805"/>
    <n v="30886835217014"/>
  </r>
  <r>
    <x v="519"/>
    <n v="24277735795734.898"/>
    <n v="6608104618427.3301"/>
    <n v="30885840414162.199"/>
  </r>
  <r>
    <x v="520"/>
    <n v="24277091954661.898"/>
    <n v="6625347235484.0801"/>
    <n v="30902439190146"/>
  </r>
  <r>
    <x v="521"/>
    <n v="24277951601745.699"/>
    <n v="6620250167006.0195"/>
    <n v="30898201768751.699"/>
  </r>
  <r>
    <x v="522"/>
    <n v="24277780650175"/>
    <n v="6616313473208.4502"/>
    <n v="30894094123383.5"/>
  </r>
  <r>
    <x v="523"/>
    <n v="24277401630153.301"/>
    <n v="6616721459966.1201"/>
    <n v="30894123090119.398"/>
  </r>
  <r>
    <x v="524"/>
    <n v="24275742755323.102"/>
    <n v="6622133870686.2002"/>
    <n v="30897876626009.301"/>
  </r>
  <r>
    <x v="525"/>
    <n v="24273892938014.5"/>
    <n v="6614009088830.2598"/>
    <n v="30887902026844.699"/>
  </r>
  <r>
    <x v="526"/>
    <n v="24265249353650.898"/>
    <n v="6606786130363.5"/>
    <n v="30872035484014.398"/>
  </r>
  <r>
    <x v="527"/>
    <n v="24265237267051"/>
    <n v="6614126256805.8496"/>
    <n v="30879363523856.801"/>
  </r>
  <r>
    <x v="528"/>
    <n v="24267551242280.301"/>
    <n v="6668523972602.0898"/>
    <n v="30936075214882.398"/>
  </r>
  <r>
    <x v="529"/>
    <n v="24216548517136.801"/>
    <n v="6662551003248.1396"/>
    <n v="30879099520384.898"/>
  </r>
  <r>
    <x v="530"/>
    <n v="24195947091069.699"/>
    <n v="6656205269306.3799"/>
    <n v="30852152360376"/>
  </r>
  <r>
    <x v="531"/>
    <n v="24193808246140.602"/>
    <n v="6653184601954.04"/>
    <n v="30846992848094.602"/>
  </r>
  <r>
    <x v="532"/>
    <n v="24170525091479.898"/>
    <n v="6653855517282.9502"/>
    <n v="30824380608762.801"/>
  </r>
  <r>
    <x v="533"/>
    <n v="24109361188937"/>
    <n v="6642467161463.0801"/>
    <n v="30751828350400.102"/>
  </r>
  <r>
    <x v="534"/>
    <n v="24109372250554.898"/>
    <n v="6668065382631.71"/>
    <n v="30777437633186.602"/>
  </r>
  <r>
    <x v="535"/>
    <n v="24087312326304.301"/>
    <n v="6652980278923.4697"/>
    <n v="30740292605227.801"/>
  </r>
  <r>
    <x v="536"/>
    <n v="24084753661617.5"/>
    <n v="6646638290748.7998"/>
    <n v="30731391952366.301"/>
  </r>
  <r>
    <x v="537"/>
    <n v="24084274136453.102"/>
    <n v="6645639407365.5498"/>
    <n v="30729913543818.602"/>
  </r>
  <r>
    <x v="538"/>
    <n v="24082096945371.801"/>
    <n v="6642301608778.1104"/>
    <n v="30724398554149.898"/>
  </r>
  <r>
    <x v="539"/>
    <n v="24081843468911.898"/>
    <n v="6654745840151.54"/>
    <n v="30736589309063.5"/>
  </r>
  <r>
    <x v="540"/>
    <n v="24051002065916.699"/>
    <n v="6644426581211.6104"/>
    <n v="30695428647128.301"/>
  </r>
  <r>
    <x v="541"/>
    <n v="24029790764887.199"/>
    <n v="6632109856312.75"/>
    <n v="30661900621199.898"/>
  </r>
  <r>
    <x v="542"/>
    <n v="24029273779535.898"/>
    <n v="6630984025364.79"/>
    <n v="30660257804900.699"/>
  </r>
  <r>
    <x v="543"/>
    <n v="24028355531684.199"/>
    <n v="6628126123442.9502"/>
    <n v="30656481655127.102"/>
  </r>
  <r>
    <x v="544"/>
    <n v="24027688178378.801"/>
    <n v="6624213485619.0801"/>
    <n v="30651901663997.898"/>
  </r>
  <r>
    <x v="545"/>
    <n v="23986683311303.199"/>
    <n v="6614242183344.4404"/>
    <n v="30600925494647.602"/>
  </r>
  <r>
    <x v="546"/>
    <n v="23983838470700"/>
    <n v="6605441764159.29"/>
    <n v="30589280234859.301"/>
  </r>
  <r>
    <x v="547"/>
    <n v="23983681402419.699"/>
    <n v="6604894986692.7197"/>
    <n v="30588576389112.398"/>
  </r>
  <r>
    <x v="548"/>
    <n v="23982581351353.102"/>
    <n v="6598676476767.6104"/>
    <n v="30581257828120.699"/>
  </r>
  <r>
    <x v="549"/>
    <n v="23982476636558.898"/>
    <n v="6613492934210.79"/>
    <n v="30595969570769.699"/>
  </r>
  <r>
    <x v="550"/>
    <n v="23941782429899.102"/>
    <n v="6594628110655.0596"/>
    <n v="30536410540554.102"/>
  </r>
  <r>
    <x v="551"/>
    <n v="23952579183056.801"/>
    <n v="6642529384133.1699"/>
    <n v="30595108567190"/>
  </r>
  <r>
    <x v="552"/>
    <n v="23934024135680.801"/>
    <n v="6646901251175.8604"/>
    <n v="30580925386856.699"/>
  </r>
  <r>
    <x v="553"/>
    <n v="23938026629298.898"/>
    <n v="6643604020967.5596"/>
    <n v="30581630650266.5"/>
  </r>
  <r>
    <x v="554"/>
    <n v="23937355436875.301"/>
    <n v="6660907485974.4199"/>
    <n v="30598262922849.699"/>
  </r>
  <r>
    <x v="555"/>
    <n v="23896763874312.398"/>
    <n v="6646795950868.96"/>
    <n v="30543559825181.398"/>
  </r>
  <r>
    <x v="556"/>
    <n v="23894509345529.102"/>
    <n v="6635363912123.9102"/>
    <n v="30529873257653"/>
  </r>
  <r>
    <x v="557"/>
    <n v="23893927868017.5"/>
    <n v="6633669823269.1904"/>
    <n v="30527597691286.699"/>
  </r>
  <r>
    <x v="558"/>
    <n v="23905417095182.602"/>
    <n v="6626612810259.54"/>
    <n v="30532029905442.102"/>
  </r>
  <r>
    <x v="559"/>
    <n v="23904694525375.602"/>
    <n v="6648969370284.5996"/>
    <n v="30553663895660.199"/>
  </r>
  <r>
    <x v="560"/>
    <n v="23888760234588.898"/>
    <n v="6634980813885.8301"/>
    <n v="30523741048474.699"/>
  </r>
  <r>
    <x v="561"/>
    <n v="23886461499060.699"/>
    <n v="6628837094877.0596"/>
    <n v="30515298593937.699"/>
  </r>
  <r>
    <x v="562"/>
    <n v="23869748457708.301"/>
    <n v="6622970283512.8799"/>
    <n v="30492718741221.199"/>
  </r>
  <r>
    <x v="563"/>
    <n v="23884607386844.898"/>
    <n v="6622245836856.7197"/>
    <n v="30506853223701.602"/>
  </r>
  <r>
    <x v="564"/>
    <n v="23884255855136.898"/>
    <n v="6640726273714.0996"/>
    <n v="30524982128851"/>
  </r>
  <r>
    <x v="565"/>
    <n v="23888492594959.301"/>
    <n v="6630808408433.8799"/>
    <n v="30519301003393.199"/>
  </r>
  <r>
    <x v="566"/>
    <n v="23885954225244.801"/>
    <n v="6622339584264.4902"/>
    <n v="30508293809509.301"/>
  </r>
  <r>
    <x v="567"/>
    <n v="23887764405631.699"/>
    <n v="6618471936243.3096"/>
    <n v="30506236341875"/>
  </r>
  <r>
    <x v="568"/>
    <n v="23907379587637.602"/>
    <n v="6616381594039.5703"/>
    <n v="30523761181677.199"/>
  </r>
  <r>
    <x v="569"/>
    <n v="23905300285648.699"/>
    <n v="6594467344393.9502"/>
    <n v="30499767630042.602"/>
  </r>
  <r>
    <x v="570"/>
    <n v="23907043409165.301"/>
    <n v="6579125390132.29"/>
    <n v="30486168799297.602"/>
  </r>
  <r>
    <x v="571"/>
    <n v="23912159729664.301"/>
    <n v="6656422299394.5801"/>
    <n v="30568582029058.898"/>
  </r>
  <r>
    <x v="572"/>
    <n v="23874314385857.102"/>
    <n v="6597631021175.4297"/>
    <n v="30471945407032.5"/>
  </r>
  <r>
    <x v="573"/>
    <n v="23874198004998.699"/>
    <n v="6598433496346.4697"/>
    <n v="30472631501345.199"/>
  </r>
  <r>
    <x v="574"/>
    <n v="23877620707674.398"/>
    <n v="6587858195386.7197"/>
    <n v="30465478903061.102"/>
  </r>
  <r>
    <x v="575"/>
    <n v="23876061756550.898"/>
    <n v="6583056323308.7598"/>
    <n v="30459118079859.699"/>
  </r>
  <r>
    <x v="576"/>
    <n v="23852955061361.398"/>
    <n v="6569340988851.2305"/>
    <n v="30422296050212.602"/>
  </r>
  <r>
    <x v="577"/>
    <n v="23871683179793.199"/>
    <n v="6566757852466.1904"/>
    <n v="30438441032259.398"/>
  </r>
  <r>
    <x v="578"/>
    <n v="23870090956247.699"/>
    <n v="6574260867761.71"/>
    <n v="30444351824009.398"/>
  </r>
  <r>
    <x v="579"/>
    <n v="23879069528264.102"/>
    <n v="6568655037314.7803"/>
    <n v="30447724565578.801"/>
  </r>
  <r>
    <x v="580"/>
    <n v="23876682603860.398"/>
    <n v="6559957560767.3301"/>
    <n v="30436640164627.699"/>
  </r>
  <r>
    <x v="581"/>
    <n v="23899977909751.699"/>
    <n v="6550450080061.5195"/>
    <n v="30450427989813.199"/>
  </r>
  <r>
    <x v="582"/>
    <n v="23840725394402.898"/>
    <n v="6561646614972.9004"/>
    <n v="30402372009375.801"/>
  </r>
  <r>
    <x v="583"/>
    <n v="23849889487367.5"/>
    <n v="6551339335949.9902"/>
    <n v="30401228823317.5"/>
  </r>
  <r>
    <x v="584"/>
    <n v="23849474859571.602"/>
    <n v="6546487683962.71"/>
    <n v="30395962543534.301"/>
  </r>
  <r>
    <x v="585"/>
    <n v="23849445135818.602"/>
    <n v="6547319103870.6699"/>
    <n v="30396764239689.301"/>
  </r>
  <r>
    <x v="586"/>
    <n v="23872735297279.301"/>
    <n v="6543748050152.9404"/>
    <n v="30416483347432.301"/>
  </r>
  <r>
    <x v="587"/>
    <n v="23872184873595.602"/>
    <n v="6545402258350.4902"/>
    <n v="30417587131946.102"/>
  </r>
  <r>
    <x v="588"/>
    <n v="23882174574916.699"/>
    <n v="6538712644458.2598"/>
    <n v="30420887219375"/>
  </r>
  <r>
    <x v="589"/>
    <n v="23880625503340.602"/>
    <n v="6531925121436.1201"/>
    <n v="30412550624776.699"/>
  </r>
  <r>
    <x v="590"/>
    <n v="23880949611916.699"/>
    <n v="6544709461402.3096"/>
    <n v="30425659073319"/>
  </r>
  <r>
    <x v="591"/>
    <n v="23901123998249.898"/>
    <n v="6539854091006.7402"/>
    <n v="30440978089256.699"/>
  </r>
  <r>
    <x v="592"/>
    <n v="23904391446377.801"/>
    <n v="6595227074868.9404"/>
    <n v="30499618521246.699"/>
  </r>
  <r>
    <x v="593"/>
    <n v="23832623846690.699"/>
    <n v="6591867471536.7305"/>
    <n v="30424491318227.5"/>
  </r>
  <r>
    <x v="594"/>
    <n v="23809737647931"/>
    <n v="6591847395776.4297"/>
    <n v="30401585043707.398"/>
  </r>
  <r>
    <x v="595"/>
    <n v="23833748517379.5"/>
    <n v="6587178810171.3203"/>
    <n v="30420927327550.898"/>
  </r>
  <r>
    <x v="596"/>
    <n v="23832717230524.699"/>
    <n v="6603767982848.6201"/>
    <n v="30436485213373.301"/>
  </r>
  <r>
    <x v="597"/>
    <n v="23841258077655.199"/>
    <n v="6584014510460"/>
    <n v="30425272588115.199"/>
  </r>
  <r>
    <x v="598"/>
    <n v="23838574996348.801"/>
    <n v="6577983373773.2695"/>
    <n v="30416558370122.102"/>
  </r>
  <r>
    <x v="599"/>
    <n v="23840146048104.102"/>
    <n v="6577144170484.4697"/>
    <n v="30417290218588.602"/>
  </r>
  <r>
    <x v="600"/>
    <n v="23862533970642.398"/>
    <n v="6571104193016.7598"/>
    <n v="30433638163659.102"/>
  </r>
  <r>
    <x v="601"/>
    <n v="23861554218139"/>
    <n v="6587363460814.5"/>
    <n v="30448917678953.5"/>
  </r>
  <r>
    <x v="602"/>
    <n v="23873830600715.801"/>
    <n v="6572378491973.29"/>
    <n v="30446209092689.102"/>
  </r>
  <r>
    <x v="603"/>
    <n v="23819289486265.102"/>
    <n v="6564009782614.3604"/>
    <n v="30383299268879.5"/>
  </r>
  <r>
    <x v="604"/>
    <n v="23818175829206.5"/>
    <n v="6564094520052.1904"/>
    <n v="30382270349258.699"/>
  </r>
  <r>
    <x v="605"/>
    <n v="23836594143128.602"/>
    <n v="6559682938976.8799"/>
    <n v="30396277082105.5"/>
  </r>
  <r>
    <x v="606"/>
    <n v="23836187718547.898"/>
    <n v="6577159911721.0898"/>
    <n v="30413347630269"/>
  </r>
  <r>
    <x v="607"/>
    <n v="23848804616521.898"/>
    <n v="6565883059265.0498"/>
    <n v="30414687675786.898"/>
  </r>
  <r>
    <x v="608"/>
    <n v="23846960649213.801"/>
    <n v="6558908353859.3496"/>
    <n v="30405869003073.199"/>
  </r>
  <r>
    <x v="609"/>
    <n v="23844952001831.398"/>
    <n v="6554345357455.0801"/>
    <n v="30399297359286.398"/>
  </r>
  <r>
    <x v="610"/>
    <n v="23864363727716"/>
    <n v="6545769270504.1396"/>
    <n v="30410132998220.102"/>
  </r>
  <r>
    <x v="611"/>
    <n v="23862621422333"/>
    <n v="6540776961795.4502"/>
    <n v="30403398384128.398"/>
  </r>
  <r>
    <x v="612"/>
    <n v="23875234532634.301"/>
    <n v="6527387368378.1602"/>
    <n v="30402621901012.5"/>
  </r>
  <r>
    <x v="613"/>
    <n v="23847245116757.602"/>
    <n v="6526909395140.4102"/>
    <n v="30374154511898"/>
  </r>
  <r>
    <x v="614"/>
    <n v="23824798178720.102"/>
    <n v="6577782321533.8701"/>
    <n v="30402580500253.898"/>
  </r>
  <r>
    <x v="615"/>
    <n v="23835678346099.801"/>
    <n v="6580928953645.3896"/>
    <n v="30416607299745.199"/>
  </r>
  <r>
    <x v="616"/>
    <n v="23833250536651.199"/>
    <n v="6596692615943.3496"/>
    <n v="30429943152594.5"/>
  </r>
  <r>
    <x v="617"/>
    <n v="23847559906008"/>
    <n v="6589039100614.7695"/>
    <n v="30436599006622.801"/>
  </r>
  <r>
    <x v="618"/>
    <n v="23845724960882.398"/>
    <n v="6575170904191.1396"/>
    <n v="30420895865073.5"/>
  </r>
  <r>
    <x v="619"/>
    <n v="23844948076493.699"/>
    <n v="6572873202360.6104"/>
    <n v="30417821278854.301"/>
  </r>
  <r>
    <x v="620"/>
    <n v="23844550883060.699"/>
    <n v="6564469860414.0303"/>
    <n v="30409020743474.801"/>
  </r>
  <r>
    <x v="621"/>
    <n v="23844892472878.5"/>
    <n v="6579138738222.2695"/>
    <n v="30424031211100.801"/>
  </r>
  <r>
    <x v="622"/>
    <n v="23868824106796.5"/>
    <n v="6551821953174.2695"/>
    <n v="30420646059970.801"/>
  </r>
  <r>
    <x v="623"/>
    <n v="23742712293275.398"/>
    <n v="6540488115909.6299"/>
    <n v="30283200409185"/>
  </r>
  <r>
    <x v="624"/>
    <n v="23831840440480.398"/>
    <n v="6516287937706.0498"/>
    <n v="30348128378186.398"/>
  </r>
  <r>
    <x v="625"/>
    <n v="23827992412843"/>
    <n v="6509956115038.0596"/>
    <n v="30337948527881"/>
  </r>
  <r>
    <x v="626"/>
    <n v="23827481704084.102"/>
    <n v="6525634451316.0898"/>
    <n v="30353116155400.199"/>
  </r>
  <r>
    <x v="627"/>
    <n v="23850958883454.102"/>
    <n v="6515190901322.4004"/>
    <n v="30366149784776.5"/>
  </r>
  <r>
    <x v="628"/>
    <n v="23849447857187.898"/>
    <n v="6508805515338.8896"/>
    <n v="30358253372526.801"/>
  </r>
  <r>
    <x v="629"/>
    <n v="23850625204969.898"/>
    <n v="6504935773837.4697"/>
    <n v="30355560978807.398"/>
  </r>
  <r>
    <x v="630"/>
    <n v="23847773785495.5"/>
    <n v="6498970051447.9297"/>
    <n v="30346743836943.5"/>
  </r>
  <r>
    <x v="631"/>
    <n v="23848224477303.898"/>
    <n v="6496535251126.0303"/>
    <n v="30344759728429.898"/>
  </r>
  <r>
    <x v="632"/>
    <n v="23877671033998.5"/>
    <n v="6482571354884.25"/>
    <n v="30360242388882.801"/>
  </r>
  <r>
    <x v="633"/>
    <n v="23876871508574.5"/>
    <n v="6464859412839.0898"/>
    <n v="30341730921413.602"/>
  </r>
  <r>
    <x v="634"/>
    <n v="23879767750374.398"/>
    <n v="6521192177806.5303"/>
    <n v="30400959928180.898"/>
  </r>
  <r>
    <x v="635"/>
    <n v="23774952716381.699"/>
    <n v="6522773025833.1104"/>
    <n v="30297725742214.801"/>
  </r>
  <r>
    <x v="636"/>
    <n v="23774340616832"/>
    <n v="6521317612945.2998"/>
    <n v="30295658229777.301"/>
  </r>
  <r>
    <x v="637"/>
    <n v="23804407189474.301"/>
    <n v="6512008255649.3203"/>
    <n v="30316415445123.602"/>
  </r>
  <r>
    <x v="638"/>
    <n v="23802522106432.699"/>
    <n v="6507939873264.2998"/>
    <n v="30310461979697"/>
  </r>
  <r>
    <x v="639"/>
    <n v="23779423004315.699"/>
    <n v="6499223891513.29"/>
    <n v="30278646895828.898"/>
  </r>
  <r>
    <x v="640"/>
    <n v="23778997678615.199"/>
    <n v="6499419654752.79"/>
    <n v="30278417333368"/>
  </r>
  <r>
    <x v="641"/>
    <n v="23777405061375.398"/>
    <n v="6513638697157.1797"/>
    <n v="30291043758532.602"/>
  </r>
  <r>
    <x v="642"/>
    <n v="23789792101768"/>
    <n v="6503147999534.6299"/>
    <n v="30292940101302.699"/>
  </r>
  <r>
    <x v="643"/>
    <n v="23787659867729.398"/>
    <n v="6496915869938.8496"/>
    <n v="30284575737668.301"/>
  </r>
  <r>
    <x v="644"/>
    <n v="23786300309155.5"/>
    <n v="6495682618972.4004"/>
    <n v="30281982928127.898"/>
  </r>
  <r>
    <x v="645"/>
    <n v="23773649542061.102"/>
    <n v="6483343624238.3701"/>
    <n v="30256993166299.5"/>
  </r>
  <r>
    <x v="646"/>
    <n v="23772836781526.699"/>
    <n v="6496526705520.4297"/>
    <n v="30269363487047.102"/>
  </r>
  <r>
    <x v="647"/>
    <n v="23706410557359.602"/>
    <n v="6486332579139.8604"/>
    <n v="30192743136499.5"/>
  </r>
  <r>
    <x v="648"/>
    <n v="23704961287210.699"/>
    <n v="6466386386466.3604"/>
    <n v="30171347673677.102"/>
  </r>
  <r>
    <x v="649"/>
    <n v="23703290948350.699"/>
    <n v="6465864713794.3096"/>
    <n v="30169155662145"/>
  </r>
  <r>
    <x v="650"/>
    <n v="23756649906514.602"/>
    <n v="6482385906913.2305"/>
    <n v="30239035813427.801"/>
  </r>
  <r>
    <x v="651"/>
    <n v="23756027666634.898"/>
    <n v="6499095186047.8604"/>
    <n v="30255122852682.801"/>
  </r>
  <r>
    <x v="652"/>
    <n v="23769812566803.898"/>
    <n v="6485849737396.7197"/>
    <n v="30255662304200.602"/>
  </r>
  <r>
    <x v="653"/>
    <n v="23768629464692"/>
    <n v="6479464483298.3398"/>
    <n v="30248093947990.301"/>
  </r>
  <r>
    <x v="654"/>
    <n v="23767848090519.898"/>
    <n v="6478068252485.7998"/>
    <n v="30245916343005.699"/>
  </r>
  <r>
    <x v="655"/>
    <n v="23761655231136.102"/>
    <n v="6489948843629.0098"/>
    <n v="30251604074765.102"/>
  </r>
  <r>
    <x v="656"/>
    <n v="23760884566152.102"/>
    <n v="6479014315903.2998"/>
    <n v="30239898882055.398"/>
  </r>
  <r>
    <x v="657"/>
    <n v="23776559880654.602"/>
    <n v="6513792792133.5703"/>
    <n v="30290352672788.199"/>
  </r>
  <r>
    <x v="658"/>
    <n v="23674701459931.199"/>
    <n v="6506604580769.8096"/>
    <n v="30181306040701.102"/>
  </r>
  <r>
    <x v="659"/>
    <n v="23650094462737.699"/>
    <n v="6506650764801.7197"/>
    <n v="30156745227539.398"/>
  </r>
  <r>
    <x v="660"/>
    <n v="23643313423251"/>
    <n v="6504427056025.2402"/>
    <n v="30147740479276.301"/>
  </r>
  <r>
    <x v="661"/>
    <n v="23640796749421.898"/>
    <n v="6508806072796.29"/>
    <n v="30149602822218.199"/>
  </r>
  <r>
    <x v="662"/>
    <n v="23639007666740.801"/>
    <n v="6497867387813.21"/>
    <n v="30136875054554"/>
  </r>
  <r>
    <x v="663"/>
    <n v="23638496766854.398"/>
    <n v="6478097336074.7695"/>
    <n v="30116594102929.199"/>
  </r>
  <r>
    <x v="664"/>
    <n v="23630364799178.5"/>
    <n v="6487079732399.1396"/>
    <n v="30117444531577.602"/>
  </r>
  <r>
    <x v="665"/>
    <n v="23629210092090.602"/>
    <n v="6502537047511.7197"/>
    <n v="30131747139602.398"/>
  </r>
  <r>
    <x v="666"/>
    <n v="23553290709911.801"/>
    <n v="6487030474116.3496"/>
    <n v="30040321184028.199"/>
  </r>
  <r>
    <x v="667"/>
    <n v="23552900361237.199"/>
    <n v="6484655856940.9502"/>
    <n v="30037556218178.199"/>
  </r>
  <r>
    <x v="668"/>
    <n v="23552446303427.801"/>
    <n v="6483721603015.8203"/>
    <n v="30036167906443.699"/>
  </r>
  <r>
    <x v="669"/>
    <n v="23546381809272.5"/>
    <n v="6479933811019.7598"/>
    <n v="30026315620292.199"/>
  </r>
  <r>
    <x v="670"/>
    <n v="23546487028994.898"/>
    <n v="6497821682218.5596"/>
    <n v="30044308711213.5"/>
  </r>
  <r>
    <x v="671"/>
    <n v="23520665528247.301"/>
    <n v="6485893966540.7598"/>
    <n v="30006559494788.102"/>
  </r>
  <r>
    <x v="672"/>
    <n v="23520871235145.5"/>
    <n v="6479864711822.4697"/>
    <n v="30000735946967.898"/>
  </r>
  <r>
    <x v="673"/>
    <n v="23520768810384.398"/>
    <n v="6476579254968.1504"/>
    <n v="29997348065352.602"/>
  </r>
  <r>
    <x v="674"/>
    <n v="23514973913252.5"/>
    <n v="6488240088064.54"/>
    <n v="30003214001317"/>
  </r>
  <r>
    <x v="675"/>
    <n v="23514256725319"/>
    <n v="6492447128389.6104"/>
    <n v="30006703853708.602"/>
  </r>
  <r>
    <x v="676"/>
    <n v="23487180861724.301"/>
    <n v="6525205197513.9297"/>
    <n v="30012386059238.199"/>
  </r>
  <r>
    <x v="677"/>
    <n v="23396713465058.602"/>
    <n v="6526833830092.5996"/>
    <n v="29923547295151.199"/>
  </r>
  <r>
    <x v="678"/>
    <n v="23396325976939.301"/>
    <n v="6527943664906.8096"/>
    <n v="29924269641846.102"/>
  </r>
  <r>
    <x v="679"/>
    <n v="23389827511089.602"/>
    <n v="6521199434107.8301"/>
    <n v="29911026945197.398"/>
  </r>
  <r>
    <x v="680"/>
    <n v="23388573688602.199"/>
    <n v="6534336495208.6904"/>
    <n v="29922910183810.898"/>
  </r>
  <r>
    <x v="681"/>
    <n v="23359986549166.102"/>
    <n v="6521290965111.6299"/>
    <n v="29881277514277.801"/>
  </r>
  <r>
    <x v="682"/>
    <n v="23358107262787"/>
    <n v="6514370786251.4404"/>
    <n v="29872478049038.398"/>
  </r>
  <r>
    <x v="683"/>
    <n v="23357247989199.699"/>
    <n v="6509773520374.1797"/>
    <n v="29867021509573.898"/>
  </r>
  <r>
    <x v="684"/>
    <n v="23344873734139.898"/>
    <n v="6505745955544.7998"/>
    <n v="29850619689684.699"/>
  </r>
  <r>
    <x v="685"/>
    <n v="23343151893368.699"/>
    <n v="6525635078786.3701"/>
    <n v="29868786972155.102"/>
  </r>
  <r>
    <x v="686"/>
    <n v="23257604801754.898"/>
    <n v="6487351075953.8096"/>
    <n v="29744955877708.699"/>
  </r>
  <r>
    <x v="687"/>
    <n v="23257631673763.5"/>
    <n v="6486724689302.4004"/>
    <n v="29744356363065.898"/>
  </r>
  <r>
    <x v="688"/>
    <n v="23298964278988"/>
    <n v="6483296647274.8096"/>
    <n v="29782260926262.898"/>
  </r>
  <r>
    <x v="689"/>
    <n v="23297954520520.699"/>
    <n v="6500731900538.6904"/>
    <n v="29798686421059.398"/>
  </r>
  <r>
    <x v="690"/>
    <n v="23231536681984.5"/>
    <n v="6489779559528.2803"/>
    <n v="29721316241512.801"/>
  </r>
  <r>
    <x v="691"/>
    <n v="23229647025413"/>
    <n v="6482559783871.6299"/>
    <n v="29712206809284.602"/>
  </r>
  <r>
    <x v="692"/>
    <n v="23229972540996.602"/>
    <n v="6481300519207.2402"/>
    <n v="29711273060203.801"/>
  </r>
  <r>
    <x v="693"/>
    <n v="23214140155933.898"/>
    <n v="6474571643749.9199"/>
    <n v="29688711799683.801"/>
  </r>
  <r>
    <x v="694"/>
    <n v="23211833164968"/>
    <n v="6472962562330.75"/>
    <n v="29684795727298.699"/>
  </r>
  <r>
    <x v="695"/>
    <n v="23144361951919.199"/>
    <n v="6417552027181.2998"/>
    <n v="29561913979100.5"/>
  </r>
  <r>
    <x v="696"/>
    <n v="23143747354717.199"/>
    <n v="6473467501334.54"/>
    <n v="29617214856051.699"/>
  </r>
  <r>
    <x v="697"/>
    <n v="23032719604617.398"/>
    <n v="6462083263348.1504"/>
    <n v="29494802867965.602"/>
  </r>
  <r>
    <x v="698"/>
    <n v="23014779515683.898"/>
    <n v="6458971638975.9697"/>
    <n v="29473751154659.898"/>
  </r>
  <r>
    <x v="699"/>
    <n v="23011724666665.301"/>
    <n v="6458477106364.3701"/>
    <n v="29470201773029.699"/>
  </r>
  <r>
    <x v="700"/>
    <n v="22942742141336.898"/>
    <n v="6449757804153"/>
    <n v="29392499945489.898"/>
  </r>
  <r>
    <x v="701"/>
    <n v="22938681857522.699"/>
    <n v="6427805421108.4502"/>
    <n v="29366487278631.199"/>
  </r>
  <r>
    <x v="702"/>
    <n v="22938284268590"/>
    <n v="6426561647888.9297"/>
    <n v="29364845916478.898"/>
  </r>
  <r>
    <x v="703"/>
    <n v="22954312648527.102"/>
    <n v="6416806381348.7998"/>
    <n v="29371119029875.898"/>
  </r>
  <r>
    <x v="704"/>
    <n v="22891867408153.5"/>
    <n v="6431749701910.6797"/>
    <n v="29323617110064.199"/>
  </r>
  <r>
    <x v="705"/>
    <n v="22804697508280"/>
    <n v="6422536842557.2803"/>
    <n v="29227234350837.199"/>
  </r>
  <r>
    <x v="706"/>
    <n v="22801698897579.801"/>
    <n v="6417463263056.6797"/>
    <n v="29219162160636.5"/>
  </r>
  <r>
    <x v="707"/>
    <n v="22799216577400.102"/>
    <n v="6407065020029.5098"/>
    <n v="29206281597429.602"/>
  </r>
  <r>
    <x v="708"/>
    <n v="22571130981329.5"/>
    <n v="6336860974643.8701"/>
    <n v="28907991955973.301"/>
  </r>
  <r>
    <x v="709"/>
    <n v="22674771054977.898"/>
    <n v="6233233752317.1699"/>
    <n v="28908004807295.102"/>
  </r>
  <r>
    <x v="710"/>
    <n v="22684045769218.602"/>
    <n v="6223959088226.4805"/>
    <n v="28908004857445.102"/>
  </r>
  <r>
    <x v="711"/>
    <n v="22686899887990.301"/>
    <n v="6221143753458.0498"/>
    <n v="28908043641448.398"/>
  </r>
  <r>
    <x v="712"/>
    <n v="22686195368295.5"/>
    <n v="6221861202318.3496"/>
    <n v="28908056570613.801"/>
  </r>
  <r>
    <x v="713"/>
    <n v="22688938594240.602"/>
    <n v="6219092616833.2305"/>
    <n v="28908031211073.801"/>
  </r>
  <r>
    <x v="714"/>
    <n v="22679802644448.801"/>
    <n v="6228241369802.6699"/>
    <n v="28908044014251.5"/>
  </r>
  <r>
    <x v="715"/>
    <n v="22685354502861.398"/>
    <n v="6222688465677.8496"/>
    <n v="28908042968539.301"/>
  </r>
  <r>
    <x v="716"/>
    <n v="22688917422422.699"/>
    <n v="6219163444678.46"/>
    <n v="28908080867101.102"/>
  </r>
  <r>
    <x v="717"/>
    <n v="22691973960299.102"/>
    <n v="6216119538689.2998"/>
    <n v="28908093498988.398"/>
  </r>
  <r>
    <x v="718"/>
    <n v="22679533846580.398"/>
    <n v="6228440721342.3301"/>
    <n v="28907974567922.699"/>
  </r>
  <r>
    <x v="719"/>
    <n v="22645911986862.102"/>
    <n v="6262074927758.3301"/>
    <n v="28907986914620.398"/>
  </r>
  <r>
    <x v="720"/>
    <n v="22645683122576.602"/>
    <n v="6262951797949.7402"/>
    <n v="28908634920526.398"/>
  </r>
  <r>
    <x v="721"/>
    <n v="22648879890396"/>
    <n v="6259792076507.21"/>
    <n v="28908671966903.199"/>
  </r>
  <r>
    <x v="722"/>
    <n v="22651368137283.301"/>
    <n v="6257294871117.29"/>
    <n v="28908663008400.5"/>
  </r>
  <r>
    <x v="723"/>
    <n v="22645808245114.5"/>
    <n v="6262866974321.3301"/>
    <n v="28908675219435.801"/>
  </r>
  <r>
    <x v="724"/>
    <n v="22657307458326.602"/>
    <n v="6251366198424.5"/>
    <n v="28908673656751.102"/>
  </r>
  <r>
    <x v="725"/>
    <n v="22666452417440"/>
    <n v="6242257495770.04"/>
    <n v="28908709913210.102"/>
  </r>
  <r>
    <x v="726"/>
    <n v="22666644776856.102"/>
    <n v="6242077220336.2197"/>
    <n v="28908721997192.301"/>
  </r>
  <r>
    <x v="727"/>
    <n v="22670201064177.602"/>
    <n v="6238505503547.6201"/>
    <n v="28908706567725.199"/>
  </r>
  <r>
    <x v="728"/>
    <n v="22660119082556.398"/>
    <n v="6248599546980.4805"/>
    <n v="28908718629536.898"/>
  </r>
  <r>
    <x v="729"/>
    <n v="22670153105823.102"/>
    <n v="6238567036630.9199"/>
    <n v="28908720142454"/>
  </r>
  <r>
    <x v="730"/>
    <n v="22677433647927"/>
    <n v="6231323044459.2598"/>
    <n v="28908756692386.301"/>
  </r>
  <r>
    <x v="731"/>
    <n v="22675886752959.398"/>
    <n v="6232870097950.0898"/>
    <n v="28908756850909.398"/>
  </r>
  <r>
    <x v="732"/>
    <n v="22658378416183.801"/>
    <n v="6250390649598.2002"/>
    <n v="28908769065782"/>
  </r>
  <r>
    <x v="733"/>
    <n v="22666121515143.199"/>
    <n v="6242649719691.6201"/>
    <n v="28908771234834.801"/>
  </r>
  <r>
    <x v="734"/>
    <n v="22670992194387.398"/>
    <n v="6237815687782.9297"/>
    <n v="28908807882170.301"/>
  </r>
  <r>
    <x v="735"/>
    <n v="22671766540621.801"/>
    <n v="6237053555790.6602"/>
    <n v="28908820096412.5"/>
  </r>
  <r>
    <x v="736"/>
    <n v="22675030332554.5"/>
    <n v="6233712650588.5195"/>
    <n v="28908742983143"/>
  </r>
  <r>
    <x v="737"/>
    <n v="22659988386285.699"/>
    <n v="6248766742118.5498"/>
    <n v="28908755128404.199"/>
  </r>
  <r>
    <x v="738"/>
    <n v="22679949022472"/>
    <n v="6228804212527.6396"/>
    <n v="28908753234999.602"/>
  </r>
  <r>
    <x v="739"/>
    <n v="22637089774173.5"/>
    <n v="6271675566380.7598"/>
    <n v="28908765340554.301"/>
  </r>
  <r>
    <x v="740"/>
    <n v="22630942029555.5"/>
    <n v="6277832702187.1602"/>
    <n v="28908774731742.699"/>
  </r>
  <r>
    <x v="741"/>
    <n v="22625211651178.398"/>
    <n v="6283544912155.9697"/>
    <n v="28908756563334.301"/>
  </r>
  <r>
    <x v="742"/>
    <n v="22610118974697.699"/>
    <n v="6298649539046.9805"/>
    <n v="28908768513744.699"/>
  </r>
  <r>
    <x v="743"/>
    <n v="22589729855507"/>
    <n v="6319036640602.8398"/>
    <n v="28908766496109.801"/>
  </r>
  <r>
    <x v="744"/>
    <n v="22588315019747.801"/>
    <n v="6320487012676.4004"/>
    <n v="28908802032424.199"/>
  </r>
  <r>
    <x v="745"/>
    <n v="22527510913093.699"/>
    <n v="6353722768191.3799"/>
    <n v="28881233681285.102"/>
  </r>
  <r>
    <x v="746"/>
    <n v="22481409657642.102"/>
    <n v="6347468734557.1104"/>
    <n v="28828878392199.199"/>
  </r>
  <r>
    <x v="747"/>
    <n v="22480805952712.5"/>
    <n v="6361683365947.9004"/>
    <n v="28842489318660.398"/>
  </r>
  <r>
    <x v="748"/>
    <n v="22474664369899"/>
    <n v="6346610987094.4404"/>
    <n v="28821275356993.5"/>
  </r>
  <r>
    <x v="749"/>
    <n v="22413003451825.102"/>
    <n v="6341075331124.9297"/>
    <n v="28754078782950.102"/>
  </r>
  <r>
    <x v="750"/>
    <n v="22395833436622.801"/>
    <n v="6332335369770.6504"/>
    <n v="28728168806393.398"/>
  </r>
  <r>
    <x v="751"/>
    <n v="22151823777639.801"/>
    <n v="6277020417433.3604"/>
    <n v="28428844195073.199"/>
  </r>
  <r>
    <x v="752"/>
    <n v="22143378621203.602"/>
    <n v="6285473674466.6602"/>
    <n v="28428852295670.301"/>
  </r>
  <r>
    <x v="753"/>
    <n v="22150090021441.801"/>
    <n v="6278798185715.96"/>
    <n v="28428888207157.801"/>
  </r>
  <r>
    <x v="754"/>
    <n v="22153679070742.398"/>
    <n v="6275220768598.7803"/>
    <n v="28428899839341.199"/>
  </r>
  <r>
    <x v="755"/>
    <n v="22157751249505.898"/>
    <n v="6271104791376.8604"/>
    <n v="28428856040882.801"/>
  </r>
  <r>
    <x v="756"/>
    <n v="22157021989946.102"/>
    <n v="6271845656985.9697"/>
    <n v="28428867646932"/>
  </r>
  <r>
    <x v="757"/>
    <n v="22179617080290.5"/>
    <n v="6249254995499.3799"/>
    <n v="28428872075789.898"/>
  </r>
  <r>
    <x v="758"/>
    <n v="22199006158679"/>
    <n v="6229900789006.2803"/>
    <n v="28428906947685.301"/>
  </r>
  <r>
    <x v="759"/>
    <n v="22282900363084.699"/>
    <n v="6146018206963.9102"/>
    <n v="28428918570048.602"/>
  </r>
  <r>
    <x v="760"/>
    <n v="22270512165443.301"/>
    <n v="6156597837010.0703"/>
    <n v="28427110002453.398"/>
  </r>
  <r>
    <x v="761"/>
    <n v="22264101485917.398"/>
    <n v="6163020263009.75"/>
    <n v="28427121748927.199"/>
  </r>
  <r>
    <x v="762"/>
    <n v="22256338250050.801"/>
    <n v="6170789739032.2695"/>
    <n v="28427127989083"/>
  </r>
  <r>
    <x v="763"/>
    <n v="22258560217860.602"/>
    <n v="6168603078564.7695"/>
    <n v="28427163296425.398"/>
  </r>
  <r>
    <x v="764"/>
    <n v="22268769908383.602"/>
    <n v="6158405155555.71"/>
    <n v="28427175063939.301"/>
  </r>
  <r>
    <x v="765"/>
    <n v="22272250116489.602"/>
    <n v="6154921969847.4102"/>
    <n v="28427172086337"/>
  </r>
  <r>
    <x v="766"/>
    <n v="22261385155784.898"/>
    <n v="6165798800217.1299"/>
    <n v="28427183956002"/>
  </r>
  <r>
    <x v="767"/>
    <n v="22272829494666.699"/>
    <n v="6154358177830.8896"/>
    <n v="28427187672497.602"/>
  </r>
  <r>
    <x v="768"/>
    <n v="22278261586551.199"/>
    <n v="6148961653679.0996"/>
    <n v="28427223240230.301"/>
  </r>
  <r>
    <x v="769"/>
    <n v="22284196732219.102"/>
    <n v="6143038362826.1699"/>
    <n v="28427235095045.199"/>
  </r>
  <r>
    <x v="770"/>
    <n v="22294050150299.801"/>
    <n v="6133178833908.4805"/>
    <n v="28427228984208.301"/>
  </r>
  <r>
    <x v="771"/>
    <n v="22282916629210.102"/>
    <n v="6144324234417.7695"/>
    <n v="28427240863627.898"/>
  </r>
  <r>
    <x v="772"/>
    <n v="22289670277991.699"/>
    <n v="6137573591602.6504"/>
    <n v="28427243869594.301"/>
  </r>
  <r>
    <x v="773"/>
    <n v="22293297812749.898"/>
    <n v="6133981660138.29"/>
    <n v="28427279472888.199"/>
  </r>
  <r>
    <x v="774"/>
    <n v="22295049268428"/>
    <n v="6132242070559.3301"/>
    <n v="28427291338987.301"/>
  </r>
  <r>
    <x v="775"/>
    <n v="22293378330153.5"/>
    <n v="6133875467384.6396"/>
    <n v="28427253797538.199"/>
  </r>
  <r>
    <x v="776"/>
    <n v="22282683988638.602"/>
    <n v="6144581693954.8604"/>
    <n v="28427265682593.5"/>
  </r>
  <r>
    <x v="777"/>
    <n v="22290288845635.801"/>
    <n v="6137015741954.6396"/>
    <n v="28427304587590.398"/>
  </r>
  <r>
    <x v="778"/>
    <n v="22282258638442.602"/>
    <n v="6145057831309.79"/>
    <n v="28427316469752.398"/>
  </r>
  <r>
    <x v="779"/>
    <n v="22292652192807.801"/>
    <n v="6134653142158.8398"/>
    <n v="28427305334966.699"/>
  </r>
  <r>
    <x v="780"/>
    <n v="22254543554131.898"/>
    <n v="6172773630395.71"/>
    <n v="28427317184527.602"/>
  </r>
  <r>
    <x v="781"/>
    <n v="22246920959895.5"/>
    <n v="6180620490079.75"/>
    <n v="28427541449975.301"/>
  </r>
  <r>
    <x v="782"/>
    <n v="22243672524384.301"/>
    <n v="6183904476289.5195"/>
    <n v="28427577000673.801"/>
  </r>
  <r>
    <x v="783"/>
    <n v="22241122967198.199"/>
    <n v="6186465882289.5303"/>
    <n v="28427588849487.801"/>
  </r>
  <r>
    <x v="784"/>
    <n v="22248957391524.199"/>
    <n v="6178617314387.3203"/>
    <n v="28427574705911.5"/>
  </r>
  <r>
    <x v="785"/>
    <n v="22237978420871.801"/>
    <n v="6189608045327.7695"/>
    <n v="28427586466199.602"/>
  </r>
  <r>
    <x v="786"/>
    <n v="22251584529470"/>
    <n v="6176005210893.5098"/>
    <n v="28427589740363.602"/>
  </r>
  <r>
    <x v="787"/>
    <n v="22256434599033.801"/>
    <n v="6171190438803.4805"/>
    <n v="28427625037837.301"/>
  </r>
  <r>
    <x v="788"/>
    <n v="22259020798508"/>
    <n v="6168616003382.5"/>
    <n v="28427636801890.5"/>
  </r>
  <r>
    <x v="789"/>
    <n v="22265522025850.398"/>
    <n v="6162096235459.1201"/>
    <n v="28427618261309.5"/>
  </r>
  <r>
    <x v="790"/>
    <n v="22250414879625.398"/>
    <n v="6177215015524.0801"/>
    <n v="28427629895149.5"/>
  </r>
  <r>
    <x v="791"/>
    <n v="22264523807491.301"/>
    <n v="6163108508425.5"/>
    <n v="28427632315916.801"/>
  </r>
  <r>
    <x v="792"/>
    <n v="22275281971506.699"/>
    <n v="6152385216728.5801"/>
    <n v="28427667188235.301"/>
  </r>
  <r>
    <x v="793"/>
    <n v="22275214277846.801"/>
    <n v="6152464576454.21"/>
    <n v="28427678854301"/>
  </r>
  <r>
    <x v="794"/>
    <n v="22279129327736.398"/>
    <n v="6148507652908.7695"/>
    <n v="28427636980645.199"/>
  </r>
  <r>
    <x v="795"/>
    <n v="22261696511328.102"/>
    <n v="6165952173498.3096"/>
    <n v="28427648684826.398"/>
  </r>
  <r>
    <x v="796"/>
    <n v="22270829338089.699"/>
    <n v="6156821744971.7598"/>
    <n v="28427651083061.5"/>
  </r>
  <r>
    <x v="797"/>
    <n v="22278553023249.199"/>
    <n v="6149133061849.1699"/>
    <n v="28427686085098.301"/>
  </r>
  <r>
    <x v="798"/>
    <n v="22277470458069.301"/>
    <n v="6150227292771.8096"/>
    <n v="28427697750841.102"/>
  </r>
  <r>
    <x v="799"/>
    <n v="22280521336952.398"/>
    <n v="6147163174642.4404"/>
    <n v="28427684511594.801"/>
  </r>
  <r>
    <x v="800"/>
    <n v="22281416341623.199"/>
    <n v="6146279821476.1602"/>
    <n v="28427696163099.398"/>
  </r>
  <r>
    <x v="801"/>
    <n v="22293275208582.602"/>
    <n v="6134423437249.5"/>
    <n v="28427698645832.102"/>
  </r>
  <r>
    <x v="802"/>
    <n v="22284627647306.199"/>
    <n v="6143094225112.4404"/>
    <n v="28427721872418.699"/>
  </r>
  <r>
    <x v="803"/>
    <n v="22267029586371.801"/>
    <n v="6193100211722.5801"/>
    <n v="28460129798094.398"/>
  </r>
  <r>
    <x v="804"/>
    <n v="22289101510534.699"/>
    <n v="6194498806304.2803"/>
    <n v="28483600316839"/>
  </r>
  <r>
    <x v="805"/>
    <n v="22289709886684.398"/>
    <n v="6198190332052.5098"/>
    <n v="28487900218736.898"/>
  </r>
  <r>
    <x v="806"/>
    <n v="22299753466971.699"/>
    <n v="6188534772552.6699"/>
    <n v="28488288239524.398"/>
  </r>
  <r>
    <x v="807"/>
    <n v="22299532173727"/>
    <n v="6175408509789.6396"/>
    <n v="28474940683516.699"/>
  </r>
  <r>
    <x v="808"/>
    <n v="22296153948889.699"/>
    <n v="6175117883384.71"/>
    <n v="28471271832274.398"/>
  </r>
  <r>
    <x v="809"/>
    <n v="22303232541301"/>
    <n v="6170931997417.4004"/>
    <n v="28474164538718.398"/>
  </r>
  <r>
    <x v="810"/>
    <n v="22304036228186.398"/>
    <n v="6189272117446.1602"/>
    <n v="28493308345632.5"/>
  </r>
  <r>
    <x v="811"/>
    <n v="22344214950191.199"/>
    <n v="6189008188878.0498"/>
    <n v="28533223139069.301"/>
  </r>
  <r>
    <x v="812"/>
    <n v="22344306552282.398"/>
    <n v="6178710219315.0801"/>
    <n v="28523016771597.5"/>
  </r>
  <r>
    <x v="813"/>
    <n v="22345372642438.398"/>
    <n v="6176755964138.3398"/>
    <n v="28522128606576.699"/>
  </r>
  <r>
    <x v="814"/>
    <n v="22290773813444.301"/>
    <n v="6170381932718.3896"/>
    <n v="28461155746162.602"/>
  </r>
  <r>
    <x v="815"/>
    <n v="22289663938121.398"/>
    <n v="6187410462062.9404"/>
    <n v="28477074400184.301"/>
  </r>
  <r>
    <x v="816"/>
    <n v="22314724385689.398"/>
    <n v="6175520671069.96"/>
    <n v="28490245056759.398"/>
  </r>
  <r>
    <x v="817"/>
    <n v="22315029737100.102"/>
    <n v="6170465943138.1504"/>
    <n v="28485495680238.301"/>
  </r>
  <r>
    <x v="818"/>
    <n v="22314776050830.398"/>
    <n v="6165378307707.0703"/>
    <n v="28480154358537.5"/>
  </r>
  <r>
    <x v="819"/>
    <n v="22306770866015.602"/>
    <n v="6165699173737.6201"/>
    <n v="28472470039753.199"/>
  </r>
  <r>
    <x v="820"/>
    <n v="22306603924620.301"/>
    <n v="6158960252096.0703"/>
    <n v="28465564176716.301"/>
  </r>
  <r>
    <x v="821"/>
    <n v="22328099402276.301"/>
    <n v="6152490607212.1396"/>
    <n v="28480590009488.398"/>
  </r>
  <r>
    <x v="822"/>
    <n v="22327776340518.398"/>
    <n v="6158722279393.5303"/>
    <n v="28486498619912"/>
  </r>
  <r>
    <x v="823"/>
    <n v="22329822962202"/>
    <n v="6199612910937.7695"/>
    <n v="28529435873139.699"/>
  </r>
  <r>
    <x v="824"/>
    <n v="22182683339412"/>
    <n v="6149638582259.5098"/>
    <n v="28332321921671.5"/>
  </r>
  <r>
    <x v="825"/>
    <n v="22206789980507.898"/>
    <n v="6144455676480.0498"/>
    <n v="28351245656987.898"/>
  </r>
  <r>
    <x v="826"/>
    <n v="22205687956460.5"/>
    <n v="6131613409981.4199"/>
    <n v="28337301366441.898"/>
  </r>
  <r>
    <x v="827"/>
    <n v="22187767708506.5"/>
    <n v="6134151567826.0996"/>
    <n v="28321919276332.602"/>
  </r>
  <r>
    <x v="828"/>
    <n v="22183392725037.199"/>
    <n v="6121515704596.79"/>
    <n v="28304908429633.898"/>
  </r>
  <r>
    <x v="829"/>
    <n v="22180632086932.199"/>
    <n v="6138049027539.2803"/>
    <n v="28318681114471.5"/>
  </r>
  <r>
    <x v="830"/>
    <n v="22175169756124.199"/>
    <n v="6128546776458.0098"/>
    <n v="28303716532582.199"/>
  </r>
  <r>
    <x v="831"/>
    <n v="22174123894523.898"/>
    <n v="6121835348442.3301"/>
    <n v="28295959242966.199"/>
  </r>
  <r>
    <x v="832"/>
    <n v="22173891789491.602"/>
    <n v="6121985843645.4297"/>
    <n v="28295877633137"/>
  </r>
  <r>
    <x v="833"/>
    <n v="22200126454792.699"/>
    <n v="6110948160650.0703"/>
    <n v="28311074615442.801"/>
  </r>
  <r>
    <x v="834"/>
    <n v="22199581858833.199"/>
    <n v="6122095157080.1396"/>
    <n v="28321677015913.301"/>
  </r>
  <r>
    <x v="835"/>
    <n v="22098725144893.5"/>
    <n v="6108260301115.4697"/>
    <n v="28206985446009"/>
  </r>
  <r>
    <x v="836"/>
    <n v="22097493949541.5"/>
    <n v="6101700172385.7197"/>
    <n v="28199194121927.199"/>
  </r>
  <r>
    <x v="837"/>
    <n v="22097330750279.898"/>
    <n v="6101590528094.5996"/>
    <n v="28198921278374.5"/>
  </r>
  <r>
    <x v="838"/>
    <n v="22120188903981.398"/>
    <n v="6097651106794.9404"/>
    <n v="28217840010776.301"/>
  </r>
  <r>
    <x v="839"/>
    <n v="22119292849172.102"/>
    <n v="6114247056124.5801"/>
    <n v="28233539905296.699"/>
  </r>
  <r>
    <x v="840"/>
    <n v="22113630122093.699"/>
    <n v="6150714316301.5303"/>
    <n v="28264344438395.301"/>
  </r>
  <r>
    <x v="841"/>
    <n v="22112452092666.602"/>
    <n v="6145724602341.7002"/>
    <n v="28258176695008.301"/>
  </r>
  <r>
    <x v="842"/>
    <n v="22111555489083.301"/>
    <n v="6130387716042.0703"/>
    <n v="28241943205125.398"/>
  </r>
  <r>
    <x v="843"/>
    <n v="22135045676297.898"/>
    <n v="6141843820719.6299"/>
    <n v="28276889497017.5"/>
  </r>
  <r>
    <x v="844"/>
    <n v="22134003260072.102"/>
    <n v="6127929696255.2402"/>
    <n v="28261932956327.398"/>
  </r>
  <r>
    <x v="845"/>
    <n v="22020939013605.699"/>
    <n v="6178069324914.8701"/>
    <n v="28199008338520.602"/>
  </r>
  <r>
    <x v="846"/>
    <n v="21983687097488.301"/>
    <n v="6179954441119.8604"/>
    <n v="28163641538608.199"/>
  </r>
  <r>
    <x v="847"/>
    <n v="22005892292174.801"/>
    <n v="6181836272971.4004"/>
    <n v="28187728565146.199"/>
  </r>
  <r>
    <x v="848"/>
    <n v="22005337838702.199"/>
    <n v="6199345340520.6201"/>
    <n v="28204683179222.801"/>
  </r>
  <r>
    <x v="849"/>
    <n v="22024524562636.898"/>
    <n v="6189118887687.5898"/>
    <n v="28213643450324.5"/>
  </r>
  <r>
    <x v="850"/>
    <n v="22023188769144.699"/>
    <n v="6180265510930.5498"/>
    <n v="28203454280075.199"/>
  </r>
  <r>
    <x v="851"/>
    <n v="22023368939277.398"/>
    <n v="6178411518537.0195"/>
    <n v="28201780457814.398"/>
  </r>
  <r>
    <x v="852"/>
    <n v="22043405514971.102"/>
    <n v="6173897277550.9404"/>
    <n v="28217302792522"/>
  </r>
  <r>
    <x v="853"/>
    <n v="22042727374398.301"/>
    <n v="6189188425965.7305"/>
    <n v="28231915800364"/>
  </r>
  <r>
    <x v="854"/>
    <n v="22061105531880.5"/>
    <n v="6172509810125.8096"/>
    <n v="28233615342006.301"/>
  </r>
  <r>
    <x v="855"/>
    <n v="21983509838155.699"/>
    <n v="6156328156126.2402"/>
    <n v="28139837994282"/>
  </r>
  <r>
    <x v="856"/>
    <n v="21983347992327.301"/>
    <n v="6155059474087.6602"/>
    <n v="28138407466415"/>
  </r>
  <r>
    <x v="857"/>
    <n v="22005318639866.699"/>
    <n v="6151844208368.96"/>
    <n v="28157162848235.699"/>
  </r>
  <r>
    <x v="858"/>
    <n v="22004657189638"/>
    <n v="6168275499885.1904"/>
    <n v="28172932689523.199"/>
  </r>
  <r>
    <x v="859"/>
    <n v="22019330546782"/>
    <n v="6161407291526.4502"/>
    <n v="28180737838308.398"/>
  </r>
  <r>
    <x v="860"/>
    <n v="22018250706027.898"/>
    <n v="6156584849561.5"/>
    <n v="28174835555589.398"/>
  </r>
  <r>
    <x v="861"/>
    <n v="22019115149377.699"/>
    <n v="6157190866791.3301"/>
    <n v="28176306016169"/>
  </r>
  <r>
    <x v="862"/>
    <n v="22043397487051.699"/>
    <n v="6134473801662.7002"/>
    <n v="28177871288714.398"/>
  </r>
  <r>
    <x v="863"/>
    <n v="22042988570983.801"/>
    <n v="6132410823931.0898"/>
    <n v="28175399394914.898"/>
  </r>
  <r>
    <x v="864"/>
    <n v="22057630882663.102"/>
    <n v="6104796949093.2998"/>
    <n v="28162427831756.398"/>
  </r>
  <r>
    <x v="865"/>
    <n v="22056055138417.602"/>
    <n v="6118659345749.7002"/>
    <n v="28174714484167.301"/>
  </r>
  <r>
    <x v="866"/>
    <n v="21925659073777.898"/>
    <n v="6164507507968.9805"/>
    <n v="28090166581746.898"/>
  </r>
  <r>
    <x v="867"/>
    <n v="21943200600097.199"/>
    <n v="6168761282600.8301"/>
    <n v="28111961882698.102"/>
  </r>
  <r>
    <x v="868"/>
    <n v="21942657046607.301"/>
    <n v="6189594092712.0195"/>
    <n v="28132251139319.398"/>
  </r>
  <r>
    <x v="869"/>
    <n v="21957004963472.5"/>
    <n v="6185999431887.79"/>
    <n v="28143004395360.301"/>
  </r>
  <r>
    <x v="870"/>
    <n v="21957478261707.398"/>
    <n v="6176680122512.7002"/>
    <n v="28134158384220.102"/>
  </r>
  <r>
    <x v="871"/>
    <n v="21957143354386.602"/>
    <n v="6171825443619.71"/>
    <n v="28128968798006.301"/>
  </r>
  <r>
    <x v="872"/>
    <n v="21985230010323.199"/>
    <n v="6169791017148.3398"/>
    <n v="28155021027471.5"/>
  </r>
  <r>
    <x v="873"/>
    <n v="21985255784645.102"/>
    <n v="6185168435220.9502"/>
    <n v="28170424219866.102"/>
  </r>
  <r>
    <x v="874"/>
    <n v="21999763091557"/>
    <n v="6167798350671.3701"/>
    <n v="28167561442228.398"/>
  </r>
  <r>
    <x v="875"/>
    <n v="21998770702762.398"/>
    <n v="6156766345317.9902"/>
    <n v="28155537048080.301"/>
  </r>
  <r>
    <x v="876"/>
    <n v="21998736063710.898"/>
    <n v="6146277750105.3301"/>
    <n v="28145013813816.199"/>
  </r>
  <r>
    <x v="877"/>
    <n v="21952862957614.398"/>
    <n v="6130733678392.0498"/>
    <n v="28083596636006.398"/>
  </r>
  <r>
    <x v="878"/>
    <n v="21952364512797.602"/>
    <n v="6145221811265.46"/>
    <n v="28097586324063.102"/>
  </r>
  <r>
    <x v="879"/>
    <n v="21956369879520.898"/>
    <n v="6135265334581.1504"/>
    <n v="28091635214102"/>
  </r>
  <r>
    <x v="880"/>
    <n v="21955507026274"/>
    <n v="6127481615779.8896"/>
    <n v="28082988642053.898"/>
  </r>
  <r>
    <x v="881"/>
    <n v="21955652659993.102"/>
    <n v="6125858764813.8604"/>
    <n v="28081511424807"/>
  </r>
  <r>
    <x v="882"/>
    <n v="21969175984437.301"/>
    <n v="6119944504706.8604"/>
    <n v="28089120489144.199"/>
  </r>
  <r>
    <x v="883"/>
    <n v="21967081393360.5"/>
    <n v="6118530813215.5195"/>
    <n v="28085612206576"/>
  </r>
  <r>
    <x v="884"/>
    <n v="21971846913110.5"/>
    <n v="6109774772971.0996"/>
    <n v="28081621686081.602"/>
  </r>
  <r>
    <x v="885"/>
    <n v="21971382795810.801"/>
    <n v="6102356920839.54"/>
    <n v="28073739716650.398"/>
  </r>
  <r>
    <x v="886"/>
    <n v="21971261601025.5"/>
    <n v="6109866441905.4102"/>
    <n v="28081128042930.898"/>
  </r>
  <r>
    <x v="887"/>
    <n v="21986937011551.5"/>
    <n v="6145633292048.6504"/>
    <n v="28132570303600.102"/>
  </r>
  <r>
    <x v="888"/>
    <n v="21838638166663.801"/>
    <n v="6150607807893.5596"/>
    <n v="27989245974557.398"/>
  </r>
  <r>
    <x v="889"/>
    <n v="21842878877827.102"/>
    <n v="6147964379360.5195"/>
    <n v="27990843257187.602"/>
  </r>
  <r>
    <x v="890"/>
    <n v="21842176297659.801"/>
    <n v="6145354358894.8398"/>
    <n v="27987530656554.699"/>
  </r>
  <r>
    <x v="891"/>
    <n v="21816092391527.801"/>
    <n v="6147046434620.2695"/>
    <n v="27963138826148.102"/>
  </r>
  <r>
    <x v="892"/>
    <n v="21840451485509.199"/>
    <n v="6139294428976.7197"/>
    <n v="27979745914485.898"/>
  </r>
  <r>
    <x v="893"/>
    <n v="21839458802764.301"/>
    <n v="6156897759511.5898"/>
    <n v="27996356562275.898"/>
  </r>
  <r>
    <x v="894"/>
    <n v="21843202077965.699"/>
    <n v="6126577634202.0996"/>
    <n v="27969779712167.801"/>
  </r>
  <r>
    <x v="895"/>
    <n v="21842856763372.898"/>
    <n v="6122798833841.4297"/>
    <n v="27965655597214.398"/>
  </r>
  <r>
    <x v="896"/>
    <n v="21843029123525.602"/>
    <n v="6123753593186.5801"/>
    <n v="27966782716712.199"/>
  </r>
  <r>
    <x v="897"/>
    <n v="21860431420016.398"/>
    <n v="6114492274405.0303"/>
    <n v="27974923694421.5"/>
  </r>
  <r>
    <x v="898"/>
    <n v="21859707934095.301"/>
    <n v="6123915799949.1504"/>
    <n v="27983623734044.398"/>
  </r>
  <r>
    <x v="899"/>
    <n v="21884779949875.5"/>
    <n v="6117233541901.9502"/>
    <n v="28002013491777.5"/>
  </r>
  <r>
    <x v="900"/>
    <n v="21786192668157.301"/>
    <n v="6114166910987.6602"/>
    <n v="27900359579144.898"/>
  </r>
  <r>
    <x v="901"/>
    <n v="21786545592808.199"/>
    <n v="6113873476443.1504"/>
    <n v="27900419069251.398"/>
  </r>
  <r>
    <x v="902"/>
    <n v="21816186445186"/>
    <n v="6110440617854.1201"/>
    <n v="27926627063040.102"/>
  </r>
  <r>
    <x v="903"/>
    <n v="21816488165178.801"/>
    <n v="6128268255002.0596"/>
    <n v="27944756420180.898"/>
  </r>
  <r>
    <x v="904"/>
    <n v="21840832521438.5"/>
    <n v="6119360225555.5498"/>
    <n v="27960192746994"/>
  </r>
  <r>
    <x v="905"/>
    <n v="21839426762340.301"/>
    <n v="6115047188256.3096"/>
    <n v="27954473950596.602"/>
  </r>
  <r>
    <x v="906"/>
    <n v="21839665607325.102"/>
    <n v="6115315381010.9004"/>
    <n v="27954980988336"/>
  </r>
  <r>
    <x v="907"/>
    <n v="21868041292592.699"/>
    <n v="6111442830528.5"/>
    <n v="27979484123121.199"/>
  </r>
  <r>
    <x v="908"/>
    <n v="21867120542751.5"/>
    <n v="6125580629964.2695"/>
    <n v="27992701172715.699"/>
  </r>
  <r>
    <x v="909"/>
    <n v="21892679686044.898"/>
    <n v="6111696590954.4502"/>
    <n v="28004376276999.301"/>
  </r>
  <r>
    <x v="910"/>
    <n v="21755737194886.699"/>
    <n v="6146626539588.9102"/>
    <n v="27902363734475.699"/>
  </r>
  <r>
    <x v="911"/>
    <n v="21720690635919.801"/>
    <n v="6152457904885.9102"/>
    <n v="27873148540805.699"/>
  </r>
  <r>
    <x v="912"/>
    <n v="21760562112279.898"/>
    <n v="6158460730564.0098"/>
    <n v="27919022842843.898"/>
  </r>
  <r>
    <x v="913"/>
    <n v="21760225183554.801"/>
    <n v="6125449821301.1699"/>
    <n v="27885675004855.898"/>
  </r>
  <r>
    <x v="914"/>
    <n v="21814986156287.5"/>
    <n v="6115620393275.9199"/>
    <n v="27930606549563.398"/>
  </r>
  <r>
    <x v="915"/>
    <n v="21815173302843.301"/>
    <n v="6108091606678.5195"/>
    <n v="27923264909521.898"/>
  </r>
  <r>
    <x v="916"/>
    <n v="21815155663420"/>
    <n v="6106807927312.6797"/>
    <n v="27921963590732.699"/>
  </r>
  <r>
    <x v="917"/>
    <n v="21813601430017.602"/>
    <n v="6106636149515.1904"/>
    <n v="27920237579532.801"/>
  </r>
  <r>
    <x v="918"/>
    <n v="21812094982567.801"/>
    <n v="6108449774098.0498"/>
    <n v="27920544756665.898"/>
  </r>
  <r>
    <x v="919"/>
    <n v="21750134546625.398"/>
    <n v="6101199472976.1797"/>
    <n v="27851334019601.602"/>
  </r>
  <r>
    <x v="920"/>
    <n v="21750215558801.898"/>
    <n v="6097248958403.8604"/>
    <n v="27847464517205.699"/>
  </r>
  <r>
    <x v="921"/>
    <n v="21749873858579.398"/>
    <n v="6096771355961.25"/>
    <n v="27846645214540.699"/>
  </r>
  <r>
    <x v="922"/>
    <n v="21750064316585.301"/>
    <n v="6115082205659.2002"/>
    <n v="27865146522244.5"/>
  </r>
  <r>
    <x v="923"/>
    <n v="21748983640187.602"/>
    <n v="6107087478383.3398"/>
    <n v="27856071118571"/>
  </r>
  <r>
    <x v="924"/>
    <n v="21749421729798.5"/>
    <n v="6103371530914.1699"/>
    <n v="27852793260712.699"/>
  </r>
  <r>
    <x v="925"/>
    <n v="21749849416330.301"/>
    <n v="6105245605873.04"/>
    <n v="27855095022203.301"/>
  </r>
  <r>
    <x v="926"/>
    <n v="21749198726415.602"/>
    <n v="6101851539360.5996"/>
    <n v="27851050265776.199"/>
  </r>
  <r>
    <x v="927"/>
    <n v="21749769083601.898"/>
    <n v="6115461377162.7305"/>
    <n v="27865230460764.699"/>
  </r>
  <r>
    <x v="928"/>
    <n v="21749185105265.602"/>
    <n v="6079965388255.0898"/>
    <n v="27829150493520.699"/>
  </r>
  <r>
    <x v="929"/>
    <n v="21643914788373.801"/>
    <n v="6140638244631.1396"/>
    <n v="27784553033005"/>
  </r>
  <r>
    <x v="930"/>
    <n v="21629076639325.398"/>
    <n v="6130829372229.5"/>
    <n v="27759906011554.898"/>
  </r>
  <r>
    <x v="931"/>
    <n v="21637005700680.199"/>
    <n v="6131465276626.5303"/>
    <n v="27768470977306.801"/>
  </r>
  <r>
    <x v="932"/>
    <n v="21637251950547.602"/>
    <n v="6144494857524.5996"/>
    <n v="27781746808072.199"/>
  </r>
  <r>
    <x v="933"/>
    <n v="21637228235730.199"/>
    <n v="6135123517887.0898"/>
    <n v="27772351753617.301"/>
  </r>
  <r>
    <x v="934"/>
    <n v="21637423058071.602"/>
    <n v="6122213480346.1602"/>
    <n v="27759636538417.699"/>
  </r>
  <r>
    <x v="935"/>
    <n v="21637683073629.301"/>
    <n v="6118666592991.2695"/>
    <n v="27756349666620.602"/>
  </r>
  <r>
    <x v="936"/>
    <n v="21636823777934.199"/>
    <n v="6115072458480.5703"/>
    <n v="27751896236414.699"/>
  </r>
  <r>
    <x v="937"/>
    <n v="21636377183394"/>
    <n v="6116458685051.29"/>
    <n v="27752835868445.301"/>
  </r>
  <r>
    <x v="938"/>
    <n v="21636517013516.301"/>
    <n v="6110288367763.9805"/>
    <n v="27746805381280.199"/>
  </r>
  <r>
    <x v="939"/>
    <n v="21578746189841.301"/>
    <n v="6103482418680.0098"/>
    <n v="27682228608521.301"/>
  </r>
  <r>
    <x v="940"/>
    <n v="21578677363278"/>
    <n v="6100723496587.7197"/>
    <n v="27679400859865.699"/>
  </r>
  <r>
    <x v="941"/>
    <n v="21578917911758.801"/>
    <n v="6117872742410.3701"/>
    <n v="27696790654169.199"/>
  </r>
  <r>
    <x v="942"/>
    <n v="21578169824451.102"/>
    <n v="6110077560304.6104"/>
    <n v="27688247384755.699"/>
  </r>
  <r>
    <x v="943"/>
    <n v="21578440452769.602"/>
    <n v="6104606780437.3398"/>
    <n v="27683047233206.898"/>
  </r>
  <r>
    <x v="944"/>
    <n v="21578759710032.699"/>
    <n v="6104491176445.2803"/>
    <n v="27683250886478"/>
  </r>
  <r>
    <x v="945"/>
    <n v="21595719334374.102"/>
    <n v="6103266615616.7998"/>
    <n v="27698985949990.898"/>
  </r>
  <r>
    <x v="946"/>
    <n v="21593996935176.801"/>
    <n v="6104160478628.5303"/>
    <n v="27698157413805.398"/>
  </r>
  <r>
    <x v="947"/>
    <n v="21593320887989.801"/>
    <n v="6084954082438.0801"/>
    <n v="27678274970427.898"/>
  </r>
  <r>
    <x v="948"/>
    <n v="21632418904104.199"/>
    <n v="6115379043563.5303"/>
    <n v="27747797947667.699"/>
  </r>
  <r>
    <x v="949"/>
    <n v="21468468575442.898"/>
    <n v="6092040322428.54"/>
    <n v="27560508897871.5"/>
  </r>
  <r>
    <x v="950"/>
    <n v="21468460859105.199"/>
    <n v="6082369779075.9902"/>
    <n v="27550830638181.199"/>
  </r>
  <r>
    <x v="951"/>
    <n v="21468928694819.898"/>
    <n v="6073609510177.2695"/>
    <n v="27542538204997.199"/>
  </r>
  <r>
    <x v="952"/>
    <n v="21445028388848.699"/>
    <n v="6070482202955.6504"/>
    <n v="27515510591804.301"/>
  </r>
  <r>
    <x v="953"/>
    <n v="21448157219574.301"/>
    <n v="6068569641613.2305"/>
    <n v="27516726861187.5"/>
  </r>
  <r>
    <x v="954"/>
    <n v="21447826256733.898"/>
    <n v="6074489832877.4004"/>
    <n v="27522316089611.301"/>
  </r>
  <r>
    <x v="955"/>
    <n v="21447615134294.199"/>
    <n v="6065291889748.7002"/>
    <n v="27512907024042.898"/>
  </r>
  <r>
    <x v="956"/>
    <n v="21446525279996.301"/>
    <n v="6044940933359.7803"/>
    <n v="27491466213356.102"/>
  </r>
  <r>
    <x v="957"/>
    <n v="21446462125522.398"/>
    <n v="6060426761349.1504"/>
    <n v="27506888886871.5"/>
  </r>
  <r>
    <x v="958"/>
    <n v="21447890639089.898"/>
    <n v="6052616977063.3496"/>
    <n v="27500507616153.301"/>
  </r>
  <r>
    <x v="959"/>
    <n v="21448041180088.801"/>
    <n v="6064721314363.9902"/>
    <n v="27512762494452.801"/>
  </r>
  <r>
    <x v="960"/>
    <n v="21350931649169"/>
    <n v="6039724690213.9102"/>
    <n v="27390656339382.898"/>
  </r>
  <r>
    <x v="961"/>
    <n v="21351136018070.602"/>
    <n v="6034286365098.8496"/>
    <n v="27385422383169.398"/>
  </r>
  <r>
    <x v="962"/>
    <n v="21351415809631.602"/>
    <n v="6034408359881.8301"/>
    <n v="27385824169513.5"/>
  </r>
  <r>
    <x v="963"/>
    <n v="21354173060785.199"/>
    <n v="6050902700094.3604"/>
    <n v="27405075760879.602"/>
  </r>
  <r>
    <x v="964"/>
    <n v="21354421153858.602"/>
    <n v="6068352181713.3896"/>
    <n v="27422773335572"/>
  </r>
  <r>
    <x v="965"/>
    <n v="21354702143101.898"/>
    <n v="6060042400918.5303"/>
    <n v="27414744544020.5"/>
  </r>
  <r>
    <x v="966"/>
    <n v="21355692695821.398"/>
    <n v="6058423451462.2695"/>
    <n v="27414116147283.699"/>
  </r>
  <r>
    <x v="967"/>
    <n v="21356282431555.801"/>
    <n v="6057825407206.3604"/>
    <n v="27414107838762.199"/>
  </r>
  <r>
    <x v="968"/>
    <n v="21341926023922.102"/>
    <n v="6070387141183.46"/>
    <n v="27412313165105.602"/>
  </r>
  <r>
    <x v="969"/>
    <n v="21342192975117.102"/>
    <n v="6063882707263.3701"/>
    <n v="27406075682380.5"/>
  </r>
  <r>
    <x v="970"/>
    <n v="21349471573310.801"/>
    <n v="6096816614939.3604"/>
    <n v="27446288188250.102"/>
  </r>
  <r>
    <x v="971"/>
    <n v="21218611743445.398"/>
    <n v="6057003752955.6699"/>
    <n v="27275615496401.102"/>
  </r>
  <r>
    <x v="972"/>
    <n v="21197640169859.801"/>
    <n v="6056550011420.3496"/>
    <n v="27254190181280.199"/>
  </r>
  <r>
    <x v="973"/>
    <n v="21198286608971.898"/>
    <n v="6071729311011.3896"/>
    <n v="27270015919983.301"/>
  </r>
  <r>
    <x v="974"/>
    <n v="21208012856822.699"/>
    <n v="6046402746324.6104"/>
    <n v="27254415603147.301"/>
  </r>
  <r>
    <x v="975"/>
    <n v="21207839089467.199"/>
    <n v="6039339151373.5801"/>
    <n v="27247178240840.699"/>
  </r>
  <r>
    <x v="976"/>
    <n v="21207842418951"/>
    <n v="6040220872216.3398"/>
    <n v="27248063291167.398"/>
  </r>
  <r>
    <x v="977"/>
    <n v="21209702993449"/>
    <n v="6036896179008.3604"/>
    <n v="27246599172457.398"/>
  </r>
  <r>
    <x v="978"/>
    <n v="21209227717633.102"/>
    <n v="6052762506936.6904"/>
    <n v="27261990224569.801"/>
  </r>
  <r>
    <x v="979"/>
    <n v="21217654666054.199"/>
    <n v="6040044008839.1504"/>
    <n v="27257698674893.301"/>
  </r>
  <r>
    <x v="980"/>
    <n v="21157219754436.102"/>
    <n v="6034565748537.7998"/>
    <n v="27191785502973.898"/>
  </r>
  <r>
    <x v="981"/>
    <n v="21157165930153.5"/>
    <n v="6033010895935.46"/>
    <n v="27190176826089"/>
  </r>
  <r>
    <x v="982"/>
    <n v="21163144517488.199"/>
    <n v="6034590754858.75"/>
    <n v="27197735272347"/>
  </r>
  <r>
    <x v="983"/>
    <n v="21173686134292.199"/>
    <n v="6046212761370.5996"/>
    <n v="27219898895662.801"/>
  </r>
  <r>
    <x v="984"/>
    <n v="21172132485311.602"/>
    <n v="6042361031199.6396"/>
    <n v="27214493516511.301"/>
  </r>
  <r>
    <x v="985"/>
    <n v="21172491717247.301"/>
    <n v="6044493315749.7305"/>
    <n v="27216985032997"/>
  </r>
  <r>
    <x v="986"/>
    <n v="21158958097657"/>
    <n v="6038010910206.7598"/>
    <n v="27196969007863.801"/>
  </r>
  <r>
    <x v="987"/>
    <n v="21158510032160"/>
    <n v="6038065036294.9697"/>
    <n v="27196575068455"/>
  </r>
  <r>
    <x v="988"/>
    <n v="21166249325865.801"/>
    <n v="6037135057073.4805"/>
    <n v="27203384382939.199"/>
  </r>
  <r>
    <x v="989"/>
    <n v="21096955697143"/>
    <n v="6038521105983.2002"/>
    <n v="27135476803126.199"/>
  </r>
  <r>
    <x v="990"/>
    <n v="21079776286056.398"/>
    <n v="6089721989634.29"/>
    <n v="27169498275690.699"/>
  </r>
  <r>
    <x v="991"/>
    <n v="21076243138324.199"/>
    <n v="6091196312766.4297"/>
    <n v="27167439451090.602"/>
  </r>
  <r>
    <x v="992"/>
    <n v="21074340817490.102"/>
    <n v="6101525958376.7402"/>
    <n v="27175866775866.801"/>
  </r>
  <r>
    <x v="993"/>
    <n v="21083127197363.898"/>
    <n v="6096870537043.29"/>
    <n v="27179997734407.199"/>
  </r>
  <r>
    <x v="994"/>
    <n v="21083992291444"/>
    <n v="6079493309510.8701"/>
    <n v="27163485600954.898"/>
  </r>
  <r>
    <x v="995"/>
    <n v="21084374495610.801"/>
    <n v="6066461190370.7402"/>
    <n v="27150835685981.602"/>
  </r>
  <r>
    <x v="996"/>
    <n v="21090454496181.801"/>
    <n v="6050309961745.9502"/>
    <n v="27140764457927.699"/>
  </r>
  <r>
    <x v="997"/>
    <n v="21089258084152.699"/>
    <n v="6066053260149.8398"/>
    <n v="27155311344302.5"/>
  </r>
  <r>
    <x v="998"/>
    <n v="21097983329140.801"/>
    <n v="6059731341484.9004"/>
    <n v="27157714670625.699"/>
  </r>
  <r>
    <x v="999"/>
    <n v="21097612015329.5"/>
    <n v="6050716708658.8203"/>
    <n v="27148328723988.301"/>
  </r>
  <r>
    <x v="1000"/>
    <n v="21097401111521.301"/>
    <n v="6046264302910.2695"/>
    <n v="27143665414431.602"/>
  </r>
  <r>
    <x v="1001"/>
    <n v="21017955322855.801"/>
    <n v="6039907401836.2197"/>
    <n v="27057862724692"/>
  </r>
  <r>
    <x v="1002"/>
    <n v="21016869712763.398"/>
    <n v="6050200443741.5"/>
    <n v="27067070156504.898"/>
  </r>
  <r>
    <x v="1003"/>
    <n v="21025048295574"/>
    <n v="6047633050798.7695"/>
    <n v="27072681346372.801"/>
  </r>
  <r>
    <x v="1004"/>
    <n v="21025422363846.5"/>
    <n v="6047684653135.7803"/>
    <n v="27073107016982.301"/>
  </r>
  <r>
    <x v="1005"/>
    <n v="21010465532077.398"/>
    <n v="6042529975175.7598"/>
    <n v="27052995507253.102"/>
  </r>
  <r>
    <x v="1006"/>
    <n v="21008381342943.398"/>
    <n v="6043808775575.8701"/>
    <n v="27052190118519.199"/>
  </r>
  <r>
    <x v="1007"/>
    <n v="21016404227199.801"/>
    <n v="6034731731010.1201"/>
    <n v="27051135958210"/>
  </r>
  <r>
    <x v="1008"/>
    <n v="21015385461953.301"/>
    <n v="6029306368056.7998"/>
    <n v="27044691830010.102"/>
  </r>
  <r>
    <x v="1009"/>
    <n v="21015326142875.199"/>
    <n v="6011595792557.1201"/>
    <n v="27026921935432.398"/>
  </r>
  <r>
    <x v="1010"/>
    <n v="21018952080385.602"/>
    <n v="5926439114229.5195"/>
    <n v="26945391194615.102"/>
  </r>
  <r>
    <x v="1011"/>
    <n v="20903722526048.602"/>
    <n v="5886686323074.2598"/>
    <n v="26790408849122.898"/>
  </r>
  <r>
    <x v="1012"/>
    <n v="20912955980381.102"/>
    <n v="5898453746116.1797"/>
    <n v="26811409726497.301"/>
  </r>
  <r>
    <x v="1013"/>
    <n v="20913614093095.801"/>
    <n v="5897284418828.4697"/>
    <n v="26810898511924.301"/>
  </r>
  <r>
    <x v="1014"/>
    <n v="20891109397593.699"/>
    <n v="5895022952779.5996"/>
    <n v="26786132350373.301"/>
  </r>
  <r>
    <x v="1015"/>
    <n v="20890465946735"/>
    <n v="5887336011247.7998"/>
    <n v="26777801957982.801"/>
  </r>
  <r>
    <x v="1016"/>
    <n v="20890403542124.699"/>
    <n v="5900581969606.9004"/>
    <n v="26790985511731.602"/>
  </r>
  <r>
    <x v="1017"/>
    <n v="20903518934800.898"/>
    <n v="5891148909254.7305"/>
    <n v="26794667844055.602"/>
  </r>
  <r>
    <x v="1018"/>
    <n v="20903123720719.199"/>
    <n v="5887264062964.4502"/>
    <n v="26790387783683.602"/>
  </r>
  <r>
    <x v="1019"/>
    <n v="20902736906992.5"/>
    <n v="5887707509965.6396"/>
    <n v="26790444416958.102"/>
  </r>
  <r>
    <x v="1020"/>
    <n v="20901066700028.102"/>
    <n v="5880471466881.6201"/>
    <n v="26781538166909.699"/>
  </r>
  <r>
    <x v="1021"/>
    <n v="20899183125928.699"/>
    <n v="5891320713189.5098"/>
    <n v="26790503839118.199"/>
  </r>
  <r>
    <x v="1022"/>
    <n v="20835330718048.102"/>
    <n v="5879745043600.8301"/>
    <n v="26715075761648.898"/>
  </r>
  <r>
    <x v="1023"/>
    <n v="20834490036761.398"/>
    <n v="5876388983230.8701"/>
    <n v="26710879019992.301"/>
  </r>
  <r>
    <x v="1024"/>
    <n v="20833992369400.199"/>
    <n v="5875556790948.6396"/>
    <n v="26709549160348.801"/>
  </r>
  <r>
    <x v="1025"/>
    <n v="20818231086830.699"/>
    <n v="5878992290803.4502"/>
    <n v="26697223377634.199"/>
  </r>
  <r>
    <x v="1026"/>
    <n v="20814037207734.699"/>
    <n v="5885335971279.7197"/>
    <n v="26699373179014.398"/>
  </r>
  <r>
    <x v="1027"/>
    <n v="20843497254129.5"/>
    <n v="5879812994442.54"/>
    <n v="26723310248572"/>
  </r>
  <r>
    <x v="1028"/>
    <n v="20842647539754.602"/>
    <n v="5880027240330.5303"/>
    <n v="26722674780085.102"/>
  </r>
  <r>
    <x v="1029"/>
    <n v="20832904201163.602"/>
    <n v="5878583740781.3799"/>
    <n v="26711487941945"/>
  </r>
  <r>
    <x v="1030"/>
    <n v="20831829321818.199"/>
    <n v="5871122002227.3604"/>
    <n v="26702951324045.5"/>
  </r>
  <r>
    <x v="1031"/>
    <n v="20822038395784"/>
    <n v="5906797456602.3799"/>
    <n v="26728835852386.398"/>
  </r>
  <r>
    <x v="1032"/>
    <n v="20728399179895.801"/>
    <n v="5908514260979.4697"/>
    <n v="26636913440875.301"/>
  </r>
  <r>
    <x v="1033"/>
    <n v="20706040194248.801"/>
    <n v="5909612962437.0098"/>
    <n v="26615653156685.801"/>
  </r>
  <r>
    <x v="1034"/>
    <n v="20699215627374.699"/>
    <n v="5909809764813.7197"/>
    <n v="26609025392188.398"/>
  </r>
  <r>
    <x v="1035"/>
    <n v="20698890567632.301"/>
    <n v="5927397112257.6699"/>
    <n v="26626287679890"/>
  </r>
  <r>
    <x v="1036"/>
    <n v="20687039152758.801"/>
    <n v="5913064574437.0498"/>
    <n v="26600103727195.801"/>
  </r>
  <r>
    <x v="1037"/>
    <n v="20686347281326.398"/>
    <n v="5910665248306.8203"/>
    <n v="26597012529633.301"/>
  </r>
  <r>
    <x v="1038"/>
    <n v="20686047542443.5"/>
    <n v="5909553260448.8203"/>
    <n v="26595600802892.301"/>
  </r>
  <r>
    <x v="1039"/>
    <n v="20677829765197.602"/>
    <n v="5900297373419.7695"/>
    <n v="26578127138617.398"/>
  </r>
  <r>
    <x v="1040"/>
    <n v="20677341061204.898"/>
    <n v="5917661036184.0195"/>
    <n v="26595002097388.898"/>
  </r>
  <r>
    <x v="1041"/>
    <n v="20675781863412.301"/>
    <n v="5904062433171.8701"/>
    <n v="26579844296584.199"/>
  </r>
  <r>
    <x v="1042"/>
    <n v="20614743112528.801"/>
    <n v="5893996902813.8496"/>
    <n v="26508740015342.699"/>
  </r>
  <r>
    <x v="1043"/>
    <n v="20614305019013.898"/>
    <n v="5895391608530.9697"/>
    <n v="26509696627544.898"/>
  </r>
  <r>
    <x v="1044"/>
    <n v="20595620290631.602"/>
    <n v="5893184077516.5898"/>
    <n v="26488804368148.199"/>
  </r>
  <r>
    <x v="1045"/>
    <n v="20593555758439.301"/>
    <n v="5909593934131.9004"/>
    <n v="26503149692571.199"/>
  </r>
  <r>
    <x v="1046"/>
    <n v="20602395595705"/>
    <n v="5903091879409.5"/>
    <n v="26505487475114.5"/>
  </r>
  <r>
    <x v="1047"/>
    <n v="20601430782095"/>
    <n v="5897002514076.2197"/>
    <n v="26498433296171.199"/>
  </r>
  <r>
    <x v="1048"/>
    <n v="20601228490475"/>
    <n v="5897104426590.8604"/>
    <n v="26498332917065.898"/>
  </r>
  <r>
    <x v="1049"/>
    <n v="20608720828297.602"/>
    <n v="5895578701319.8203"/>
    <n v="26504299529617.398"/>
  </r>
  <r>
    <x v="1050"/>
    <n v="20607116213547.801"/>
    <n v="5896121345173.3398"/>
    <n v="26503237558721.102"/>
  </r>
  <r>
    <x v="1051"/>
    <n v="20631639311469.301"/>
    <n v="5879515652660.75"/>
    <n v="26511154964130"/>
  </r>
  <r>
    <x v="1052"/>
    <n v="20634399708136.398"/>
    <n v="5890553743441.2002"/>
    <n v="26524953451577.602"/>
  </r>
  <r>
    <x v="1053"/>
    <n v="20571972112207.301"/>
    <n v="5933343187761.6201"/>
    <n v="26505315299968.898"/>
  </r>
  <r>
    <x v="1054"/>
    <n v="20584415231346.301"/>
    <n v="5935989833713.2197"/>
    <n v="26520405065059.5"/>
  </r>
  <r>
    <x v="1055"/>
    <n v="20584109576599.602"/>
    <n v="5937439108569.8896"/>
    <n v="26521548685169.5"/>
  </r>
  <r>
    <x v="1056"/>
    <n v="20613829476218.5"/>
    <n v="5932855195339.2002"/>
    <n v="26546684671557.699"/>
  </r>
  <r>
    <x v="1057"/>
    <n v="20613985069366.898"/>
    <n v="5922808101648.8301"/>
    <n v="26536793171015.699"/>
  </r>
  <r>
    <x v="1058"/>
    <n v="20614085168487.602"/>
    <n v="5924789560070.25"/>
    <n v="26538874728557.801"/>
  </r>
  <r>
    <x v="1059"/>
    <n v="20571200822079.102"/>
    <n v="5920570063185.8799"/>
    <n v="26491770885265"/>
  </r>
  <r>
    <x v="1060"/>
    <n v="20568775046149.602"/>
    <n v="5937090365150.8701"/>
    <n v="26505865411300.5"/>
  </r>
  <r>
    <x v="1061"/>
    <n v="20612265803536"/>
    <n v="5921855114725.21"/>
    <n v="26534120918261.199"/>
  </r>
  <r>
    <x v="1062"/>
    <n v="20612219680437.699"/>
    <n v="5920145726911.4004"/>
    <n v="26532365407349.102"/>
  </r>
  <r>
    <x v="1063"/>
    <n v="20611921079550.801"/>
    <n v="5917339138678.4502"/>
    <n v="26529260218229.199"/>
  </r>
  <r>
    <x v="1064"/>
    <n v="20574380830507.801"/>
    <n v="5911091609553.1201"/>
    <n v="26485472440060.898"/>
  </r>
  <r>
    <x v="1065"/>
    <n v="20539873335812.5"/>
    <n v="5909778434443.54"/>
    <n v="26449651770256"/>
  </r>
  <r>
    <x v="1066"/>
    <n v="20583461928475"/>
    <n v="5904639271901.6396"/>
    <n v="26488101200376.602"/>
  </r>
  <r>
    <x v="1067"/>
    <n v="20583643590483.898"/>
    <n v="5901443005856.5"/>
    <n v="26485086596340.398"/>
  </r>
  <r>
    <x v="1068"/>
    <n v="20583805536797.699"/>
    <n v="5904003221453.1797"/>
    <n v="26487808758250.898"/>
  </r>
  <r>
    <x v="1069"/>
    <n v="20556762712165.801"/>
    <n v="5889983666445.0195"/>
    <n v="26446746378610.801"/>
  </r>
  <r>
    <x v="1070"/>
    <n v="20554746176759"/>
    <n v="5906088060271.54"/>
    <n v="26460834237030.5"/>
  </r>
  <r>
    <x v="1071"/>
    <n v="20558806159126.301"/>
    <n v="5901550077909.2402"/>
    <n v="26460356237035.602"/>
  </r>
  <r>
    <x v="1072"/>
    <n v="20559307340665.102"/>
    <n v="5888615377606.5596"/>
    <n v="26447922718271.602"/>
  </r>
  <r>
    <x v="1073"/>
    <n v="20559461021603.602"/>
    <n v="5897618691327.25"/>
    <n v="26457079712930.801"/>
  </r>
  <r>
    <x v="1074"/>
    <n v="20524313675569.199"/>
    <n v="5904652555547.9199"/>
    <n v="26428966231117.102"/>
  </r>
  <r>
    <x v="1075"/>
    <n v="20530278232389.301"/>
    <n v="5946962620735.4102"/>
    <n v="26477240853124.699"/>
  </r>
  <r>
    <x v="1076"/>
    <n v="20427662059462.699"/>
    <n v="5896965871626.8096"/>
    <n v="26324627931089.5"/>
  </r>
  <r>
    <x v="1077"/>
    <n v="20428175376968.102"/>
    <n v="5888715817382.3896"/>
    <n v="26316891194350.5"/>
  </r>
  <r>
    <x v="1078"/>
    <n v="20408678291738.898"/>
    <n v="5892524387272.4697"/>
    <n v="26301202679011.398"/>
  </r>
  <r>
    <x v="1079"/>
    <n v="20340847570951"/>
    <n v="5896965542850.7803"/>
    <n v="26237813113801.699"/>
  </r>
  <r>
    <x v="1080"/>
    <n v="20340264414421"/>
    <n v="5911470378725.9902"/>
    <n v="26251734793147"/>
  </r>
  <r>
    <x v="1081"/>
    <n v="20335130195671.602"/>
    <n v="5908712851687.1904"/>
    <n v="26243843047358.801"/>
  </r>
  <r>
    <x v="1082"/>
    <n v="20336112764745.102"/>
    <n v="5904630434200.0498"/>
    <n v="26240743198945.102"/>
  </r>
  <r>
    <x v="1083"/>
    <n v="20327930887347.898"/>
    <n v="5905741016100.3896"/>
    <n v="26233671903448.301"/>
  </r>
  <r>
    <x v="1084"/>
    <n v="20241116522461.398"/>
    <n v="5903365781128.5703"/>
    <n v="26144482303590"/>
  </r>
  <r>
    <x v="1085"/>
    <n v="20241259986107.199"/>
    <n v="5912352145943.6201"/>
    <n v="26153612132050.801"/>
  </r>
  <r>
    <x v="1086"/>
    <n v="20230458100915.699"/>
    <n v="5900837058276.0996"/>
    <n v="26131295159191.801"/>
  </r>
  <r>
    <x v="1087"/>
    <n v="20166569027872.898"/>
    <n v="5895845722823.1299"/>
    <n v="26062414750696"/>
  </r>
  <r>
    <x v="1088"/>
    <n v="20165903564781.301"/>
    <n v="5896763312446.8604"/>
    <n v="26062666877228.102"/>
  </r>
  <r>
    <x v="1089"/>
    <n v="20096329220086.398"/>
    <n v="5890600265573.2305"/>
    <n v="25986929485659.699"/>
  </r>
  <r>
    <x v="1090"/>
    <n v="20096761240012.898"/>
    <n v="5906990272331.9502"/>
    <n v="26003751512344.898"/>
  </r>
  <r>
    <x v="1091"/>
    <n v="20061738133725.5"/>
    <n v="5898809787260.5303"/>
    <n v="25960547920986.102"/>
  </r>
  <r>
    <x v="1092"/>
    <n v="20031293630338.699"/>
    <n v="5888419967618.9297"/>
    <n v="25919713597957.602"/>
  </r>
  <r>
    <x v="1093"/>
    <n v="20031546217610.801"/>
    <n v="5888539425419.0098"/>
    <n v="25920085643029.801"/>
  </r>
  <r>
    <x v="1094"/>
    <n v="19948602683005.301"/>
    <n v="5881525870703.2402"/>
    <n v="25830128553708.5"/>
  </r>
  <r>
    <x v="1095"/>
    <n v="19948717654707.898"/>
    <n v="5892876099180.46"/>
    <n v="25841593753888.398"/>
  </r>
  <r>
    <x v="1096"/>
    <n v="19868879659973.199"/>
    <n v="5882590379726.0498"/>
    <n v="25751470039699.199"/>
  </r>
  <r>
    <x v="1097"/>
    <n v="19812769028672.398"/>
    <n v="5933491158070.2402"/>
    <n v="25746260186742.602"/>
  </r>
  <r>
    <x v="1098"/>
    <n v="19765841489593.102"/>
    <n v="5917831052950.5596"/>
    <n v="25683672542543.699"/>
  </r>
  <r>
    <x v="1099"/>
    <n v="19658553133164.398"/>
    <n v="5924584231072.9805"/>
    <n v="25583137364237.301"/>
  </r>
  <r>
    <x v="1100"/>
    <n v="19658296114369.5"/>
    <n v="5945672835535.1904"/>
    <n v="25603968949904.699"/>
  </r>
  <r>
    <x v="1101"/>
    <n v="19568918500579"/>
    <n v="5944402929077.1797"/>
    <n v="25513321429656.199"/>
  </r>
  <r>
    <x v="1102"/>
    <n v="19528469870929.398"/>
    <n v="5938294468005.8096"/>
    <n v="25466764338935.199"/>
  </r>
  <r>
    <x v="1103"/>
    <n v="19429375108045.699"/>
    <n v="5931634899970.3398"/>
    <n v="25361010008016.102"/>
  </r>
  <r>
    <x v="1104"/>
    <n v="19427688296012.199"/>
    <n v="5949602896408.8301"/>
    <n v="25377291192421.102"/>
  </r>
  <r>
    <x v="1105"/>
    <n v="19376511582630.102"/>
    <n v="5934894388602"/>
    <n v="25311405971232.102"/>
  </r>
  <r>
    <x v="1106"/>
    <n v="19377052324026.602"/>
    <n v="5928559259350.5801"/>
    <n v="25305611583377.199"/>
  </r>
  <r>
    <x v="1107"/>
    <n v="19340394561836.398"/>
    <n v="5927170151127.1396"/>
    <n v="25267564712963.602"/>
  </r>
  <r>
    <x v="1108"/>
    <n v="19261307376968.602"/>
    <n v="5927450448145.1904"/>
    <n v="25188757825113.801"/>
  </r>
  <r>
    <x v="1109"/>
    <n v="19260331227697.898"/>
    <n v="5944101967838.7598"/>
    <n v="25204433195536.699"/>
  </r>
  <r>
    <x v="1110"/>
    <n v="19218863862523.5"/>
    <n v="5937836258427.25"/>
    <n v="25156700120950.801"/>
  </r>
  <r>
    <x v="1111"/>
    <n v="19219017143894.398"/>
    <n v="5934089235693.1797"/>
    <n v="25153106379587.602"/>
  </r>
  <r>
    <x v="1112"/>
    <n v="19218562087514.602"/>
    <n v="5923838367730.8896"/>
    <n v="25142400455245.5"/>
  </r>
  <r>
    <x v="1113"/>
    <n v="19148593687461.398"/>
    <n v="5909935114680.9902"/>
    <n v="25058528802142.398"/>
  </r>
  <r>
    <x v="1114"/>
    <n v="19148572794844.898"/>
    <n v="5909351228561.8496"/>
    <n v="25057924023406.801"/>
  </r>
  <r>
    <x v="1115"/>
    <n v="19053015574637.801"/>
    <n v="5895968126279.0098"/>
    <n v="24948983700916.801"/>
  </r>
  <r>
    <x v="1116"/>
    <n v="19053597245289.699"/>
    <n v="5867728731524.7803"/>
    <n v="24921325976814.398"/>
  </r>
  <r>
    <x v="1117"/>
    <n v="19053618801919.898"/>
    <n v="5920553066244.3799"/>
    <n v="24974171868164.301"/>
  </r>
  <r>
    <x v="1118"/>
    <n v="18926928003279.398"/>
    <n v="5927150683993.0596"/>
    <n v="24854078687272.5"/>
  </r>
  <r>
    <x v="1119"/>
    <n v="18869904429345"/>
    <n v="5932533865762.7803"/>
    <n v="24802438295107.801"/>
  </r>
  <r>
    <x v="1120"/>
    <n v="18778813137549.199"/>
    <n v="5933492311045.5996"/>
    <n v="24712305448594.801"/>
  </r>
  <r>
    <x v="1121"/>
    <n v="18778402028693.5"/>
    <n v="5932227058250.7803"/>
    <n v="24710629086944.301"/>
  </r>
  <r>
    <x v="1122"/>
    <n v="18777828897162.199"/>
    <n v="5927326437700.6104"/>
    <n v="24705155334862.801"/>
  </r>
  <r>
    <x v="1123"/>
    <n v="18686805288333.199"/>
    <n v="5922538262033.5498"/>
    <n v="24609343550366.801"/>
  </r>
  <r>
    <x v="1124"/>
    <n v="18621943243238.801"/>
    <n v="5944904606325.2305"/>
    <n v="24566847849564"/>
  </r>
  <r>
    <x v="1125"/>
    <n v="18523661184040.898"/>
    <n v="5937213874851.2695"/>
    <n v="24460875058892.199"/>
  </r>
  <r>
    <x v="1126"/>
    <n v="18523734410806.5"/>
    <n v="5934200440269.8301"/>
    <n v="24457934851076.301"/>
  </r>
  <r>
    <x v="1127"/>
    <n v="18524301170741.199"/>
    <n v="5940990009971.8604"/>
    <n v="24465291180713.102"/>
  </r>
  <r>
    <x v="1128"/>
    <n v="18441034071127.801"/>
    <n v="5942892026233.9805"/>
    <n v="24383926097361.801"/>
  </r>
  <r>
    <x v="1129"/>
    <n v="18338500813636.801"/>
    <n v="5963277630312.3203"/>
    <n v="24301778443949.199"/>
  </r>
  <r>
    <x v="1130"/>
    <n v="18230750748315"/>
    <n v="5962339872819.7803"/>
    <n v="24193090621134.801"/>
  </r>
  <r>
    <x v="1131"/>
    <n v="18230748262703.199"/>
    <n v="5980327611008.6699"/>
    <n v="24211075873711.801"/>
  </r>
  <r>
    <x v="1132"/>
    <n v="18230730588326.602"/>
    <n v="5990940150877.7002"/>
    <n v="24221670739204.301"/>
  </r>
  <r>
    <x v="1133"/>
    <n v="18110326875954.699"/>
    <n v="6001505173930.1602"/>
    <n v="24111832049884.898"/>
  </r>
  <r>
    <x v="1134"/>
    <n v="18004963300482.102"/>
    <n v="6006560016171.1699"/>
    <n v="24011523316653.301"/>
  </r>
  <r>
    <x v="1135"/>
    <n v="17919267151226.199"/>
    <n v="5997945512631.3398"/>
    <n v="23917212663857.5"/>
  </r>
  <r>
    <x v="1136"/>
    <n v="17918595311923.5"/>
    <n v="5989735061841.8203"/>
    <n v="23908330373765.398"/>
  </r>
  <r>
    <x v="1137"/>
    <n v="17834239216864.199"/>
    <n v="5999588971994.2598"/>
    <n v="23833828188858.5"/>
  </r>
  <r>
    <x v="1138"/>
    <n v="17719077528190.898"/>
    <n v="5983182830719.25"/>
    <n v="23702260358910.102"/>
  </r>
  <r>
    <x v="1139"/>
    <n v="17674771266474"/>
    <n v="6012099546166"/>
    <n v="23686870812640"/>
  </r>
  <r>
    <x v="1140"/>
    <n v="17554731018699.199"/>
    <n v="6010324969544.04"/>
    <n v="23565055988243.199"/>
  </r>
  <r>
    <x v="1141"/>
    <n v="17553231839939.199"/>
    <n v="5981808048557.21"/>
    <n v="23535039888496.398"/>
  </r>
  <r>
    <x v="1142"/>
    <n v="17535603326374.801"/>
    <n v="5979198664130.7402"/>
    <n v="23514801990505.602"/>
  </r>
  <r>
    <x v="1143"/>
    <n v="17530771851107.6"/>
    <n v="6011750886314.8799"/>
    <n v="23542522737422.5"/>
  </r>
  <r>
    <x v="1144"/>
    <n v="17530592687171.6"/>
    <n v="6020993346212.75"/>
    <n v="23551586033384.398"/>
  </r>
  <r>
    <x v="1145"/>
    <n v="17507401138252.199"/>
    <n v="6010453915906.7803"/>
    <n v="23517855054159"/>
  </r>
  <r>
    <x v="1146"/>
    <n v="17506352913010.6"/>
    <n v="6008182077907.8799"/>
    <n v="23514534990918.5"/>
  </r>
  <r>
    <x v="1147"/>
    <n v="17505933295301"/>
    <n v="6009728152255.6299"/>
    <n v="23515661447556.602"/>
  </r>
  <r>
    <x v="1148"/>
    <n v="17506638952920.199"/>
    <n v="6006952045253.7998"/>
    <n v="23513590998174"/>
  </r>
  <r>
    <x v="1149"/>
    <n v="17506099534102.6"/>
    <n v="6021994383555.0195"/>
    <n v="23528093917657.602"/>
  </r>
  <r>
    <x v="1150"/>
    <n v="17495252134765"/>
    <n v="6005506923878.4902"/>
    <n v="23500759058643.5"/>
  </r>
  <r>
    <x v="1151"/>
    <n v="17441348876495.699"/>
    <n v="6001049359377.3604"/>
    <n v="23442398235873"/>
  </r>
  <r>
    <x v="1152"/>
    <n v="17438473384294.4"/>
    <n v="6001449642963.9297"/>
    <n v="23439923027258.301"/>
  </r>
  <r>
    <x v="1153"/>
    <n v="17484869638273.1"/>
    <n v="5998175732142.3301"/>
    <n v="23483045370415.398"/>
  </r>
  <r>
    <x v="1154"/>
    <n v="17484257950944.5"/>
    <n v="6014439295387.9902"/>
    <n v="23498697246332.5"/>
  </r>
  <r>
    <x v="1155"/>
    <n v="17470244172300.801"/>
    <n v="6003294663716.1396"/>
    <n v="23473538836017"/>
  </r>
  <r>
    <x v="1156"/>
    <n v="17470002273480.199"/>
    <n v="5998665528467.5801"/>
    <n v="23468667801947.699"/>
  </r>
  <r>
    <x v="1157"/>
    <n v="17469371163304.5"/>
    <n v="5999788699919.5596"/>
    <n v="23469159863224"/>
  </r>
  <r>
    <x v="1158"/>
    <n v="17463941870439.199"/>
    <n v="5996660991084"/>
    <n v="23460602861523.199"/>
  </r>
  <r>
    <x v="1159"/>
    <n v="17458614220504.699"/>
    <n v="5996202564806.5596"/>
    <n v="23454816785311.301"/>
  </r>
  <r>
    <x v="1160"/>
    <n v="17445649600708.199"/>
    <n v="5995195501723.6797"/>
    <n v="23440845102431.898"/>
  </r>
  <r>
    <x v="1161"/>
    <n v="17413049915879.801"/>
    <n v="5996909234363.8301"/>
    <n v="23409959150243.602"/>
  </r>
  <r>
    <x v="1162"/>
    <n v="17387809848199.6"/>
    <n v="6034876946308.25"/>
    <n v="23422686794507.801"/>
  </r>
  <r>
    <x v="1163"/>
    <n v="17389166301912.301"/>
    <n v="6037414308797.5996"/>
    <n v="23426580610709.898"/>
  </r>
  <r>
    <x v="1164"/>
    <n v="17389166532970.4"/>
    <n v="6049647825300.0898"/>
    <n v="23438814358270.5"/>
  </r>
  <r>
    <x v="1165"/>
    <n v="17365321695717.5"/>
    <n v="6040987908210.21"/>
    <n v="23406309603927.699"/>
  </r>
  <r>
    <x v="1166"/>
    <n v="17365452897838.301"/>
    <n v="6032577031339.4199"/>
    <n v="23398029929177.699"/>
  </r>
  <r>
    <x v="1167"/>
    <n v="17364593991112.4"/>
    <n v="6027999926067.54"/>
    <n v="23392593917179.898"/>
  </r>
  <r>
    <x v="1168"/>
    <n v="17325696041762"/>
    <n v="6027522956398.8096"/>
    <n v="23353218998160.801"/>
  </r>
  <r>
    <x v="1169"/>
    <n v="17325065170525.801"/>
    <n v="6025950212857.9697"/>
    <n v="23351015383383.699"/>
  </r>
  <r>
    <x v="1170"/>
    <n v="17288287556566.301"/>
    <n v="6016522567520.9697"/>
    <n v="23304810124087.301"/>
  </r>
  <r>
    <x v="1171"/>
    <n v="17288291326720.1"/>
    <n v="6017005824413.7803"/>
    <n v="23305297151133.898"/>
  </r>
  <r>
    <x v="1172"/>
    <n v="17259686140675.199"/>
    <n v="6014412810818.8096"/>
    <n v="23274098951494"/>
  </r>
  <r>
    <x v="1173"/>
    <n v="17259765072099.5"/>
    <n v="6030569483582.8398"/>
    <n v="23290334555682.301"/>
  </r>
  <r>
    <x v="1174"/>
    <n v="17233671419422.301"/>
    <n v="6022684697752.75"/>
    <n v="23256356117175"/>
  </r>
  <r>
    <x v="1175"/>
    <n v="17233860739553.301"/>
    <n v="6017169208404.46"/>
    <n v="23251029947957.699"/>
  </r>
  <r>
    <x v="1176"/>
    <n v="17233617253756.1"/>
    <n v="6019301405722.3496"/>
    <n v="23252918659478.398"/>
  </r>
  <r>
    <x v="1177"/>
    <n v="17231851760064.9"/>
    <n v="6014663042399.9297"/>
    <n v="23246514802464.898"/>
  </r>
  <r>
    <x v="1178"/>
    <n v="17231339167986.9"/>
    <n v="6014335863903.3096"/>
    <n v="23245675031890.199"/>
  </r>
  <r>
    <x v="1179"/>
    <n v="17210560808395"/>
    <n v="5995320000062.71"/>
    <n v="23205880808457.699"/>
  </r>
  <r>
    <x v="1180"/>
    <n v="17212634807910.199"/>
    <n v="6011178074802.8701"/>
    <n v="23223812882713.102"/>
  </r>
  <r>
    <x v="1181"/>
    <n v="17194272626660.4"/>
    <n v="6057290260703.8496"/>
    <n v="23251562887364.301"/>
  </r>
  <r>
    <x v="1182"/>
    <n v="17188840195892.6"/>
    <n v="6056246765052.6201"/>
    <n v="23245086960945.301"/>
  </r>
  <r>
    <x v="1183"/>
    <n v="17188354212009.199"/>
    <n v="6055571016168.9697"/>
    <n v="23243925228178.102"/>
  </r>
  <r>
    <x v="1184"/>
    <n v="17176269107221.9"/>
    <n v="6046084094674.4697"/>
    <n v="23222353201896.398"/>
  </r>
  <r>
    <x v="1185"/>
    <n v="17176424212742.1"/>
    <n v="6033276393018.8398"/>
    <n v="23209700605761"/>
  </r>
  <r>
    <x v="1186"/>
    <n v="17176161533753.801"/>
    <n v="6030443690561.8398"/>
    <n v="23206605224315.699"/>
  </r>
  <r>
    <x v="1187"/>
    <n v="17176915487937.301"/>
    <n v="6028302830336.6602"/>
    <n v="23205218318274"/>
  </r>
  <r>
    <x v="1188"/>
    <n v="17177048615525.4"/>
    <n v="6033365301792.4297"/>
    <n v="23210413917317.801"/>
  </r>
  <r>
    <x v="1189"/>
    <n v="17181334850319.9"/>
    <n v="6029890098050.9902"/>
    <n v="23211224948370.898"/>
  </r>
  <r>
    <x v="1190"/>
    <n v="17181120501870.301"/>
    <n v="6023210997559.3799"/>
    <n v="23204331499429.602"/>
  </r>
  <r>
    <x v="1191"/>
    <n v="17178181916235.199"/>
    <n v="6015912304482.1104"/>
    <n v="23194094220717.301"/>
  </r>
  <r>
    <x v="1192"/>
    <n v="17147212900497.199"/>
    <n v="6021792610713.9102"/>
    <n v="23169005511211.102"/>
  </r>
  <r>
    <x v="1193"/>
    <n v="17156747242357.4"/>
    <n v="6013065716482.3398"/>
    <n v="23169812958839.801"/>
  </r>
  <r>
    <x v="1194"/>
    <n v="17156730423383.9"/>
    <n v="6010420553955.1504"/>
    <n v="23167150977339"/>
  </r>
  <r>
    <x v="1195"/>
    <n v="17156951436901"/>
    <n v="6010945161191.4902"/>
    <n v="23167896598092.5"/>
  </r>
  <r>
    <x v="1196"/>
    <n v="17157849214410.1"/>
    <n v="6004903652551.1201"/>
    <n v="23162752866961.301"/>
  </r>
  <r>
    <x v="1197"/>
    <n v="17156739031334.5"/>
    <n v="6020202093992.4199"/>
    <n v="23176941125326.898"/>
  </r>
  <r>
    <x v="1198"/>
    <n v="17164653477030.9"/>
    <n v="6012491408110.9902"/>
    <n v="23177144885141.801"/>
  </r>
  <r>
    <x v="1199"/>
    <n v="17163322135882.5"/>
    <n v="6007124192808.0703"/>
    <n v="23170446328690.602"/>
  </r>
  <r>
    <x v="1200"/>
    <n v="17162410209193.301"/>
    <n v="6009588924637.4297"/>
    <n v="23171999133830.699"/>
  </r>
  <r>
    <x v="1201"/>
    <n v="17170442487631.5"/>
    <n v="6030937647175.1699"/>
    <n v="23201380134806.699"/>
  </r>
  <r>
    <x v="1202"/>
    <n v="17133687951263.301"/>
    <n v="5975139843829.5596"/>
    <n v="23108827795092.801"/>
  </r>
  <r>
    <x v="1203"/>
    <n v="17133179633230.199"/>
    <n v="5974589706602.1201"/>
    <n v="23107769339832.398"/>
  </r>
  <r>
    <x v="1204"/>
    <n v="17114921532287.1"/>
    <n v="5972400639188.75"/>
    <n v="23087322171475.898"/>
  </r>
  <r>
    <x v="1205"/>
    <n v="17116045374902.801"/>
    <n v="5963938068506.9004"/>
    <n v="23079983443409.699"/>
  </r>
  <r>
    <x v="1206"/>
    <n v="17132275166528.9"/>
    <n v="5981905300101.5801"/>
    <n v="23114180466630.5"/>
  </r>
  <r>
    <x v="1207"/>
    <n v="17131413769703.1"/>
    <n v="5955271472320.5195"/>
    <n v="23086685242023.602"/>
  </r>
  <r>
    <x v="1208"/>
    <n v="17131574400641.1"/>
    <n v="5956009095719.0303"/>
    <n v="23087583496360.102"/>
  </r>
  <r>
    <x v="1209"/>
    <n v="17132697641060.1"/>
    <n v="5966856183994.6299"/>
    <n v="23099553825054.699"/>
  </r>
  <r>
    <x v="1210"/>
    <n v="17130346074574.301"/>
    <n v="5981118871031.4697"/>
    <n v="23111464945605.699"/>
  </r>
  <r>
    <x v="1211"/>
    <n v="17141625359793.4"/>
    <n v="5966557649720.7197"/>
    <n v="23108183009514.102"/>
  </r>
  <r>
    <x v="1212"/>
    <n v="17088790373343.699"/>
    <n v="5961651806966.04"/>
    <n v="23050442180309.699"/>
  </r>
  <r>
    <x v="1213"/>
    <n v="17088776732111"/>
    <n v="5964943380167.0703"/>
    <n v="23053720112278.102"/>
  </r>
  <r>
    <x v="1214"/>
    <n v="17105930691931.6"/>
    <n v="5963469881287.5898"/>
    <n v="23069400573219.199"/>
  </r>
  <r>
    <x v="1215"/>
    <n v="17104589566400.801"/>
    <n v="5978501865873.7998"/>
    <n v="23083091432274.602"/>
  </r>
  <r>
    <x v="1216"/>
    <n v="17123396867371.301"/>
    <n v="5973585563902.6104"/>
    <n v="23096982431273.898"/>
  </r>
  <r>
    <x v="1217"/>
    <n v="17123206920733.5"/>
    <n v="5966843271253.4697"/>
    <n v="23090050191986.898"/>
  </r>
  <r>
    <x v="1218"/>
    <n v="17122608802571.301"/>
    <n v="5968526353309.8604"/>
    <n v="23091135155881.199"/>
  </r>
  <r>
    <x v="1219"/>
    <n v="17123729318548"/>
    <n v="5966184780449.5303"/>
    <n v="23089914098997.5"/>
  </r>
  <r>
    <x v="1220"/>
    <n v="17122442409062.301"/>
    <n v="5965828341899.4697"/>
    <n v="23088270750961.699"/>
  </r>
  <r>
    <x v="1221"/>
    <n v="17133902192278.5"/>
    <n v="5971073106850.1299"/>
    <n v="23104975299128.699"/>
  </r>
  <r>
    <x v="1222"/>
    <n v="17105420783631"/>
    <n v="5970778150916.6699"/>
    <n v="23076198934547.699"/>
  </r>
  <r>
    <x v="1223"/>
    <n v="17072351276237.699"/>
    <n v="6003714120196.29"/>
    <n v="23076065396434"/>
  </r>
  <r>
    <x v="1224"/>
    <n v="17071257086475.199"/>
    <n v="6021932712936.8398"/>
    <n v="23093189799412"/>
  </r>
  <r>
    <x v="1225"/>
    <n v="17060306138874.4"/>
    <n v="6012424356441.0703"/>
    <n v="23072730495315.5"/>
  </r>
  <r>
    <x v="1226"/>
    <n v="17059820593055.9"/>
    <n v="6012021561108.7402"/>
    <n v="23071842154164.602"/>
  </r>
  <r>
    <x v="1227"/>
    <n v="17059142871902.699"/>
    <n v="5992105240170.9199"/>
    <n v="23051248112073.602"/>
  </r>
  <r>
    <x v="1228"/>
    <n v="17050292172908.199"/>
    <n v="6003128250600.7695"/>
    <n v="23053420423509"/>
  </r>
  <r>
    <x v="1229"/>
    <n v="17048355480877"/>
    <n v="6017821390918.8203"/>
    <n v="23066176871795.801"/>
  </r>
  <r>
    <x v="1230"/>
    <n v="17045852074072"/>
    <n v="6004928791951.75"/>
    <n v="23050780866023.801"/>
  </r>
  <r>
    <x v="1231"/>
    <n v="17045105021855.699"/>
    <n v="5998577053060.1201"/>
    <n v="23043682074915.898"/>
  </r>
  <r>
    <x v="1232"/>
    <n v="17022143220211.9"/>
    <n v="5994520407447.4502"/>
    <n v="23016663627659.301"/>
  </r>
  <r>
    <x v="1233"/>
    <n v="17009935889179.301"/>
    <n v="5994921865367.8799"/>
    <n v="23004857754547.199"/>
  </r>
  <r>
    <x v="1234"/>
    <n v="17009766613761.6"/>
    <n v="6005323130329.0195"/>
    <n v="23015089744090.602"/>
  </r>
  <r>
    <x v="1235"/>
    <n v="17004584006573.1"/>
    <n v="6001752127491.2305"/>
    <n v="23006336134064.398"/>
  </r>
  <r>
    <x v="1236"/>
    <n v="17004656452724.5"/>
    <n v="5999366480734.9102"/>
    <n v="23004022933459.398"/>
  </r>
  <r>
    <x v="1237"/>
    <n v="16990346243791.199"/>
    <n v="5995487779019.9502"/>
    <n v="22985834022811.102"/>
  </r>
  <r>
    <x v="1238"/>
    <n v="16990131413110.4"/>
    <n v="5995884119195.9297"/>
    <n v="22986015532306.301"/>
  </r>
  <r>
    <x v="1239"/>
    <n v="16979202987130.199"/>
    <n v="5986504946835.3203"/>
    <n v="22965707933965.5"/>
  </r>
  <r>
    <x v="1240"/>
    <n v="16979126135934.5"/>
    <n v="5974098108084.2998"/>
    <n v="22953224244018.801"/>
  </r>
  <r>
    <x v="1241"/>
    <n v="16981310915367.4"/>
    <n v="6027098649127.5"/>
    <n v="23008409564494.898"/>
  </r>
  <r>
    <x v="1242"/>
    <n v="16931770448757.301"/>
    <n v="6031456037850.9902"/>
    <n v="22963226486608.301"/>
  </r>
  <r>
    <x v="1243"/>
    <n v="16930793643091.199"/>
    <n v="6035526247495.21"/>
    <n v="22966319890586.398"/>
  </r>
  <r>
    <x v="1244"/>
    <n v="16919472433392.301"/>
    <n v="6031065866467.4102"/>
    <n v="22950538299859.699"/>
  </r>
  <r>
    <x v="1245"/>
    <n v="16919260555240.9"/>
    <n v="6029651416225.5596"/>
    <n v="22948911971466.398"/>
  </r>
  <r>
    <x v="1246"/>
    <n v="16919308704863.801"/>
    <n v="6023850983912.0596"/>
    <n v="22943159688775.898"/>
  </r>
  <r>
    <x v="1247"/>
    <n v="16904659048361.1"/>
    <n v="6021943176226.2598"/>
    <n v="22926602224587.398"/>
  </r>
  <r>
    <x v="1248"/>
    <n v="16903297018125.301"/>
    <n v="6037642187202.6797"/>
    <n v="22940939205328"/>
  </r>
  <r>
    <x v="1249"/>
    <n v="16892961507239.699"/>
    <n v="6029492968085.7305"/>
    <n v="22922454475325.5"/>
  </r>
  <r>
    <x v="1250"/>
    <n v="16893139099180.801"/>
    <n v="6025754302156.4004"/>
    <n v="22918893401337.199"/>
  </r>
  <r>
    <x v="1251"/>
    <n v="16893171764066.801"/>
    <n v="6025622998409.3301"/>
    <n v="22918794762476.102"/>
  </r>
  <r>
    <x v="1252"/>
    <n v="16876992286322.301"/>
    <n v="6020820684906.5195"/>
    <n v="22897812971228.801"/>
  </r>
  <r>
    <x v="1253"/>
    <n v="16875489754055.1"/>
    <n v="6027399269024.1602"/>
    <n v="22902889023079.199"/>
  </r>
  <r>
    <x v="1254"/>
    <n v="16825472625533.699"/>
    <n v="6018144955819.9102"/>
    <n v="22843617581353.602"/>
  </r>
  <r>
    <x v="1255"/>
    <n v="16825548997915.9"/>
    <n v="6017200112254.6602"/>
    <n v="22842749110170.5"/>
  </r>
  <r>
    <x v="1256"/>
    <n v="16808686016948.9"/>
    <n v="6015172713100.54"/>
    <n v="22823858730049.5"/>
  </r>
  <r>
    <x v="1257"/>
    <n v="16808699625202.6"/>
    <n v="6030653462949.6299"/>
    <n v="22839353088152.199"/>
  </r>
  <r>
    <x v="1258"/>
    <n v="16817661721629"/>
    <n v="6019243405860.1299"/>
    <n v="22836905127489.199"/>
  </r>
  <r>
    <x v="1259"/>
    <n v="16817669845663.5"/>
    <n v="6016759920537.5303"/>
    <n v="22834429766201"/>
  </r>
  <r>
    <x v="1260"/>
    <n v="16818109419010.9"/>
    <n v="6011346270897.6504"/>
    <n v="22829455689908.602"/>
  </r>
  <r>
    <x v="1261"/>
    <n v="16804268345666.699"/>
    <n v="6023266654862.8604"/>
    <n v="22827535000529.602"/>
  </r>
  <r>
    <x v="1262"/>
    <n v="16803227280467.9"/>
    <n v="5995252461853.9902"/>
    <n v="22798479742321.898"/>
  </r>
  <r>
    <x v="1263"/>
    <n v="16809092325171.801"/>
    <n v="5910309428261.9805"/>
    <n v="22719401753433.699"/>
  </r>
  <r>
    <x v="1264"/>
    <n v="16764390251004.699"/>
    <n v="5858294423359.6904"/>
    <n v="22622684674364.398"/>
  </r>
  <r>
    <x v="1265"/>
    <n v="16746339300499.301"/>
    <n v="5863618318308.8096"/>
    <n v="22609957618808.102"/>
  </r>
  <r>
    <x v="1266"/>
    <n v="16733463541338.6"/>
    <n v="5873964828449.9902"/>
    <n v="22607428369788.602"/>
  </r>
  <r>
    <x v="1267"/>
    <n v="16733330036854.801"/>
    <n v="5889440653147.1797"/>
    <n v="22622770690001.898"/>
  </r>
  <r>
    <x v="1268"/>
    <n v="16737256715576.199"/>
    <n v="5873197137817.3096"/>
    <n v="22610453853393.5"/>
  </r>
  <r>
    <x v="1269"/>
    <n v="16736741800799.4"/>
    <n v="5868891158865.7305"/>
    <n v="22605632959665.102"/>
  </r>
  <r>
    <x v="1270"/>
    <n v="16736457737524.4"/>
    <n v="5873738860512.2197"/>
    <n v="22610196598036.602"/>
  </r>
  <r>
    <x v="1271"/>
    <n v="16723191497980.9"/>
    <n v="5866972972384.96"/>
    <n v="22590164470365.898"/>
  </r>
  <r>
    <x v="1272"/>
    <n v="16722768994867.9"/>
    <n v="5880173650003.5303"/>
    <n v="22602942644871.398"/>
  </r>
  <r>
    <x v="1273"/>
    <n v="16720462392608.199"/>
    <n v="5865819265211.0498"/>
    <n v="22586281657819.301"/>
  </r>
  <r>
    <x v="1274"/>
    <n v="16700774934516.801"/>
    <n v="5856796600797.21"/>
    <n v="22557571535314"/>
  </r>
  <r>
    <x v="1275"/>
    <n v="16700408677824.6"/>
    <n v="5857372423633.7197"/>
    <n v="22557781101458.301"/>
  </r>
  <r>
    <x v="1276"/>
    <n v="16684921432102.4"/>
    <n v="5854585281943.0303"/>
    <n v="22539506714045.398"/>
  </r>
  <r>
    <x v="1277"/>
    <n v="16684840342310.5"/>
    <n v="5873300820413.0898"/>
    <n v="22558141162723.602"/>
  </r>
  <r>
    <x v="1278"/>
    <n v="16673859575567.6"/>
    <n v="5863564140898.54"/>
    <n v="22537423716466.102"/>
  </r>
  <r>
    <x v="1279"/>
    <n v="16673414549532.4"/>
    <n v="5859342950058.9004"/>
    <n v="22532757499591.301"/>
  </r>
  <r>
    <x v="1280"/>
    <n v="16673309581043.1"/>
    <n v="5858508112262.4697"/>
    <n v="22531817693305.602"/>
  </r>
  <r>
    <x v="1281"/>
    <n v="16660540698787.301"/>
    <n v="5856757256851.8203"/>
    <n v="22517297955639.102"/>
  </r>
  <r>
    <x v="1282"/>
    <n v="16660283553124.1"/>
    <n v="5838744577047.1699"/>
    <n v="22499028130171.199"/>
  </r>
  <r>
    <x v="1283"/>
    <n v="16596815590260.699"/>
    <n v="5863651035691.6299"/>
    <n v="22460466625952.301"/>
  </r>
  <r>
    <x v="1284"/>
    <n v="16570396844388.801"/>
    <n v="5897398287062.7803"/>
    <n v="22467795131451.602"/>
  </r>
  <r>
    <x v="1285"/>
    <n v="16557511279372.4"/>
    <n v="5899321659743.7998"/>
    <n v="22456832939116.199"/>
  </r>
  <r>
    <x v="1286"/>
    <n v="16557143867682.699"/>
    <n v="5915216929647.0098"/>
    <n v="22472360797329.801"/>
  </r>
  <r>
    <x v="1287"/>
    <n v="16532087064372.5"/>
    <n v="5908695551502.3701"/>
    <n v="22440782615874.898"/>
  </r>
  <r>
    <x v="1288"/>
    <n v="16531957992826"/>
    <n v="5898849796436.0703"/>
    <n v="22430807789262.102"/>
  </r>
  <r>
    <x v="1289"/>
    <n v="16531722730938.4"/>
    <n v="5898929478643.2197"/>
    <n v="22430652209581.699"/>
  </r>
  <r>
    <x v="1290"/>
    <n v="16517891095886.5"/>
    <n v="5896707033785.1797"/>
    <n v="22414598129671.699"/>
  </r>
  <r>
    <x v="1291"/>
    <n v="16516850759018.301"/>
    <n v="5911150932691.4902"/>
    <n v="22428001691709.801"/>
  </r>
  <r>
    <x v="1292"/>
    <n v="16491489964515"/>
    <n v="5904855044396.2197"/>
    <n v="22396345008911.199"/>
  </r>
  <r>
    <x v="1293"/>
    <n v="16491441952619.5"/>
    <n v="5898117590316.1699"/>
    <n v="22389559542935.699"/>
  </r>
  <r>
    <x v="1294"/>
    <n v="16491484413957.1"/>
    <n v="5893902815015.3203"/>
    <n v="22385387228972.398"/>
  </r>
  <r>
    <x v="1295"/>
    <n v="16457201444193.1"/>
    <n v="5884939342927.1504"/>
    <n v="22342140787120.301"/>
  </r>
  <r>
    <x v="1296"/>
    <n v="16457659378734.6"/>
    <n v="5901670806329.8398"/>
    <n v="22359330185064.398"/>
  </r>
  <r>
    <x v="1297"/>
    <n v="16437389559832.9"/>
    <n v="5893944213740.2402"/>
    <n v="22331333773573.102"/>
  </r>
  <r>
    <x v="1298"/>
    <n v="16437180615134.301"/>
    <n v="5889326114688.0195"/>
    <n v="22326506729822.398"/>
  </r>
  <r>
    <x v="1299"/>
    <n v="16437453559652.5"/>
    <n v="5890434584107.1104"/>
    <n v="22327888143759.602"/>
  </r>
  <r>
    <x v="1300"/>
    <n v="16437000073896.9"/>
    <n v="5884542144242.9199"/>
    <n v="22321542218139.801"/>
  </r>
  <r>
    <x v="1301"/>
    <n v="16437554826884.199"/>
    <n v="5884859028395.9404"/>
    <n v="22322413855280.102"/>
  </r>
  <r>
    <x v="1302"/>
    <n v="16442053458094.5"/>
    <n v="5878931572230.9902"/>
    <n v="22320985030325.5"/>
  </r>
  <r>
    <x v="1303"/>
    <n v="16440631717429.6"/>
    <n v="5873668819348.7002"/>
    <n v="22314300536778.301"/>
  </r>
  <r>
    <x v="1304"/>
    <n v="16246630031126.6"/>
    <n v="5776149901351.3398"/>
    <n v="22022779932477.898"/>
  </r>
  <r>
    <x v="1305"/>
    <n v="16211185016302.4"/>
    <n v="5811183838560.7305"/>
    <n v="22022368854863.102"/>
  </r>
  <r>
    <x v="1306"/>
    <n v="16213518723570.6"/>
    <n v="5808858171140.4297"/>
    <n v="22022376894711.102"/>
  </r>
  <r>
    <x v="1307"/>
    <n v="16216569720218"/>
    <n v="5805781410365.54"/>
    <n v="22022351130583.602"/>
  </r>
  <r>
    <x v="1308"/>
    <n v="16219771618812.199"/>
    <n v="5803023993840.25"/>
    <n v="22022795612652.398"/>
  </r>
  <r>
    <x v="1309"/>
    <n v="16217519900097"/>
    <n v="5805423874973.3496"/>
    <n v="22022943775070.301"/>
  </r>
  <r>
    <x v="1310"/>
    <n v="16216591266625.699"/>
    <n v="5805950589892.6904"/>
    <n v="22022541856518.398"/>
  </r>
  <r>
    <x v="1311"/>
    <n v="16203882611569.801"/>
    <n v="5818808801130.8604"/>
    <n v="22022691412700.699"/>
  </r>
  <r>
    <x v="1312"/>
    <n v="16211001269249.6"/>
    <n v="5811667934479.7305"/>
    <n v="22022669203729.301"/>
  </r>
  <r>
    <x v="1313"/>
    <n v="16214945885223.5"/>
    <n v="5808173647899.9102"/>
    <n v="22023119533123.398"/>
  </r>
  <r>
    <x v="1314"/>
    <n v="16215671269416.6"/>
    <n v="5807598366247.7598"/>
    <n v="22023269635664.301"/>
  </r>
  <r>
    <x v="1315"/>
    <n v="16215855259886.199"/>
    <n v="5806504356409.1396"/>
    <n v="22022359616295.398"/>
  </r>
  <r>
    <x v="1316"/>
    <n v="16204897156844"/>
    <n v="5817613970576.25"/>
    <n v="22022511127420.199"/>
  </r>
  <r>
    <x v="1317"/>
    <n v="16212102245454.9"/>
    <n v="5810386911863.4805"/>
    <n v="22022489157318.398"/>
  </r>
  <r>
    <x v="1318"/>
    <n v="16217849671906.6"/>
    <n v="5805095892394.4902"/>
    <n v="22022945564301.102"/>
  </r>
  <r>
    <x v="1319"/>
    <n v="16217448073568.6"/>
    <n v="5805649646512.3701"/>
    <n v="22023097720080.898"/>
  </r>
  <r>
    <x v="1320"/>
    <n v="16219942298799"/>
    <n v="5802729757222.7695"/>
    <n v="22022672056021.801"/>
  </r>
  <r>
    <x v="1321"/>
    <n v="16202451595716.1"/>
    <n v="5820373558108.8604"/>
    <n v="22022825153825"/>
  </r>
  <r>
    <x v="1322"/>
    <n v="16210038956949"/>
    <n v="5812753522918.4004"/>
    <n v="22022792479867.398"/>
  </r>
  <r>
    <x v="1323"/>
    <n v="16212103315525.5"/>
    <n v="5811149362631.4404"/>
    <n v="22023252678157"/>
  </r>
  <r>
    <x v="1324"/>
    <n v="16215942933610.301"/>
    <n v="5807056832578.3398"/>
    <n v="22022999766188.602"/>
  </r>
  <r>
    <x v="1325"/>
    <n v="16200812642668.6"/>
    <n v="5822341814429.9502"/>
    <n v="22023154457098.5"/>
  </r>
  <r>
    <x v="1326"/>
    <n v="16214109444748.5"/>
    <n v="5809018012280.8301"/>
    <n v="22023127457029.398"/>
  </r>
  <r>
    <x v="1327"/>
    <n v="16188422046434.699"/>
    <n v="5834860570640.75"/>
    <n v="22023282617075.398"/>
  </r>
  <r>
    <x v="1328"/>
    <n v="16161668692617.801"/>
    <n v="5864044932103.3604"/>
    <n v="22025713624721.102"/>
  </r>
  <r>
    <x v="1329"/>
    <n v="16161695584055.5"/>
    <n v="5863615570230.2803"/>
    <n v="22025311154285.699"/>
  </r>
  <r>
    <x v="1330"/>
    <n v="16149758194167"/>
    <n v="5875709683100.2305"/>
    <n v="22025467877267.199"/>
  </r>
  <r>
    <x v="1331"/>
    <n v="16157310707044.801"/>
    <n v="5868133511846.0498"/>
    <n v="22025444218890.801"/>
  </r>
  <r>
    <x v="1332"/>
    <n v="16167072340355.9"/>
    <n v="5858844464905.8896"/>
    <n v="22025916805261.801"/>
  </r>
  <r>
    <x v="1333"/>
    <n v="16168931623578.801"/>
    <n v="5857142735850.7803"/>
    <n v="22026074359429.602"/>
  </r>
  <r>
    <x v="1334"/>
    <n v="16173315959062.699"/>
    <n v="5851810625018.7803"/>
    <n v="22025126584081.5"/>
  </r>
  <r>
    <x v="1335"/>
    <n v="16160487041534.699"/>
    <n v="5864798674588.8799"/>
    <n v="22025285716123.602"/>
  </r>
  <r>
    <x v="1336"/>
    <n v="16180966057902.199"/>
    <n v="5844291207322.5098"/>
    <n v="22025257265224.699"/>
  </r>
  <r>
    <x v="1337"/>
    <n v="16190456188443.5"/>
    <n v="5835281478783.8301"/>
    <n v="22025737667227.301"/>
  </r>
  <r>
    <x v="1338"/>
    <n v="16187556532343.6"/>
    <n v="5838341270580.6504"/>
    <n v="22025897802924.199"/>
  </r>
  <r>
    <x v="1339"/>
    <n v="16190248759467.801"/>
    <n v="5835218455854.46"/>
    <n v="22025467215322.301"/>
  </r>
  <r>
    <x v="1340"/>
    <n v="16176744322503.199"/>
    <n v="5848885651180.75"/>
    <n v="22025629973683.898"/>
  </r>
  <r>
    <x v="1341"/>
    <n v="16183754388627"/>
    <n v="5841842695410.7197"/>
    <n v="22025597084037.699"/>
  </r>
  <r>
    <x v="1342"/>
    <n v="16197828793373.199"/>
    <n v="5828259068836.8701"/>
    <n v="22026087862210.102"/>
  </r>
  <r>
    <x v="1343"/>
    <n v="16197469983785.9"/>
    <n v="5828781466949.54"/>
    <n v="22026251450735.5"/>
  </r>
  <r>
    <x v="1344"/>
    <n v="16202012743134.6"/>
    <n v="5823783660661.7998"/>
    <n v="22025796403796.398"/>
  </r>
  <r>
    <x v="1345"/>
    <n v="16207390709226.9"/>
    <n v="5818570434408.4004"/>
    <n v="22025961143635.301"/>
  </r>
  <r>
    <x v="1346"/>
    <n v="16221746854694.801"/>
    <n v="5804180458267.3096"/>
    <n v="22025927312962.102"/>
  </r>
  <r>
    <x v="1347"/>
    <n v="16202282783139.199"/>
    <n v="5824141099887.1699"/>
    <n v="22026423883026.301"/>
  </r>
  <r>
    <x v="1348"/>
    <n v="16167856716338.699"/>
    <n v="5859567398479.8799"/>
    <n v="22027424114818.602"/>
  </r>
  <r>
    <x v="1349"/>
    <n v="16181758266402.699"/>
    <n v="5845197721726.1504"/>
    <n v="22026955988128.898"/>
  </r>
  <r>
    <x v="1350"/>
    <n v="16187508622132.6"/>
    <n v="5839613926131.6602"/>
    <n v="22027122548264.199"/>
  </r>
  <r>
    <x v="1351"/>
    <n v="16189012209342.9"/>
    <n v="5838569833941.1504"/>
    <n v="22027582043284.102"/>
  </r>
  <r>
    <x v="1352"/>
    <n v="16193863476376.699"/>
    <n v="5833885590506.9902"/>
    <n v="22027749066883.699"/>
  </r>
  <r>
    <x v="1353"/>
    <n v="16190381946850.9"/>
    <n v="5836297169401.2402"/>
    <n v="22026679116252.102"/>
  </r>
  <r>
    <x v="1354"/>
    <n v="16175713760497.199"/>
    <n v="5851133137848.2002"/>
    <n v="22026846898345.398"/>
  </r>
  <r>
    <x v="1355"/>
    <n v="16183132491559.801"/>
    <n v="5843662116218.9199"/>
    <n v="22026794607778.699"/>
  </r>
  <r>
    <x v="1356"/>
    <n v="16187191251086.5"/>
    <n v="5840107030355.7305"/>
    <n v="22027298281442.301"/>
  </r>
  <r>
    <x v="1357"/>
    <n v="16190629626492.1"/>
    <n v="5836836546810.5303"/>
    <n v="22027466173302.602"/>
  </r>
  <r>
    <x v="1358"/>
    <n v="16194202614005.6"/>
    <n v="5832771222639.8701"/>
    <n v="22026973836645.5"/>
  </r>
  <r>
    <x v="1359"/>
    <n v="16180902605342.6"/>
    <n v="5846239872445.4404"/>
    <n v="22027142477788"/>
  </r>
  <r>
    <x v="1360"/>
    <n v="16186329486594.699"/>
    <n v="5840759317165.4102"/>
    <n v="22027088803760.102"/>
  </r>
  <r>
    <x v="1361"/>
    <n v="16190147557701"/>
    <n v="5837447220802.7002"/>
    <n v="22027594778503.699"/>
  </r>
  <r>
    <x v="1362"/>
    <n v="16189383305579.4"/>
    <n v="5838380187113.75"/>
    <n v="22027763492693.102"/>
  </r>
  <r>
    <x v="1363"/>
    <n v="16192135944859.699"/>
    <n v="5835129055577.3301"/>
    <n v="22027265000437"/>
  </r>
  <r>
    <x v="1364"/>
    <n v="16179686204183.9"/>
    <n v="5847748128768.3496"/>
    <n v="22027434332952.199"/>
  </r>
  <r>
    <x v="1365"/>
    <n v="16187342733017.699"/>
    <n v="5839987516696.7402"/>
    <n v="22027330249714.5"/>
  </r>
  <r>
    <x v="1366"/>
    <n v="16197140195969.1"/>
    <n v="5830694074178.0596"/>
    <n v="22027834270147.102"/>
  </r>
  <r>
    <x v="1367"/>
    <n v="16184529368527"/>
    <n v="5843472921623.7998"/>
    <n v="22028002290150.801"/>
  </r>
  <r>
    <x v="1368"/>
    <n v="16200427108406.301"/>
    <n v="5827072664090.2402"/>
    <n v="22027499772496.5"/>
  </r>
  <r>
    <x v="1369"/>
    <n v="16192789476576"/>
    <n v="5834878723443.4404"/>
    <n v="22027668200019.398"/>
  </r>
  <r>
    <x v="1370"/>
    <n v="16167603157398.9"/>
    <n v="5859617354178.9902"/>
    <n v="22027220511577.898"/>
  </r>
  <r>
    <x v="1371"/>
    <n v="16168424448179.6"/>
    <n v="5859301454430.21"/>
    <n v="22027725902609.898"/>
  </r>
  <r>
    <x v="1372"/>
    <n v="16168871716889.801"/>
    <n v="5859022662346.1504"/>
    <n v="22027894379236"/>
  </r>
  <r>
    <x v="1373"/>
    <n v="16169442413839.301"/>
    <n v="5857308431792.7197"/>
    <n v="22026750845632.102"/>
  </r>
  <r>
    <x v="1374"/>
    <n v="16164505978676.699"/>
    <n v="5862413424776.4004"/>
    <n v="22026919403453.102"/>
  </r>
  <r>
    <x v="1375"/>
    <n v="16179171534606.4"/>
    <n v="5847693757511.2803"/>
    <n v="22026865292117.699"/>
  </r>
  <r>
    <x v="1376"/>
    <n v="16185899632704"/>
    <n v="5841473696350.3896"/>
    <n v="22027373329054.398"/>
  </r>
  <r>
    <x v="1377"/>
    <n v="16187505143961"/>
    <n v="5840037528809.5898"/>
    <n v="22027542672770.602"/>
  </r>
  <r>
    <x v="1378"/>
    <n v="16194644834727.5"/>
    <n v="5832381640520.9004"/>
    <n v="22027026475248.398"/>
  </r>
  <r>
    <x v="1379"/>
    <n v="16187884775531.9"/>
    <n v="5839313109641.4404"/>
    <n v="22027197885173.301"/>
  </r>
  <r>
    <x v="1380"/>
    <n v="16198884759922.801"/>
    <n v="5828263617180.7002"/>
    <n v="22027148377103.5"/>
  </r>
  <r>
    <x v="1381"/>
    <n v="16219233320909.801"/>
    <n v="5808431620869.0303"/>
    <n v="22027664941778.801"/>
  </r>
  <r>
    <x v="1382"/>
    <n v="16220451062975"/>
    <n v="5807386064813"/>
    <n v="22027837127788"/>
  </r>
  <r>
    <x v="1383"/>
    <n v="16224285153442.4"/>
    <n v="5803037907346.54"/>
    <n v="22027323060789"/>
  </r>
  <r>
    <x v="1384"/>
    <n v="16209945774334.5"/>
    <n v="5817551224701.0498"/>
    <n v="22027496999035.602"/>
  </r>
  <r>
    <x v="1385"/>
    <n v="16217448195590.199"/>
    <n v="5810000938800.5303"/>
    <n v="22027449134390.699"/>
  </r>
  <r>
    <x v="1386"/>
    <n v="16224242279839.6"/>
    <n v="5803730733142.7197"/>
    <n v="22027973012982.301"/>
  </r>
  <r>
    <x v="1387"/>
    <n v="16225463575610.801"/>
    <n v="5802684085978.9297"/>
    <n v="22028147661589.699"/>
  </r>
  <r>
    <x v="1388"/>
    <n v="16228710267266.4"/>
    <n v="5798868841666.1201"/>
    <n v="22027579108932.5"/>
  </r>
  <r>
    <x v="1389"/>
    <n v="16230093228645.4"/>
    <n v="5797611759079.0801"/>
    <n v="22027704987724.398"/>
  </r>
  <r>
    <x v="1390"/>
    <n v="16204392002372.9"/>
    <n v="5823488154655.0195"/>
    <n v="22027880157027.898"/>
  </r>
  <r>
    <x v="1391"/>
    <n v="16241176637435.6"/>
    <n v="5787935843306.2695"/>
    <n v="22029112480741.801"/>
  </r>
  <r>
    <x v="1392"/>
    <n v="16208783119587.699"/>
    <n v="5819114675789.6396"/>
    <n v="22027897795377.398"/>
  </r>
  <r>
    <x v="1393"/>
    <n v="16192696863788.9"/>
    <n v="5835375238562.29"/>
    <n v="22028072102351.199"/>
  </r>
  <r>
    <x v="1394"/>
    <n v="16198798980110.5"/>
    <n v="5829199563414.6699"/>
    <n v="22027998543525.199"/>
  </r>
  <r>
    <x v="1395"/>
    <n v="16211811079841.801"/>
    <n v="5816707848045.0596"/>
    <n v="22028518927886.801"/>
  </r>
  <r>
    <x v="1396"/>
    <n v="16212163556778.1"/>
    <n v="5816528826554.9902"/>
    <n v="22028692383333.102"/>
  </r>
  <r>
    <x v="1397"/>
    <n v="16216193637711.199"/>
    <n v="5811896174465.1104"/>
    <n v="22028089812176.301"/>
  </r>
  <r>
    <x v="1398"/>
    <n v="16201738970858.301"/>
    <n v="5826523669114.6104"/>
    <n v="22028262639972.898"/>
  </r>
  <r>
    <x v="1399"/>
    <n v="16213853688297.699"/>
    <n v="5814337115187.2197"/>
    <n v="22028190803484.898"/>
  </r>
  <r>
    <x v="1400"/>
    <n v="16218563037553.5"/>
    <n v="5810143025621.46"/>
    <n v="22028706063174.898"/>
  </r>
  <r>
    <x v="1401"/>
    <n v="16217120166414.1"/>
    <n v="5811757648918.3398"/>
    <n v="22028877815332.398"/>
  </r>
  <r>
    <x v="1402"/>
    <n v="16219378552868.199"/>
    <n v="5808894478771.9697"/>
    <n v="22028273031640.199"/>
  </r>
  <r>
    <x v="1403"/>
    <n v="16203831827627.4"/>
    <n v="5824612305801.7402"/>
    <n v="22028444133429.199"/>
  </r>
  <r>
    <x v="1404"/>
    <n v="16215316709386.699"/>
    <n v="5813054596422.6602"/>
    <n v="22028371305809.398"/>
  </r>
  <r>
    <x v="1405"/>
    <n v="16219553075496.199"/>
    <n v="5809328415043.0996"/>
    <n v="22028881490539.301"/>
  </r>
  <r>
    <x v="1406"/>
    <n v="16220220884752.4"/>
    <n v="5808830664250.4502"/>
    <n v="22029051549002.801"/>
  </r>
  <r>
    <x v="1407"/>
    <n v="16222050679017.6"/>
    <n v="5806306520637.4199"/>
    <n v="22028357199655"/>
  </r>
  <r>
    <x v="1408"/>
    <n v="16222451778062.301"/>
    <n v="5806072770323.3096"/>
    <n v="22028524548385.602"/>
  </r>
  <r>
    <x v="1409"/>
    <n v="16222052344948.5"/>
    <n v="5806394780703.6699"/>
    <n v="22028447125652.199"/>
  </r>
  <r>
    <x v="1410"/>
    <n v="16221749401198.199"/>
    <n v="5807196579103.4199"/>
    <n v="22028945980301.602"/>
  </r>
  <r>
    <x v="1411"/>
    <n v="16250898044728.301"/>
    <n v="5864628400870.7305"/>
    <n v="22115526445599"/>
  </r>
  <r>
    <x v="1412"/>
    <n v="16211944636922.199"/>
    <n v="5862373231935.7002"/>
    <n v="22074317868857.898"/>
  </r>
  <r>
    <x v="1413"/>
    <n v="16212363527329.4"/>
    <n v="5877596273592.5303"/>
    <n v="22089959800922"/>
  </r>
  <r>
    <x v="1414"/>
    <n v="16200951332736.301"/>
    <n v="5866144631722.0801"/>
    <n v="22067095964458.301"/>
  </r>
  <r>
    <x v="1415"/>
    <n v="16201577219408.9"/>
    <n v="5861980080191.2402"/>
    <n v="22063557299600.102"/>
  </r>
  <r>
    <x v="1416"/>
    <n v="16183759171869.6"/>
    <n v="5855530710756.1797"/>
    <n v="22039289882625.801"/>
  </r>
  <r>
    <x v="1417"/>
    <n v="16186326651098.5"/>
    <n v="5853436546140.6797"/>
    <n v="22039763197239.199"/>
  </r>
  <r>
    <x v="1418"/>
    <n v="16185653238798.5"/>
    <n v="5855013716281.9697"/>
    <n v="22040666955080.398"/>
  </r>
  <r>
    <x v="1419"/>
    <n v="16171035270138.199"/>
    <n v="5854512677340.0801"/>
    <n v="22025547947478.301"/>
  </r>
  <r>
    <x v="1420"/>
    <n v="16165843663662.301"/>
    <n v="5849764782834.9297"/>
    <n v="22015608446497.199"/>
  </r>
  <r>
    <x v="1421"/>
    <n v="16171729243243.199"/>
    <n v="5848384016479.7197"/>
    <n v="22020113259723"/>
  </r>
  <r>
    <x v="1422"/>
    <n v="16172213721069.801"/>
    <n v="5863554428390.0703"/>
    <n v="22035768149459.801"/>
  </r>
  <r>
    <x v="1423"/>
    <n v="16157240020401.4"/>
    <n v="5855600871283.9199"/>
    <n v="22012840891685.301"/>
  </r>
  <r>
    <x v="1424"/>
    <n v="16107884459309.5"/>
    <n v="5849822702988.0498"/>
    <n v="21957707162297.5"/>
  </r>
  <r>
    <x v="1425"/>
    <n v="16107965218290"/>
    <n v="5847096706640.6602"/>
    <n v="21955061924930.699"/>
  </r>
  <r>
    <x v="1426"/>
    <n v="16113385065287.199"/>
    <n v="5844175887814.1602"/>
    <n v="21957560953101.398"/>
  </r>
  <r>
    <x v="1427"/>
    <n v="16113411511507"/>
    <n v="5843884218691.7598"/>
    <n v="21957295730198.801"/>
  </r>
  <r>
    <x v="1428"/>
    <n v="16098401938654.801"/>
    <n v="5835089227949.9297"/>
    <n v="21933491166604.699"/>
  </r>
  <r>
    <x v="1429"/>
    <n v="16099195761574.9"/>
    <n v="5822434573331.2998"/>
    <n v="21921630334906.199"/>
  </r>
  <r>
    <x v="1430"/>
    <n v="16101226791887.801"/>
    <n v="5881196244587.3604"/>
    <n v="21982423036475.199"/>
  </r>
  <r>
    <x v="1431"/>
    <n v="16093081796786.1"/>
    <n v="5875076031134"/>
    <n v="21968157827920.102"/>
  </r>
  <r>
    <x v="1432"/>
    <n v="16093235292273.6"/>
    <n v="5880095709149.0195"/>
    <n v="21973331001422.699"/>
  </r>
  <r>
    <x v="1433"/>
    <n v="16083264131960.199"/>
    <n v="5871810659118.2402"/>
    <n v="21955074791078.5"/>
  </r>
  <r>
    <x v="1434"/>
    <n v="16084126356100.4"/>
    <n v="5866123557308.0303"/>
    <n v="21950249913408.5"/>
  </r>
  <r>
    <x v="1435"/>
    <n v="16084129360530.9"/>
    <n v="5857129520571.7197"/>
    <n v="21941258881102.602"/>
  </r>
  <r>
    <x v="1436"/>
    <n v="16093085371606.5"/>
    <n v="5854710494886.25"/>
    <n v="21947795866492.699"/>
  </r>
  <r>
    <x v="1437"/>
    <n v="16093082683296.801"/>
    <n v="5860077426781.4297"/>
    <n v="21953160110078.199"/>
  </r>
  <r>
    <x v="1438"/>
    <n v="16094081724231.9"/>
    <n v="5860817035053.4102"/>
    <n v="21954898759285.301"/>
  </r>
  <r>
    <x v="1439"/>
    <n v="16094254762729.4"/>
    <n v="5860517043390.9805"/>
    <n v="21954771806120.398"/>
  </r>
  <r>
    <x v="1440"/>
    <n v="16109322798991.5"/>
    <n v="5851088485956.6104"/>
    <n v="21960411284948.102"/>
  </r>
  <r>
    <x v="1441"/>
    <n v="16108759021618.6"/>
    <n v="5861210551399.4102"/>
    <n v="21969969573018"/>
  </r>
  <r>
    <x v="1442"/>
    <n v="16074286709142"/>
    <n v="5845707064414.6904"/>
    <n v="21919993773556.699"/>
  </r>
  <r>
    <x v="1443"/>
    <n v="16074862934938.6"/>
    <n v="5842296376035.9404"/>
    <n v="21917159310974.5"/>
  </r>
  <r>
    <x v="1444"/>
    <n v="16075112310239.801"/>
    <n v="5842491571048.46"/>
    <n v="21917603881288.301"/>
  </r>
  <r>
    <x v="1445"/>
    <n v="16090155376452.801"/>
    <n v="5840039205933.3301"/>
    <n v="21930194582386.102"/>
  </r>
  <r>
    <x v="1446"/>
    <n v="16089594108500.699"/>
    <n v="5851842771192.9004"/>
    <n v="21941436879693.602"/>
  </r>
  <r>
    <x v="1447"/>
    <n v="16089278704356.5"/>
    <n v="5846199780170.5801"/>
    <n v="21935478484527.102"/>
  </r>
  <r>
    <x v="1448"/>
    <n v="16089616354639.6"/>
    <n v="5842349844734.29"/>
    <n v="21931966199373.898"/>
  </r>
  <r>
    <x v="1449"/>
    <n v="16089741562651.9"/>
    <n v="5839516484001.6396"/>
    <n v="21929258046653.5"/>
  </r>
  <r>
    <x v="1450"/>
    <n v="16099394138446.5"/>
    <n v="5844503368683.1104"/>
    <n v="21943897507129.602"/>
  </r>
  <r>
    <x v="1451"/>
    <n v="16101666500481.6"/>
    <n v="5872429205308.8701"/>
    <n v="21974095705790.5"/>
  </r>
  <r>
    <x v="1452"/>
    <n v="16068571327075.801"/>
    <n v="5798751311258.5996"/>
    <n v="21867322638334.398"/>
  </r>
  <r>
    <x v="1453"/>
    <n v="16050098173366.199"/>
    <n v="5795230981045.75"/>
    <n v="21845329154412"/>
  </r>
  <r>
    <x v="1454"/>
    <n v="16064377386179.801"/>
    <n v="5796938606292.1797"/>
    <n v="21861315992472"/>
  </r>
  <r>
    <x v="1455"/>
    <n v="16069486830335.6"/>
    <n v="5793054001259.0996"/>
    <n v="21862540831594.699"/>
  </r>
  <r>
    <x v="1456"/>
    <n v="16068448569055.1"/>
    <n v="5800495162521.5498"/>
    <n v="21868943731576.602"/>
  </r>
  <r>
    <x v="1457"/>
    <n v="16068046410932"/>
    <n v="5795588765792.1104"/>
    <n v="21863635176724.102"/>
  </r>
  <r>
    <x v="1458"/>
    <n v="16082361051525.4"/>
    <n v="5790833371639.04"/>
    <n v="21873194423164.398"/>
  </r>
  <r>
    <x v="1459"/>
    <n v="16082126126498.801"/>
    <n v="5803375363986.9297"/>
    <n v="21885501490485.699"/>
  </r>
  <r>
    <x v="1460"/>
    <n v="16086439155714.301"/>
    <n v="5790235797428.3398"/>
    <n v="21876674953142.602"/>
  </r>
  <r>
    <x v="1461"/>
    <n v="16033761180548.801"/>
    <n v="5787175780927.8301"/>
    <n v="21820936961476.602"/>
  </r>
  <r>
    <x v="1462"/>
    <n v="16033637518538.301"/>
    <n v="5789456992167.2598"/>
    <n v="21823094510705.5"/>
  </r>
  <r>
    <x v="1463"/>
    <n v="16048945841724.699"/>
    <n v="5787710128983.2803"/>
    <n v="21836655970708"/>
  </r>
  <r>
    <x v="1464"/>
    <n v="16048689240641"/>
    <n v="5801055323217.2402"/>
    <n v="21849744563858.199"/>
  </r>
  <r>
    <x v="1465"/>
    <n v="16053118004057.199"/>
    <n v="5801178168483.7402"/>
    <n v="21854296172540.898"/>
  </r>
  <r>
    <x v="1466"/>
    <n v="16053049927837.6"/>
    <n v="5797794919626.9697"/>
    <n v="21850844847464.5"/>
  </r>
  <r>
    <x v="1467"/>
    <n v="16052954961410.6"/>
    <n v="5798564454065.1299"/>
    <n v="21851519415475.699"/>
  </r>
  <r>
    <x v="1468"/>
    <n v="16041798103871.4"/>
    <n v="5797248111803.0703"/>
    <n v="21839046215674.5"/>
  </r>
  <r>
    <x v="1469"/>
    <n v="16041645512514.4"/>
    <n v="5795041724457.6504"/>
    <n v="21836687236972"/>
  </r>
  <r>
    <x v="1470"/>
    <n v="16041954578605"/>
    <n v="5782142773704.8896"/>
    <n v="21824097352309.898"/>
  </r>
  <r>
    <x v="1471"/>
    <n v="16044318195178.801"/>
    <n v="5805775685497"/>
    <n v="21850093880675.801"/>
  </r>
  <r>
    <x v="1472"/>
    <n v="15985401821876.9"/>
    <n v="5832701989813.54"/>
    <n v="21818103811690.398"/>
  </r>
  <r>
    <x v="1473"/>
    <n v="15968009430662.4"/>
    <n v="5833914693914.4297"/>
    <n v="21801924124576.801"/>
  </r>
  <r>
    <x v="1474"/>
    <n v="15968149960060.801"/>
    <n v="5848225629096.6699"/>
    <n v="21816375589157.5"/>
  </r>
  <r>
    <x v="1475"/>
    <n v="15968041750406.199"/>
    <n v="5843354410215.7002"/>
    <n v="21811396160621.898"/>
  </r>
  <r>
    <x v="1476"/>
    <n v="15966784379234.4"/>
    <n v="5836055343625.1299"/>
    <n v="21802839722859.602"/>
  </r>
  <r>
    <x v="1477"/>
    <n v="15941660193707.801"/>
    <n v="5827603723136.25"/>
    <n v="21769263916844"/>
  </r>
  <r>
    <x v="1478"/>
    <n v="15941577361994"/>
    <n v="5841124885868.0703"/>
    <n v="21782702247862.102"/>
  </r>
  <r>
    <x v="1479"/>
    <n v="15940718638259.4"/>
    <n v="5831435516796.7197"/>
    <n v="21772154155056.199"/>
  </r>
  <r>
    <x v="1480"/>
    <n v="15941836964145.199"/>
    <n v="5824524700623.4902"/>
    <n v="21766361664768.602"/>
  </r>
  <r>
    <x v="1481"/>
    <n v="15941677510341.5"/>
    <n v="5822138257458.6504"/>
    <n v="21763815767800.199"/>
  </r>
  <r>
    <x v="1482"/>
    <n v="15901856845481.5"/>
    <n v="5823856418198.4902"/>
    <n v="21725713263679.898"/>
  </r>
  <r>
    <x v="1483"/>
    <n v="15901577706655"/>
    <n v="5832624123280.5996"/>
    <n v="21734201829935.602"/>
  </r>
  <r>
    <x v="1484"/>
    <n v="15901215846182.6"/>
    <n v="5831353804748.5"/>
    <n v="21732569650931.102"/>
  </r>
  <r>
    <x v="1485"/>
    <n v="15901257129970.6"/>
    <n v="5832168097757.8203"/>
    <n v="21733425227728.398"/>
  </r>
  <r>
    <x v="1486"/>
    <n v="15864851666065.4"/>
    <n v="5825589031691.2695"/>
    <n v="21690440697756.699"/>
  </r>
  <r>
    <x v="1487"/>
    <n v="15865072274285"/>
    <n v="5826173214723.5303"/>
    <n v="21691245489008.602"/>
  </r>
  <r>
    <x v="1488"/>
    <n v="15864379390552.801"/>
    <n v="5817996327620.4502"/>
    <n v="21682375718173.199"/>
  </r>
  <r>
    <x v="1489"/>
    <n v="15864355924377.301"/>
    <n v="5812252839433.3096"/>
    <n v="21676608763810.602"/>
  </r>
  <r>
    <x v="1490"/>
    <n v="15863691547151.9"/>
    <n v="5820280105439.4502"/>
    <n v="21683971652591.398"/>
  </r>
  <r>
    <x v="1491"/>
    <n v="15843329310589.9"/>
    <n v="5859040457584.4805"/>
    <n v="21702369768174.398"/>
  </r>
  <r>
    <x v="1492"/>
    <n v="15846671798134.699"/>
    <n v="5853309587843.46"/>
    <n v="21699981385978.102"/>
  </r>
  <r>
    <x v="1493"/>
    <n v="15846152253420.6"/>
    <n v="5851350468661.9102"/>
    <n v="21697502722082.5"/>
  </r>
  <r>
    <x v="1494"/>
    <n v="15845407035413.301"/>
    <n v="5849499890835.8799"/>
    <n v="21694906926249.102"/>
  </r>
  <r>
    <x v="1495"/>
    <n v="15845223164100"/>
    <n v="5850526930991.3604"/>
    <n v="21695750095091.398"/>
  </r>
  <r>
    <x v="1496"/>
    <n v="15826071390358.1"/>
    <n v="5844990899654.6602"/>
    <n v="21671062290012.801"/>
  </r>
  <r>
    <x v="1497"/>
    <n v="15825728864647.4"/>
    <n v="5856717723223.2402"/>
    <n v="21682446587870.699"/>
  </r>
  <r>
    <x v="1498"/>
    <n v="15824963456613.5"/>
    <n v="5849720257012.4102"/>
    <n v="21674683713625.898"/>
  </r>
  <r>
    <x v="1499"/>
    <n v="15825176112961.6"/>
    <n v="5846300361587.6104"/>
    <n v="21671476474549.199"/>
  </r>
  <r>
    <x v="1500"/>
    <n v="15825099760429.699"/>
    <n v="5847353829808.3398"/>
    <n v="21672453590238.102"/>
  </r>
  <r>
    <x v="1501"/>
    <n v="15809608630056"/>
    <n v="5844184431594.71"/>
    <n v="21653793061650.801"/>
  </r>
  <r>
    <x v="1502"/>
    <n v="15808169762613.199"/>
    <n v="5853547559836.2002"/>
    <n v="21661717322449.398"/>
  </r>
  <r>
    <x v="1503"/>
    <n v="15808042797177.801"/>
    <n v="5846107612308.5098"/>
    <n v="21654150409486.301"/>
  </r>
  <r>
    <x v="1504"/>
    <n v="15758680611978"/>
    <n v="5839260692904.0703"/>
    <n v="21597941304882.102"/>
  </r>
  <r>
    <x v="1505"/>
    <n v="15758217686596"/>
    <n v="5831795748131.3203"/>
    <n v="21590013434727.301"/>
  </r>
  <r>
    <x v="1506"/>
    <n v="15757049312093.199"/>
    <n v="5837389007208.4199"/>
    <n v="21594438319301.602"/>
  </r>
  <r>
    <x v="1507"/>
    <n v="15756516575709.5"/>
    <n v="5845769340568.8701"/>
    <n v="21602285916278.301"/>
  </r>
  <r>
    <x v="1508"/>
    <n v="15756716707940.5"/>
    <n v="5842576353846.4297"/>
    <n v="21599293061786.898"/>
  </r>
  <r>
    <x v="1509"/>
    <n v="15757097388254.301"/>
    <n v="5842279956828.0596"/>
    <n v="21599377345082.301"/>
  </r>
  <r>
    <x v="1510"/>
    <n v="15771616169602.6"/>
    <n v="5833747244866.4805"/>
    <n v="21605363414469.102"/>
  </r>
  <r>
    <x v="1511"/>
    <n v="15771880350593.9"/>
    <n v="5846931706556.7998"/>
    <n v="21618812057150.699"/>
  </r>
  <r>
    <x v="1512"/>
    <n v="15771323483176.699"/>
    <n v="5835624900369.5498"/>
    <n v="21606948383546.199"/>
  </r>
  <r>
    <x v="1513"/>
    <n v="15761154524132.4"/>
    <n v="5754903659047.7803"/>
    <n v="21516058183180.199"/>
  </r>
  <r>
    <x v="1514"/>
    <n v="15732905321143.4"/>
    <n v="5698981813553.0195"/>
    <n v="21431887134696.398"/>
  </r>
  <r>
    <x v="1515"/>
    <n v="15761091412843"/>
    <n v="5709968280566.1504"/>
    <n v="21471059693409.199"/>
  </r>
  <r>
    <x v="1516"/>
    <n v="15761483505663.4"/>
    <n v="5721291402230.0801"/>
    <n v="21482774907893.398"/>
  </r>
  <r>
    <x v="1517"/>
    <n v="15761155977944"/>
    <n v="5714363456529.5303"/>
    <n v="21475519434473.5"/>
  </r>
  <r>
    <x v="1518"/>
    <n v="15761069405045.1"/>
    <n v="5705666771089.29"/>
    <n v="21466736176134.398"/>
  </r>
  <r>
    <x v="1519"/>
    <n v="15760417329521.1"/>
    <n v="5707051193365.25"/>
    <n v="21467468522886.301"/>
  </r>
  <r>
    <x v="1520"/>
    <n v="15793043986475"/>
    <n v="5701254995402.3096"/>
    <n v="21494298981877.301"/>
  </r>
  <r>
    <x v="1521"/>
    <n v="15793118193325.1"/>
    <n v="5706053419004.1201"/>
    <n v="21499171612329.199"/>
  </r>
  <r>
    <x v="1522"/>
    <n v="15791990035112.801"/>
    <n v="5698895661181.29"/>
    <n v="21490885696294.102"/>
  </r>
  <r>
    <x v="1523"/>
    <n v="15743000280989.5"/>
    <n v="5689243234570.0898"/>
    <n v="21432243515559.602"/>
  </r>
  <r>
    <x v="1524"/>
    <n v="15743158194716.4"/>
    <n v="5689384057393.04"/>
    <n v="21432542252109.398"/>
  </r>
  <r>
    <x v="1525"/>
    <n v="15764643670319.699"/>
    <n v="5686133968197.9004"/>
    <n v="21450777638517.602"/>
  </r>
  <r>
    <x v="1526"/>
    <n v="15765919908647.5"/>
    <n v="5700320315117.4502"/>
    <n v="21466240223764.898"/>
  </r>
  <r>
    <x v="1527"/>
    <n v="15766124319572.6"/>
    <n v="5693666077734.0498"/>
    <n v="21459790397306.602"/>
  </r>
  <r>
    <x v="1528"/>
    <n v="15766469303541.801"/>
    <n v="5690013804721.04"/>
    <n v="21456483108262.801"/>
  </r>
  <r>
    <x v="1529"/>
    <n v="15766687580863.6"/>
    <n v="5687902301488.4404"/>
    <n v="21454589882352.102"/>
  </r>
  <r>
    <x v="1530"/>
    <n v="15784640443924.6"/>
    <n v="5686428122939.5195"/>
    <n v="21471068566864.102"/>
  </r>
  <r>
    <x v="1531"/>
    <n v="15784224420723.699"/>
    <n v="5671125323563.5703"/>
    <n v="21455349744287.301"/>
  </r>
  <r>
    <x v="1532"/>
    <n v="15785389142392.1"/>
    <n v="5673460531712.8398"/>
    <n v="21458849674105"/>
  </r>
  <r>
    <x v="1533"/>
    <n v="15733949377988.301"/>
    <n v="5708518277125.9404"/>
    <n v="21442467655114.301"/>
  </r>
  <r>
    <x v="1534"/>
    <n v="15729402444459.4"/>
    <n v="5710016523862.04"/>
    <n v="21439418968321.398"/>
  </r>
  <r>
    <x v="1535"/>
    <n v="15729416547573.5"/>
    <n v="5712361507279.6699"/>
    <n v="21441778054853.199"/>
  </r>
  <r>
    <x v="1536"/>
    <n v="15728682728474.301"/>
    <n v="5705827067279"/>
    <n v="21434509795753.301"/>
  </r>
  <r>
    <x v="1537"/>
    <n v="15728711190338.1"/>
    <n v="5699204695745.7402"/>
    <n v="21427915886083.801"/>
  </r>
  <r>
    <x v="1538"/>
    <n v="15729790225795.1"/>
    <n v="5698174465587.0195"/>
    <n v="21427964691382.102"/>
  </r>
  <r>
    <x v="1539"/>
    <n v="15710916490774.1"/>
    <n v="5695852638495.1602"/>
    <n v="21406769129269.199"/>
  </r>
  <r>
    <x v="1540"/>
    <n v="15709668196755.1"/>
    <n v="5709821505658.0703"/>
    <n v="21419489702413.199"/>
  </r>
  <r>
    <x v="1541"/>
    <n v="15709290599127.1"/>
    <n v="5704306134188.1699"/>
    <n v="21413596733315.301"/>
  </r>
  <r>
    <x v="1542"/>
    <n v="15709394160830.5"/>
    <n v="5701987835087.1602"/>
    <n v="21411381995917.602"/>
  </r>
  <r>
    <x v="1543"/>
    <n v="15709902523901.1"/>
    <n v="5697296400427.3203"/>
    <n v="21407198924328.398"/>
  </r>
  <r>
    <x v="1544"/>
    <n v="15673102568890.699"/>
    <n v="5699233293827.5596"/>
    <n v="21372335862718.199"/>
  </r>
  <r>
    <x v="1545"/>
    <n v="15647844389253.699"/>
    <n v="5703725766420.2305"/>
    <n v="21351570155673.898"/>
  </r>
  <r>
    <x v="1546"/>
    <n v="15647722916074.1"/>
    <n v="5697369600637.4199"/>
    <n v="21345092516711.602"/>
  </r>
  <r>
    <x v="1547"/>
    <n v="15645938133938.801"/>
    <n v="5694367726774.4102"/>
    <n v="21340305860713.199"/>
  </r>
  <r>
    <x v="1548"/>
    <n v="15645895970967.199"/>
    <n v="5696284467083.1201"/>
    <n v="21342180438050.301"/>
  </r>
  <r>
    <x v="1549"/>
    <n v="15604133297699.699"/>
    <n v="5694478354400.0498"/>
    <n v="21298611652099.699"/>
  </r>
  <r>
    <x v="1550"/>
    <n v="15603813170007.801"/>
    <n v="5706122717053.1504"/>
    <n v="21309935887061"/>
  </r>
  <r>
    <x v="1551"/>
    <n v="15603767379478.301"/>
    <n v="5701628977652.8896"/>
    <n v="21305396357131.199"/>
  </r>
  <r>
    <x v="1552"/>
    <n v="15603529858901.301"/>
    <n v="5696355162538.8398"/>
    <n v="21299885021440.102"/>
  </r>
  <r>
    <x v="1553"/>
    <n v="15603785459719.5"/>
    <n v="5709496021253.1602"/>
    <n v="21313281480972.699"/>
  </r>
  <r>
    <x v="1554"/>
    <n v="15566616303580.699"/>
    <n v="5698227391541.1104"/>
    <n v="21264843695121.801"/>
  </r>
  <r>
    <x v="1555"/>
    <n v="15569493125391"/>
    <n v="5743567934811.2998"/>
    <n v="21313061060202.301"/>
  </r>
  <r>
    <x v="1556"/>
    <n v="15566249059692.6"/>
    <n v="5733087840947.2998"/>
    <n v="21299336900639.898"/>
  </r>
  <r>
    <x v="1557"/>
    <n v="15565835238260.301"/>
    <n v="5732694519900.0303"/>
    <n v="21298529758160.301"/>
  </r>
  <r>
    <x v="1558"/>
    <n v="15565709540458"/>
    <n v="5732915973388.4102"/>
    <n v="21298625513846.398"/>
  </r>
  <r>
    <x v="1559"/>
    <n v="15538268632355.199"/>
    <n v="5727196452922.8701"/>
    <n v="21265465085278.102"/>
  </r>
  <r>
    <x v="1560"/>
    <n v="15536640027940.801"/>
    <n v="5734607772599.2002"/>
    <n v="21271247800540"/>
  </r>
  <r>
    <x v="1561"/>
    <n v="15536461354753.5"/>
    <n v="5727346589639.2402"/>
    <n v="21263807944392.699"/>
  </r>
  <r>
    <x v="1562"/>
    <n v="15535879115989.801"/>
    <n v="5724772734127.8896"/>
    <n v="21260651850117.699"/>
  </r>
  <r>
    <x v="1563"/>
    <n v="15535663966290.6"/>
    <n v="5724334431804.2598"/>
    <n v="21259998398094.898"/>
  </r>
  <r>
    <x v="1564"/>
    <n v="15512748584872"/>
    <n v="5728115197216.9404"/>
    <n v="21240863782088.898"/>
  </r>
  <r>
    <x v="1565"/>
    <n v="15512500347731.1"/>
    <n v="5742914138752.2998"/>
    <n v="21255414486483.398"/>
  </r>
  <r>
    <x v="1566"/>
    <n v="15512046919636"/>
    <n v="5731325924435.7998"/>
    <n v="21243372844071.801"/>
  </r>
  <r>
    <x v="1567"/>
    <n v="15484166924361.9"/>
    <n v="5726582785623.4805"/>
    <n v="21210749709985.301"/>
  </r>
  <r>
    <x v="1568"/>
    <n v="15483825394034.699"/>
    <n v="5727347778794.1904"/>
    <n v="21211173172828.898"/>
  </r>
  <r>
    <x v="1569"/>
    <n v="15482229910418.301"/>
    <n v="5725570990542.9004"/>
    <n v="21207800900961.199"/>
  </r>
  <r>
    <x v="1570"/>
    <n v="15481784545311"/>
    <n v="5734616605326.2803"/>
    <n v="21216401150637.199"/>
  </r>
  <r>
    <x v="1571"/>
    <n v="15481266285833.199"/>
    <n v="5726852128390.25"/>
    <n v="21208118414223.5"/>
  </r>
  <r>
    <x v="1572"/>
    <n v="15480348690775.1"/>
    <n v="5725610554832.7803"/>
    <n v="21205959245607.898"/>
  </r>
  <r>
    <x v="1573"/>
    <n v="15480335133615.9"/>
    <n v="5722437764873.0898"/>
    <n v="21202772898489"/>
  </r>
  <r>
    <x v="1574"/>
    <n v="15479809288773.301"/>
    <n v="5721136903063.2402"/>
    <n v="21200946191836.5"/>
  </r>
  <r>
    <x v="1575"/>
    <n v="15478025973800.199"/>
    <n v="5728243860182.9902"/>
    <n v="21206269833983.199"/>
  </r>
  <r>
    <x v="1576"/>
    <n v="15466564313316.5"/>
    <n v="5728505322006.2197"/>
    <n v="21195069635322.801"/>
  </r>
  <r>
    <x v="1577"/>
    <n v="15445344838811.301"/>
    <n v="5683654980609.9102"/>
    <n v="21128999819421.199"/>
  </r>
  <r>
    <x v="1578"/>
    <n v="15449872082325.5"/>
    <n v="5682594916023.1504"/>
    <n v="21132466998348.699"/>
  </r>
  <r>
    <x v="1579"/>
    <n v="15450003820829.9"/>
    <n v="5699675666649.04"/>
    <n v="21149679487479"/>
  </r>
  <r>
    <x v="1580"/>
    <n v="15449788829355.199"/>
    <n v="5690264848112.5098"/>
    <n v="21140053677467.699"/>
  </r>
  <r>
    <x v="1581"/>
    <n v="15449506168261.4"/>
    <n v="5681094715584.7598"/>
    <n v="21130600883846.102"/>
  </r>
  <r>
    <x v="1582"/>
    <n v="15450298737509.9"/>
    <n v="5680505325344.8896"/>
    <n v="21130804062854.801"/>
  </r>
  <r>
    <x v="1583"/>
    <n v="15453996649404.4"/>
    <n v="5680214074001.4102"/>
    <n v="21134210723405.801"/>
  </r>
  <r>
    <x v="1584"/>
    <n v="15453853338440.699"/>
    <n v="5691922910374.5898"/>
    <n v="21145776248815.301"/>
  </r>
  <r>
    <x v="1585"/>
    <n v="15453290390614.6"/>
    <n v="5678261774507.0195"/>
    <n v="21131552165121.602"/>
  </r>
  <r>
    <x v="1586"/>
    <n v="15452782944214.6"/>
    <n v="5671077059562.3604"/>
    <n v="21123860003777"/>
  </r>
  <r>
    <x v="1587"/>
    <n v="15411279777643.9"/>
    <n v="5669520691418.5996"/>
    <n v="21080800469062.5"/>
  </r>
  <r>
    <x v="1588"/>
    <n v="15420891746855.5"/>
    <n v="5665904981208.1904"/>
    <n v="21086796728063.699"/>
  </r>
  <r>
    <x v="1589"/>
    <n v="15420381069951.699"/>
    <n v="5679108858740.4502"/>
    <n v="21099489928692.199"/>
  </r>
  <r>
    <x v="1590"/>
    <n v="15420109283609"/>
    <n v="5672830188653.2598"/>
    <n v="21092939472262.301"/>
  </r>
  <r>
    <x v="1591"/>
    <n v="15419575371855.301"/>
    <n v="5669544814167.6201"/>
    <n v="21089120186022.898"/>
  </r>
  <r>
    <x v="1592"/>
    <n v="15419090263839.301"/>
    <n v="5681014484078.0703"/>
    <n v="21100104747917.398"/>
  </r>
  <r>
    <x v="1593"/>
    <n v="15425885426743.199"/>
    <n v="5676467447251.1904"/>
    <n v="21102352873994.398"/>
  </r>
  <r>
    <x v="1594"/>
    <n v="15425827743823.5"/>
    <n v="5675531809567.3496"/>
    <n v="21101359553390.898"/>
  </r>
  <r>
    <x v="1595"/>
    <n v="15425286518774.699"/>
    <n v="5665501666265.1201"/>
    <n v="21090788185039.898"/>
  </r>
  <r>
    <x v="1596"/>
    <n v="15424755242677"/>
    <n v="5658346598413.8203"/>
    <n v="21083101841090.801"/>
  </r>
  <r>
    <x v="1597"/>
    <n v="15426913434471.699"/>
    <n v="5718301751254.5195"/>
    <n v="21145215185726.199"/>
  </r>
  <r>
    <x v="1598"/>
    <n v="15398772154071.1"/>
    <n v="5706944532937.2402"/>
    <n v="21105716687008.398"/>
  </r>
  <r>
    <x v="1599"/>
    <n v="15398397888265.199"/>
    <n v="5704683341889.3896"/>
    <n v="21103081230154.602"/>
  </r>
  <r>
    <x v="1600"/>
    <n v="15397587847773.699"/>
    <n v="5702559649133.3496"/>
    <n v="21100147496907.102"/>
  </r>
  <r>
    <x v="1601"/>
    <n v="15381628979338.1"/>
    <n v="5704894125365.3301"/>
    <n v="21086523104703.398"/>
  </r>
  <r>
    <x v="1602"/>
    <n v="15372610113506.1"/>
    <n v="5710350800710.9697"/>
    <n v="21082960914217.102"/>
  </r>
  <r>
    <x v="1603"/>
    <n v="15372575574992.6"/>
    <n v="5722070807043.8398"/>
    <n v="21094646382036.5"/>
  </r>
  <r>
    <x v="1604"/>
    <n v="15372445671093.801"/>
    <n v="5713499061614.0195"/>
    <n v="21085944732707.801"/>
  </r>
  <r>
    <x v="1605"/>
    <n v="15372216324852.6"/>
    <n v="5708441246763.1699"/>
    <n v="21080657571615.801"/>
  </r>
  <r>
    <x v="1606"/>
    <n v="15372037003890.6"/>
    <n v="5708874537411.1504"/>
    <n v="21080911541301.801"/>
  </r>
  <r>
    <x v="1607"/>
    <n v="15365901408525"/>
    <n v="5708072119140.0195"/>
    <n v="21073973527665"/>
  </r>
  <r>
    <x v="1608"/>
    <n v="15365492662887"/>
    <n v="5720270601621.96"/>
    <n v="21085763264509"/>
  </r>
  <r>
    <x v="1609"/>
    <n v="15341597388589.6"/>
    <n v="5712735962991.5303"/>
    <n v="21054333351581.102"/>
  </r>
  <r>
    <x v="1610"/>
    <n v="15340882566316.301"/>
    <n v="5709757145907.7598"/>
    <n v="21050639712224.102"/>
  </r>
  <r>
    <x v="1611"/>
    <n v="15340545306320.199"/>
    <n v="5710277287581.3604"/>
    <n v="21050822593901.602"/>
  </r>
  <r>
    <x v="1612"/>
    <n v="15333538439277.199"/>
    <n v="5707470173475.1699"/>
    <n v="21041008612752.301"/>
  </r>
  <r>
    <x v="1613"/>
    <n v="15333103857455.4"/>
    <n v="5721661636984.3301"/>
    <n v="21054765494439.699"/>
  </r>
  <r>
    <x v="1614"/>
    <n v="15332140579833.9"/>
    <n v="5712026059742.7402"/>
    <n v="21044166639576.699"/>
  </r>
  <r>
    <x v="1615"/>
    <n v="15331483065177.6"/>
    <n v="5706479844144.6602"/>
    <n v="21037962909322.301"/>
  </r>
  <r>
    <x v="1616"/>
    <n v="15331188299570.4"/>
    <n v="5702519425215.7803"/>
    <n v="21033707724786.199"/>
  </r>
  <r>
    <x v="1617"/>
    <n v="15333904680989.1"/>
    <n v="5711424354482.7402"/>
    <n v="21045329035471.801"/>
  </r>
  <r>
    <x v="1618"/>
    <n v="15333841267986.4"/>
    <n v="5696788712069.5"/>
    <n v="21030629980055.898"/>
  </r>
  <r>
    <x v="1619"/>
    <n v="15335128360141.5"/>
    <n v="5733071837291.7998"/>
    <n v="21068200197433.301"/>
  </r>
  <r>
    <x v="1620"/>
    <n v="15335311552244.6"/>
    <n v="5718050545505.46"/>
    <n v="21053362097750.102"/>
  </r>
  <r>
    <x v="1621"/>
    <n v="15335203460011.5"/>
    <n v="5720294834415.3799"/>
    <n v="21055498294426.898"/>
  </r>
  <r>
    <x v="1622"/>
    <n v="15343166694572"/>
    <n v="5716433407724.6904"/>
    <n v="21059600102296.699"/>
  </r>
  <r>
    <x v="1623"/>
    <n v="15341956513722.301"/>
    <n v="5720437493776.8203"/>
    <n v="21062394007499.102"/>
  </r>
  <r>
    <x v="1624"/>
    <n v="15341604906024"/>
    <n v="5701712833866.5303"/>
    <n v="21043317739890.602"/>
  </r>
  <r>
    <x v="1625"/>
    <n v="15341934608555.199"/>
    <n v="5696754480733.25"/>
    <n v="21038689089288.5"/>
  </r>
  <r>
    <x v="1626"/>
    <n v="15341717338928.199"/>
    <n v="5693773160133.7695"/>
    <n v="21035490499062"/>
  </r>
  <r>
    <x v="1627"/>
    <n v="15383525794902.6"/>
    <n v="5696299827559.1104"/>
    <n v="21079825622461.699"/>
  </r>
  <r>
    <x v="1628"/>
    <n v="15382829721962.6"/>
    <n v="5695471529022.7695"/>
    <n v="21078301250985.398"/>
  </r>
  <r>
    <x v="1629"/>
    <n v="15382519365712.5"/>
    <n v="5688447055185.0703"/>
    <n v="21070966420897.602"/>
  </r>
  <r>
    <x v="1630"/>
    <n v="15396372854511.199"/>
    <n v="5667057298759.7695"/>
    <n v="21063430153271"/>
  </r>
  <r>
    <x v="1631"/>
    <n v="15396109712391.5"/>
    <n v="5666372635184.5195"/>
    <n v="21062482347576"/>
  </r>
  <r>
    <x v="1632"/>
    <n v="15457761371722"/>
    <n v="5664072569725.7998"/>
    <n v="21121833941447.801"/>
  </r>
  <r>
    <x v="1633"/>
    <n v="15457815316605.699"/>
    <n v="5676976268439.9697"/>
    <n v="21134791585045.699"/>
  </r>
  <r>
    <x v="1634"/>
    <n v="15457541524162.4"/>
    <n v="5669433935050.1904"/>
    <n v="21126975459212.602"/>
  </r>
  <r>
    <x v="1635"/>
    <n v="15456890388302"/>
    <n v="5663438099980.3096"/>
    <n v="21120328488282.301"/>
  </r>
  <r>
    <x v="1636"/>
    <n v="15456579589403.9"/>
    <n v="5663936625228.6201"/>
    <n v="21120516214632.5"/>
  </r>
  <r>
    <x v="1637"/>
    <n v="15458648483778.9"/>
    <n v="5659533194871.7402"/>
    <n v="21118181678650.602"/>
  </r>
  <r>
    <x v="1638"/>
    <n v="15458246704805.301"/>
    <n v="5658789858569.1602"/>
    <n v="21117036563374.398"/>
  </r>
  <r>
    <x v="1639"/>
    <n v="15457245026801.301"/>
    <n v="5662183140332.9404"/>
    <n v="21119428167134.301"/>
  </r>
  <r>
    <x v="1640"/>
    <n v="15428010045518.801"/>
    <n v="5661632908677.0195"/>
    <n v="21089642954195.801"/>
  </r>
  <r>
    <x v="1641"/>
    <n v="15428254601550.1"/>
    <n v="5685321954286.3496"/>
    <n v="21113576555836.398"/>
  </r>
  <r>
    <x v="1642"/>
    <n v="15391333188300.6"/>
    <n v="5679790793491.7002"/>
    <n v="21071123981792.301"/>
  </r>
  <r>
    <x v="1643"/>
    <n v="15390843839115.4"/>
    <n v="5694165118957.0303"/>
    <n v="21085008958072.398"/>
  </r>
  <r>
    <x v="1644"/>
    <n v="15390217086112.801"/>
    <n v="5687787209119.1797"/>
    <n v="21078004295231.898"/>
  </r>
  <r>
    <x v="1645"/>
    <n v="15389677444847"/>
    <n v="5679233718867.9902"/>
    <n v="21068911163715"/>
  </r>
  <r>
    <x v="1646"/>
    <n v="15389237897601.5"/>
    <n v="5675917956367.3096"/>
    <n v="21065155853968.801"/>
  </r>
  <r>
    <x v="1647"/>
    <n v="15359114729978.5"/>
    <n v="5673570403194.6396"/>
    <n v="21032685133173.199"/>
  </r>
  <r>
    <x v="1648"/>
    <n v="15358774462932.199"/>
    <n v="5691634549786.4902"/>
    <n v="21050409012718.699"/>
  </r>
  <r>
    <x v="1649"/>
    <n v="15358184981435"/>
    <n v="5686238385395.5801"/>
    <n v="21044423366830.602"/>
  </r>
  <r>
    <x v="1650"/>
    <n v="15357470261453.1"/>
    <n v="5676639132641.6504"/>
    <n v="21034109394094.699"/>
  </r>
  <r>
    <x v="1651"/>
    <n v="15356367776113.9"/>
    <n v="5674699228652.2998"/>
    <n v="21031067004766.199"/>
  </r>
  <r>
    <x v="1652"/>
    <n v="15285211732275"/>
    <n v="5673019203914.54"/>
    <n v="20958230936189.602"/>
  </r>
  <r>
    <x v="1653"/>
    <n v="15285267594523"/>
    <n v="5687542172962.25"/>
    <n v="20972809767485.301"/>
  </r>
  <r>
    <x v="1654"/>
    <n v="15284841397164.9"/>
    <n v="5677375619651.25"/>
    <n v="20962217016816.102"/>
  </r>
  <r>
    <x v="1655"/>
    <n v="15283143110463.301"/>
    <n v="5673893988809.0801"/>
    <n v="20957037099272.398"/>
  </r>
  <r>
    <x v="1656"/>
    <n v="15282833768576.5"/>
    <n v="5674481063044.96"/>
    <n v="20957314831621.398"/>
  </r>
  <r>
    <x v="1657"/>
    <n v="15209278050307.199"/>
    <n v="5670590187614.7598"/>
    <n v="20879868237922"/>
  </r>
  <r>
    <x v="1658"/>
    <n v="15208803986989.801"/>
    <n v="5670011108136.6602"/>
    <n v="20878815095126.5"/>
  </r>
  <r>
    <x v="1659"/>
    <n v="15208405967711"/>
    <n v="5664350609850.6201"/>
    <n v="20872756577561.602"/>
  </r>
  <r>
    <x v="1660"/>
    <n v="15207675011661"/>
    <n v="5660051879093.5195"/>
    <n v="20867726890754.5"/>
  </r>
  <r>
    <x v="1661"/>
    <n v="15206808829608.199"/>
    <n v="5667626699919.2803"/>
    <n v="20874435529527.5"/>
  </r>
  <r>
    <x v="1662"/>
    <n v="15150589235512.801"/>
    <n v="5705082307393.1201"/>
    <n v="20855671542905.898"/>
  </r>
  <r>
    <x v="1663"/>
    <n v="15127327928607.199"/>
    <n v="5710860989824.9102"/>
    <n v="20838188918432.102"/>
  </r>
  <r>
    <x v="1664"/>
    <n v="15126091134846.199"/>
    <n v="5702866621639.3398"/>
    <n v="20828957756485.602"/>
  </r>
  <r>
    <x v="1665"/>
    <n v="15125266413158.1"/>
    <n v="5695598860950.9199"/>
    <n v="20820865274109"/>
  </r>
  <r>
    <x v="1666"/>
    <n v="15110482929984.6"/>
    <n v="5694515695502.8799"/>
    <n v="20804998625487.5"/>
  </r>
  <r>
    <x v="1667"/>
    <n v="15068301864620.699"/>
    <n v="5695171799962.4805"/>
    <n v="20763473664583.199"/>
  </r>
  <r>
    <x v="1668"/>
    <n v="15068459260605.4"/>
    <n v="5701039199976.5"/>
    <n v="20769498460581.898"/>
  </r>
  <r>
    <x v="1669"/>
    <n v="15067669907305.6"/>
    <n v="5692488169025.0498"/>
    <n v="20760158076330.602"/>
  </r>
  <r>
    <x v="1670"/>
    <n v="15018135646693.301"/>
    <n v="5692067963556.4004"/>
    <n v="20710203610249.699"/>
  </r>
  <r>
    <x v="1671"/>
    <n v="14984392864937.301"/>
    <n v="5685213436247.5801"/>
    <n v="20669606301184.898"/>
  </r>
  <r>
    <x v="1672"/>
    <n v="14982497795737.801"/>
    <n v="5699328006707.5303"/>
    <n v="20681825802445.398"/>
  </r>
  <r>
    <x v="1673"/>
    <n v="14982037239613.199"/>
    <n v="5691879130981.5996"/>
    <n v="20673916370594.801"/>
  </r>
  <r>
    <x v="1674"/>
    <n v="14981023162801.1"/>
    <n v="5688056245607"/>
    <n v="20669079408408.102"/>
  </r>
  <r>
    <x v="1675"/>
    <n v="14824326747989.301"/>
    <n v="5670311228891.2402"/>
    <n v="20494637976880.602"/>
  </r>
  <r>
    <x v="1676"/>
    <n v="14828998363221.301"/>
    <n v="5665086338007.4102"/>
    <n v="20494084701228.699"/>
  </r>
  <r>
    <x v="1677"/>
    <n v="14828789437986.1"/>
    <n v="5665375613618.3604"/>
    <n v="20494165051604.5"/>
  </r>
  <r>
    <x v="1678"/>
    <n v="14835522073981.699"/>
    <n v="5658723326602.5898"/>
    <n v="20494245400584.301"/>
  </r>
  <r>
    <x v="1679"/>
    <n v="14840770479944.5"/>
    <n v="5653715965098.2803"/>
    <n v="20494486445042.801"/>
  </r>
  <r>
    <x v="1680"/>
    <n v="14836157468843.4"/>
    <n v="5658409421362.6699"/>
    <n v="20494566890206"/>
  </r>
  <r>
    <x v="1681"/>
    <n v="14803169732410.1"/>
    <n v="5690560189529.5596"/>
    <n v="20493729921939.699"/>
  </r>
  <r>
    <x v="1682"/>
    <n v="14802029321616.199"/>
    <n v="5690998629808"/>
    <n v="20493027951424.199"/>
  </r>
  <r>
    <x v="1683"/>
    <n v="14806706033461.1"/>
    <n v="5686401012565.6904"/>
    <n v="20493107046026.801"/>
  </r>
  <r>
    <x v="1684"/>
    <n v="14807511435613.1"/>
    <n v="5685832897576.3799"/>
    <n v="20493344333189.5"/>
  </r>
  <r>
    <x v="1685"/>
    <n v="14805838434927.6"/>
    <n v="5687584988879.5"/>
    <n v="20493423423807.102"/>
  </r>
  <r>
    <x v="1686"/>
    <n v="14814662992793.4"/>
    <n v="5678288844421.6396"/>
    <n v="20492951837215"/>
  </r>
  <r>
    <x v="1687"/>
    <n v="14802828641713.6"/>
    <n v="5690201349911.0898"/>
    <n v="20493029991624.699"/>
  </r>
  <r>
    <x v="1688"/>
    <n v="14810806301617.699"/>
    <n v="5682301843025.4102"/>
    <n v="20493108144643.102"/>
  </r>
  <r>
    <x v="1689"/>
    <n v="14813369408285.1"/>
    <n v="5679973214593.4697"/>
    <n v="20493342622878.602"/>
  </r>
  <r>
    <x v="1690"/>
    <n v="14816444600791.4"/>
    <n v="5676976164528.54"/>
    <n v="20493420765319.898"/>
  </r>
  <r>
    <x v="1691"/>
    <n v="14812558278590.6"/>
    <n v="5680381041733.3701"/>
    <n v="20492939320324"/>
  </r>
  <r>
    <x v="1692"/>
    <n v="14813999132114.801"/>
    <n v="5679017246299.2998"/>
    <n v="20493016378414.102"/>
  </r>
  <r>
    <x v="1693"/>
    <n v="14825672834831.301"/>
    <n v="5667651702074.6602"/>
    <n v="20493324536905.898"/>
  </r>
  <r>
    <x v="1694"/>
    <n v="14825224222475.6"/>
    <n v="5668177352488.4199"/>
    <n v="20493401574964"/>
  </r>
  <r>
    <x v="1695"/>
    <n v="14827221796500.4"/>
    <n v="5665697408373.9805"/>
    <n v="20492919204874.398"/>
  </r>
  <r>
    <x v="1696"/>
    <n v="14814465039163.801"/>
    <n v="5678529504082.2002"/>
    <n v="20492994543246"/>
  </r>
  <r>
    <x v="1697"/>
    <n v="14822328754573.9"/>
    <n v="5670741125671.4297"/>
    <n v="20493069880245.301"/>
  </r>
  <r>
    <x v="1698"/>
    <n v="14825245220953.6"/>
    <n v="5668050667851.2695"/>
    <n v="20493295888804.898"/>
  </r>
  <r>
    <x v="1699"/>
    <n v="14829337499091.9"/>
    <n v="5664033721346.6396"/>
    <n v="20493371220438.5"/>
  </r>
  <r>
    <x v="1700"/>
    <n v="14830821875020.6"/>
    <n v="5661704170577.5303"/>
    <n v="20492526045598.102"/>
  </r>
  <r>
    <x v="1701"/>
    <n v="14832791508804.5"/>
    <n v="5659807253056.0303"/>
    <n v="20492598761860.602"/>
  </r>
  <r>
    <x v="1702"/>
    <n v="14814721127803.699"/>
    <n v="5678025418389.9805"/>
    <n v="20492746546193.699"/>
  </r>
  <r>
    <x v="1703"/>
    <n v="14868636178621"/>
    <n v="5624318395390.8203"/>
    <n v="20492954574011.801"/>
  </r>
  <r>
    <x v="1704"/>
    <n v="14862808365456.6"/>
    <n v="5629704149394.4004"/>
    <n v="20492512514851"/>
  </r>
  <r>
    <x v="1705"/>
    <n v="14861711360306.4"/>
    <n v="5630873550993.8799"/>
    <n v="20492584911300.301"/>
  </r>
  <r>
    <x v="1706"/>
    <n v="14867653982349.699"/>
    <n v="5625220509932.7998"/>
    <n v="20492874492282.5"/>
  </r>
  <r>
    <x v="1707"/>
    <n v="14874300693417.9"/>
    <n v="5618646188698.4102"/>
    <n v="20492946882116.301"/>
  </r>
  <r>
    <x v="1708"/>
    <n v="14872404179962.699"/>
    <n v="5620119378124.7695"/>
    <n v="20492523558087.5"/>
  </r>
  <r>
    <x v="1709"/>
    <n v="14859375221697.5"/>
    <n v="5633219355170.5898"/>
    <n v="20492594576868.102"/>
  </r>
  <r>
    <x v="1710"/>
    <n v="14871115134574.1"/>
    <n v="5621550538825.7803"/>
    <n v="20492665673399.898"/>
  </r>
  <r>
    <x v="1711"/>
    <n v="14876465319221.5"/>
    <n v="5616413400705.7998"/>
    <n v="20492878719927.301"/>
  </r>
  <r>
    <x v="1712"/>
    <n v="14875266962033.801"/>
    <n v="5617682770178.4805"/>
    <n v="20492949732212.301"/>
  </r>
  <r>
    <x v="1713"/>
    <n v="14865185323828.9"/>
    <n v="5622317179787.3301"/>
    <n v="20487502503616.199"/>
  </r>
  <r>
    <x v="1714"/>
    <n v="14864589132682.699"/>
    <n v="5628018800183.8398"/>
    <n v="20492607932866.602"/>
  </r>
  <r>
    <x v="1715"/>
    <n v="14864791729195.801"/>
    <n v="5627886010973.4102"/>
    <n v="20492677740169.199"/>
  </r>
  <r>
    <x v="1716"/>
    <n v="14864901290186.6"/>
    <n v="5627985905382.4502"/>
    <n v="20492887195569.102"/>
  </r>
  <r>
    <x v="1717"/>
    <n v="14905960878769.5"/>
    <n v="5635140632474.6602"/>
    <n v="20541101511244.199"/>
  </r>
  <r>
    <x v="1718"/>
    <n v="14913765477253.301"/>
    <n v="5632676363419.1201"/>
    <n v="20546441840672.398"/>
  </r>
  <r>
    <x v="1719"/>
    <n v="14913709643612.699"/>
    <n v="5632913935590.7695"/>
    <n v="20546623579203.5"/>
  </r>
  <r>
    <x v="1720"/>
    <n v="14914001967724.1"/>
    <n v="5626358389132.9297"/>
    <n v="20540360356857"/>
  </r>
  <r>
    <x v="1721"/>
    <n v="14914017544075.9"/>
    <n v="5617828676137.6602"/>
    <n v="20531846220213.602"/>
  </r>
  <r>
    <x v="1722"/>
    <n v="14918713237390"/>
    <n v="5671678704922.2402"/>
    <n v="20590391942312.199"/>
  </r>
  <r>
    <x v="1723"/>
    <n v="14902566209169.9"/>
    <n v="5661601162566.7695"/>
    <n v="20564167371736.699"/>
  </r>
  <r>
    <x v="1724"/>
    <n v="14902207939416.9"/>
    <n v="5665729024781.0703"/>
    <n v="20567936964198"/>
  </r>
  <r>
    <x v="1725"/>
    <n v="14901318823430"/>
    <n v="5662359743024.2695"/>
    <n v="20563678566454.301"/>
  </r>
  <r>
    <x v="1726"/>
    <n v="14900676192116.5"/>
    <n v="5656602880573.9902"/>
    <n v="20557279072690.5"/>
  </r>
  <r>
    <x v="1727"/>
    <n v="14881227677647"/>
    <n v="5652152263158.3896"/>
    <n v="20533379940805.398"/>
  </r>
  <r>
    <x v="1728"/>
    <n v="14881051281288.801"/>
    <n v="5665875273178.9102"/>
    <n v="20546926554467.699"/>
  </r>
  <r>
    <x v="1729"/>
    <n v="14879996080226"/>
    <n v="5658367304749.7002"/>
    <n v="20538363384975.699"/>
  </r>
  <r>
    <x v="1730"/>
    <n v="14879382020564"/>
    <n v="5654637342426.5195"/>
    <n v="20534019362990.5"/>
  </r>
  <r>
    <x v="1731"/>
    <n v="14878274733915.699"/>
    <n v="5650935482753.1104"/>
    <n v="20529210216668.801"/>
  </r>
  <r>
    <x v="1732"/>
    <n v="14860504463573.1"/>
    <n v="5646841219465.5801"/>
    <n v="20507345683038.602"/>
  </r>
  <r>
    <x v="1733"/>
    <n v="14845581756782.5"/>
    <n v="5658004536525.7998"/>
    <n v="20503586293308.301"/>
  </r>
  <r>
    <x v="1734"/>
    <n v="14845405544955.4"/>
    <n v="5652478409549.9004"/>
    <n v="20497883954505.301"/>
  </r>
  <r>
    <x v="1735"/>
    <n v="14844847254488.199"/>
    <n v="5622528410267.1201"/>
    <n v="20467375664755.301"/>
  </r>
  <r>
    <x v="1736"/>
    <n v="14844966680594.301"/>
    <n v="5651125942218.2305"/>
    <n v="20496092622812.5"/>
  </r>
  <r>
    <x v="1737"/>
    <n v="14823147147125.5"/>
    <n v="5648908429793.1299"/>
    <n v="20472055576918.699"/>
  </r>
  <r>
    <x v="1738"/>
    <n v="14823047871224.4"/>
    <n v="5659208033399.9004"/>
    <n v="20482255904624.301"/>
  </r>
  <r>
    <x v="1739"/>
    <n v="14822172493990.199"/>
    <n v="5652677544564.2998"/>
    <n v="20474850038554.5"/>
  </r>
  <r>
    <x v="1740"/>
    <n v="14821576459075.1"/>
    <n v="5647433738272.8496"/>
    <n v="20469010197347.898"/>
  </r>
  <r>
    <x v="1741"/>
    <n v="14821642013459.1"/>
    <n v="5663307574868.2402"/>
    <n v="20484949588327.301"/>
  </r>
  <r>
    <x v="1742"/>
    <n v="14799846092284"/>
    <n v="5653441941354.7695"/>
    <n v="20453288033638.801"/>
  </r>
  <r>
    <x v="1743"/>
    <n v="14751446096800"/>
    <n v="5691027453089.2998"/>
    <n v="20442473549889.301"/>
  </r>
  <r>
    <x v="1744"/>
    <n v="14772105054082.301"/>
    <n v="5681263828026.9805"/>
    <n v="20453368882109.301"/>
  </r>
  <r>
    <x v="1745"/>
    <n v="14771761981329.4"/>
    <n v="5682375506683.1797"/>
    <n v="20454137488012.602"/>
  </r>
  <r>
    <x v="1746"/>
    <n v="14770807412108.4"/>
    <n v="5682437730684.1504"/>
    <n v="20453245142792.602"/>
  </r>
  <r>
    <x v="1747"/>
    <n v="14752404082815"/>
    <n v="5687282519243.5996"/>
    <n v="20439686602058.602"/>
  </r>
  <r>
    <x v="1748"/>
    <n v="14752220482289.4"/>
    <n v="5691234938952.0996"/>
    <n v="20443455421241.5"/>
  </r>
  <r>
    <x v="1749"/>
    <n v="14751842197140.4"/>
    <n v="5683797149680.5703"/>
    <n v="20435639346821"/>
  </r>
  <r>
    <x v="1750"/>
    <n v="14751548923140.4"/>
    <n v="5680485341971.3203"/>
    <n v="20432034265111.699"/>
  </r>
  <r>
    <x v="1751"/>
    <n v="14751485824572.199"/>
    <n v="5681930190411.2002"/>
    <n v="20433416014983.398"/>
  </r>
  <r>
    <x v="1752"/>
    <n v="14739697415648.1"/>
    <n v="5683673009700.7002"/>
    <n v="20423370425348.801"/>
  </r>
  <r>
    <x v="1753"/>
    <n v="14739562952258.9"/>
    <n v="5693830747430.4199"/>
    <n v="20433393699689.301"/>
  </r>
  <r>
    <x v="1754"/>
    <n v="14739245430435.6"/>
    <n v="5683726932678.6797"/>
    <n v="20422972363114.199"/>
  </r>
  <r>
    <x v="1755"/>
    <n v="14709006397087.9"/>
    <n v="5675187625108.0801"/>
    <n v="20384194022196"/>
  </r>
  <r>
    <x v="1756"/>
    <n v="14709162273815.6"/>
    <n v="5673016383243.9102"/>
    <n v="20382178657059.5"/>
  </r>
  <r>
    <x v="1757"/>
    <n v="14703235756668"/>
    <n v="5672261747242.54"/>
    <n v="20375497503910.5"/>
  </r>
  <r>
    <x v="1758"/>
    <n v="14702512422837.4"/>
    <n v="5680659058141.4004"/>
    <n v="20383171480978.801"/>
  </r>
  <r>
    <x v="1759"/>
    <n v="14702051155625.801"/>
    <n v="5671180256537.1201"/>
    <n v="20373231412162.898"/>
  </r>
  <r>
    <x v="1760"/>
    <n v="14699886899813"/>
    <n v="5671286502639.1797"/>
    <n v="20371173402452.199"/>
  </r>
  <r>
    <x v="1761"/>
    <n v="14678619924422.801"/>
    <n v="5668028257215.0596"/>
    <n v="20346648181637.898"/>
  </r>
  <r>
    <x v="1762"/>
    <n v="14678605049125.801"/>
    <n v="5665146138982.0098"/>
    <n v="20343751188107.801"/>
  </r>
  <r>
    <x v="1763"/>
    <n v="14679489825137.6"/>
    <n v="5668312511340.1504"/>
    <n v="20347802336477.801"/>
  </r>
  <r>
    <x v="1764"/>
    <n v="14673428663140.9"/>
    <n v="5571471352912.5703"/>
    <n v="20244900016053.5"/>
  </r>
  <r>
    <x v="1765"/>
    <n v="14649194898519.699"/>
    <n v="5554473955287.9805"/>
    <n v="20203668853807.699"/>
  </r>
  <r>
    <x v="1766"/>
    <n v="14632295977672.199"/>
    <n v="5556653461561.4102"/>
    <n v="20188949439233.602"/>
  </r>
  <r>
    <x v="1767"/>
    <n v="14632474734832.699"/>
    <n v="5568253805415.5498"/>
    <n v="20200728540248.199"/>
  </r>
  <r>
    <x v="1768"/>
    <n v="14630071008794.301"/>
    <n v="5560122316121.5303"/>
    <n v="20190193324915.898"/>
  </r>
  <r>
    <x v="1769"/>
    <n v="14630331480226.699"/>
    <n v="5551652668735"/>
    <n v="20181984148961.699"/>
  </r>
  <r>
    <x v="1770"/>
    <n v="14628384646682.301"/>
    <n v="5551385212284.8896"/>
    <n v="20179769858967.199"/>
  </r>
  <r>
    <x v="1771"/>
    <n v="14615129910868.6"/>
    <n v="5549678200641.2598"/>
    <n v="20164808111509.898"/>
  </r>
  <r>
    <x v="1772"/>
    <n v="14613433326528"/>
    <n v="5559770521150.3896"/>
    <n v="20173203847678.398"/>
  </r>
  <r>
    <x v="1773"/>
    <n v="14611842621457.1"/>
    <n v="5548586373662.9199"/>
    <n v="20160428995120"/>
  </r>
  <r>
    <x v="1774"/>
    <n v="14611034425087.6"/>
    <n v="5542533460806.5898"/>
    <n v="20153567885894.199"/>
  </r>
  <r>
    <x v="1775"/>
    <n v="14627258513577.199"/>
    <n v="5538208163557.5098"/>
    <n v="20165466677134.699"/>
  </r>
  <r>
    <x v="1776"/>
    <n v="14624323575931.9"/>
    <n v="5535685753745.9102"/>
    <n v="20160009329677.801"/>
  </r>
  <r>
    <x v="1777"/>
    <n v="14624438900751"/>
    <n v="5549066963311.2402"/>
    <n v="20173505864062.199"/>
  </r>
  <r>
    <x v="1778"/>
    <n v="14624241429758.9"/>
    <n v="5541451312230.9805"/>
    <n v="20165692741989.898"/>
  </r>
  <r>
    <x v="1779"/>
    <n v="14622661213046.9"/>
    <n v="5539515584857.1396"/>
    <n v="20162176797904.102"/>
  </r>
  <r>
    <x v="1780"/>
    <n v="14410076163680.5"/>
    <n v="5434510797926.54"/>
    <n v="19844586961607.102"/>
  </r>
  <r>
    <x v="1781"/>
    <n v="14411300801153.5"/>
    <n v="5433031596205"/>
    <n v="19844332397358.5"/>
  </r>
  <r>
    <x v="1782"/>
    <n v="14418693678455.801"/>
    <n v="5425696570659.5801"/>
    <n v="19844390249115.398"/>
  </r>
  <r>
    <x v="1783"/>
    <n v="14428250468926.4"/>
    <n v="5416371174602.1699"/>
    <n v="19844621643528.602"/>
  </r>
  <r>
    <x v="1784"/>
    <n v="14381561995497.199"/>
    <n v="5462971446427.1504"/>
    <n v="19844533441924.301"/>
  </r>
  <r>
    <x v="1785"/>
    <n v="14393272109801"/>
    <n v="5451488258564.9102"/>
    <n v="19844760368365.898"/>
  </r>
  <r>
    <x v="1786"/>
    <n v="14388580918004.1"/>
    <n v="5456236119764.9697"/>
    <n v="19844817037769.102"/>
  </r>
  <r>
    <x v="1787"/>
    <n v="14394393337425.199"/>
    <n v="5450480368395.1602"/>
    <n v="19844873705820.398"/>
  </r>
  <r>
    <x v="1788"/>
    <n v="14397469719185.301"/>
    <n v="5447573984758.4404"/>
    <n v="19845043703943.801"/>
  </r>
  <r>
    <x v="1789"/>
    <n v="14398771600092"/>
    <n v="5446328767032"/>
    <n v="19845100367124"/>
  </r>
  <r>
    <x v="1790"/>
    <n v="14396462390129.1"/>
    <n v="5448386994538.2002"/>
    <n v="19844849384667.301"/>
  </r>
  <r>
    <x v="1791"/>
    <n v="14385378835100.301"/>
    <n v="5459527064260.1201"/>
    <n v="19844905899360.398"/>
  </r>
  <r>
    <x v="1792"/>
    <n v="14391211068090.4"/>
    <n v="5453751344613.1504"/>
    <n v="19844962412703.602"/>
  </r>
  <r>
    <x v="1793"/>
    <n v="14394276377882.4"/>
    <n v="5450855569155.6699"/>
    <n v="19845131947038"/>
  </r>
  <r>
    <x v="1794"/>
    <n v="14393928425569.1"/>
    <n v="5451260034597.5898"/>
    <n v="19845188460166.699"/>
  </r>
  <r>
    <x v="1795"/>
    <n v="14398781543011.699"/>
    <n v="5445902386051.6699"/>
    <n v="19844683929063.398"/>
  </r>
  <r>
    <x v="1796"/>
    <n v="14387623664389.699"/>
    <n v="5457116043627.46"/>
    <n v="19844739708017.102"/>
  </r>
  <r>
    <x v="1797"/>
    <n v="14397795363378"/>
    <n v="5447000683363.6104"/>
    <n v="19844796046741.602"/>
  </r>
  <r>
    <x v="1798"/>
    <n v="14401003833986.9"/>
    <n v="5443961315795.0195"/>
    <n v="19844965149781.898"/>
  </r>
  <r>
    <x v="1799"/>
    <n v="14398550007057.199"/>
    <n v="5446471507886.8799"/>
    <n v="19845021514944.102"/>
  </r>
  <r>
    <x v="1800"/>
    <n v="14399959755350.1"/>
    <n v="5444790035888.0801"/>
    <n v="19844749791238.199"/>
  </r>
  <r>
    <x v="1801"/>
    <n v="14385877714057"/>
    <n v="5458927549326.8301"/>
    <n v="19844805263383.801"/>
  </r>
  <r>
    <x v="1802"/>
    <n v="14394023898661.9"/>
    <n v="5450836835512.1201"/>
    <n v="19844860734174"/>
  </r>
  <r>
    <x v="1803"/>
    <n v="14397065676211.199"/>
    <n v="5447961462224.1904"/>
    <n v="19845027138435.398"/>
  </r>
  <r>
    <x v="1804"/>
    <n v="14398480541692.5"/>
    <n v="5446602062169.7305"/>
    <n v="19845082603862.301"/>
  </r>
  <r>
    <x v="1805"/>
    <n v="14385610981667.4"/>
    <n v="5459197450989.3301"/>
    <n v="19844808432656.699"/>
  </r>
  <r>
    <x v="1806"/>
    <n v="14393440219244.699"/>
    <n v="5451422700760.6904"/>
    <n v="19844862920005.398"/>
  </r>
  <r>
    <x v="1807"/>
    <n v="14360944436689.699"/>
    <n v="5483964552527.3701"/>
    <n v="19844908989217"/>
  </r>
  <r>
    <x v="1808"/>
    <n v="14375370231864"/>
    <n v="5469514787176.0703"/>
    <n v="19844885019040"/>
  </r>
  <r>
    <x v="1809"/>
    <n v="14358389871592.5"/>
    <n v="5486549068758.8301"/>
    <n v="19844938940351.301"/>
  </r>
  <r>
    <x v="1810"/>
    <n v="14355682166713.9"/>
    <n v="5488970342372.9502"/>
    <n v="19844652509086.898"/>
  </r>
  <r>
    <x v="1811"/>
    <n v="14345435234979"/>
    <n v="5499269995749.96"/>
    <n v="19844705230729"/>
  </r>
  <r>
    <x v="1812"/>
    <n v="14354951912764"/>
    <n v="5489806038254.9297"/>
    <n v="19844757951019"/>
  </r>
  <r>
    <x v="1813"/>
    <n v="14357122300739.699"/>
    <n v="5487793826687.3604"/>
    <n v="19844916127427.102"/>
  </r>
  <r>
    <x v="1814"/>
    <n v="14357665909846.301"/>
    <n v="5487302942306.2197"/>
    <n v="19844968852152.5"/>
  </r>
  <r>
    <x v="1815"/>
    <n v="14360485538680.4"/>
    <n v="5483972668758.0898"/>
    <n v="19844458207438.5"/>
  </r>
  <r>
    <x v="1816"/>
    <n v="14347253370973.9"/>
    <n v="5497256034477.2695"/>
    <n v="19844509405451.199"/>
  </r>
  <r>
    <x v="1817"/>
    <n v="14358888072664.5"/>
    <n v="5485672529453"/>
    <n v="19844560602117.5"/>
  </r>
  <r>
    <x v="1818"/>
    <n v="14364402489706.4"/>
    <n v="5480311695435.1797"/>
    <n v="19844714185141.602"/>
  </r>
  <r>
    <x v="1819"/>
    <n v="14363442518675.9"/>
    <n v="5481322892609.2998"/>
    <n v="19844765411285.199"/>
  </r>
  <r>
    <x v="1820"/>
    <n v="14364884958326.6"/>
    <n v="5479610905839.4902"/>
    <n v="19844495864166.102"/>
  </r>
  <r>
    <x v="1821"/>
    <n v="14352258511505"/>
    <n v="5492287574761.7695"/>
    <n v="19844546086266.801"/>
  </r>
  <r>
    <x v="1822"/>
    <n v="14358799042021.699"/>
    <n v="5485797264982.9805"/>
    <n v="19844596307004.602"/>
  </r>
  <r>
    <x v="1823"/>
    <n v="14359968840515.1"/>
    <n v="5484778120556.4404"/>
    <n v="19844746961071.5"/>
  </r>
  <r>
    <x v="1824"/>
    <n v="14362806936835.6"/>
    <n v="5481990239638.3301"/>
    <n v="19844797176473.898"/>
  </r>
  <r>
    <x v="1825"/>
    <n v="14363321751422.4"/>
    <n v="5481203594889.8496"/>
    <n v="19844525346312.301"/>
  </r>
  <r>
    <x v="1826"/>
    <n v="14377732162346.199"/>
    <n v="5466891718910.7197"/>
    <n v="19844623881256.898"/>
  </r>
  <r>
    <x v="1827"/>
    <n v="14366186344565.699"/>
    <n v="5478367838085.6299"/>
    <n v="19844554182651.301"/>
  </r>
  <r>
    <x v="1828"/>
    <n v="14307903159240.9"/>
    <n v="5538439733851.6299"/>
    <n v="19846342893092.5"/>
  </r>
  <r>
    <x v="1829"/>
    <n v="14306866755383.1"/>
    <n v="5539213290244.3203"/>
    <n v="19846080045627.398"/>
  </r>
  <r>
    <x v="1830"/>
    <n v="14292036016954.801"/>
    <n v="5554092606167.6904"/>
    <n v="19846128623122.5"/>
  </r>
  <r>
    <x v="1831"/>
    <n v="14297090967426"/>
    <n v="5549086231832.3301"/>
    <n v="19846177199258.301"/>
  </r>
  <r>
    <x v="1832"/>
    <n v="14306066164695"/>
    <n v="5540256775785.5996"/>
    <n v="19846322940480.602"/>
  </r>
  <r>
    <x v="1833"/>
    <n v="14306623483151.1"/>
    <n v="5539748029471.9902"/>
    <n v="19846371512623.102"/>
  </r>
  <r>
    <x v="1834"/>
    <n v="14307331533813.1"/>
    <n v="5538532407029.1299"/>
    <n v="19845863940842.301"/>
  </r>
  <r>
    <x v="1835"/>
    <n v="14296913903538.199"/>
    <n v="5548997741997.1299"/>
    <n v="19845911645535.398"/>
  </r>
  <r>
    <x v="1836"/>
    <n v="14305304199019.301"/>
    <n v="5540655149851.7305"/>
    <n v="19845959348871.102"/>
  </r>
  <r>
    <x v="1837"/>
    <n v="14313434126568.6"/>
    <n v="5532668326283.71"/>
    <n v="19846102452852.301"/>
  </r>
  <r>
    <x v="1838"/>
    <n v="14314984967385.6"/>
    <n v="5531165183458.2402"/>
    <n v="19846150150843.898"/>
  </r>
  <r>
    <x v="1839"/>
    <n v="14322550697917"/>
    <n v="5523341859950.4697"/>
    <n v="19845892557867.5"/>
  </r>
  <r>
    <x v="1840"/>
    <n v="14310161582491.801"/>
    <n v="5535778583326.4404"/>
    <n v="19845940165818.301"/>
  </r>
  <r>
    <x v="1841"/>
    <n v="14317140258384.6"/>
    <n v="5528847585247.9697"/>
    <n v="19845987843632.602"/>
  </r>
  <r>
    <x v="1842"/>
    <n v="14318610148902.9"/>
    <n v="5527520506435.96"/>
    <n v="19846130655338.898"/>
  </r>
  <r>
    <x v="1843"/>
    <n v="14319152866986.699"/>
    <n v="5527025389596.5996"/>
    <n v="19846178256583.301"/>
  </r>
  <r>
    <x v="1844"/>
    <n v="14329788638956.6"/>
    <n v="5516135161195.9199"/>
    <n v="19845923800152.5"/>
  </r>
  <r>
    <x v="1845"/>
    <n v="14329360203171"/>
    <n v="5516610403310.6904"/>
    <n v="19845970606481.699"/>
  </r>
  <r>
    <x v="1846"/>
    <n v="14337243673967.6"/>
    <n v="5508773737489.54"/>
    <n v="19846017411457.102"/>
  </r>
  <r>
    <x v="1847"/>
    <n v="14342786315926.6"/>
    <n v="5503371503511.75"/>
    <n v="19846157819438.301"/>
  </r>
  <r>
    <x v="1848"/>
    <n v="14328615932043.5"/>
    <n v="5517588688658.7803"/>
    <n v="19846204620702.301"/>
  </r>
  <r>
    <x v="1849"/>
    <n v="14298976496221.5"/>
    <n v="5546965420673.0801"/>
    <n v="19845941916894.602"/>
  </r>
  <r>
    <x v="1850"/>
    <n v="14312801559793.699"/>
    <n v="5533403184774.7305"/>
    <n v="19846204744568.5"/>
  </r>
  <r>
    <x v="1851"/>
    <n v="14311671308879.301"/>
    <n v="5534714734407.1299"/>
    <n v="19846386043286.398"/>
  </r>
  <r>
    <x v="1852"/>
    <n v="14310717895584.199"/>
    <n v="5535713469354.4502"/>
    <n v="19846431364938.699"/>
  </r>
  <r>
    <x v="1853"/>
    <n v="14310454613226.9"/>
    <n v="5535491198487.4102"/>
    <n v="19845945811714.301"/>
  </r>
  <r>
    <x v="1854"/>
    <n v="14301899119121.5"/>
    <n v="5544090957561.5996"/>
    <n v="19845990076683.102"/>
  </r>
  <r>
    <x v="1855"/>
    <n v="14309116236183.1"/>
    <n v="5536918104118.7402"/>
    <n v="19846034340301.898"/>
  </r>
  <r>
    <x v="1856"/>
    <n v="14313167095859.199"/>
    <n v="5533000028254.8096"/>
    <n v="19846167124114"/>
  </r>
  <r>
    <x v="1857"/>
    <n v="14311291738645.699"/>
    <n v="5534919645563.4004"/>
    <n v="19846211384209.102"/>
  </r>
  <r>
    <x v="1858"/>
    <n v="14309172224133.699"/>
    <n v="5536793669677.5703"/>
    <n v="19845965893811.301"/>
  </r>
  <r>
    <x v="1859"/>
    <n v="14300695191344.1"/>
    <n v="5545314261926.6201"/>
    <n v="19846009453270.699"/>
  </r>
  <r>
    <x v="1860"/>
    <n v="14306961280598.801"/>
    <n v="5539091730782.9102"/>
    <n v="19846053011381.801"/>
  </r>
  <r>
    <x v="1861"/>
    <n v="14310534454246.4"/>
    <n v="5535649265609.0596"/>
    <n v="19846183719855.5"/>
  </r>
  <r>
    <x v="1862"/>
    <n v="14310969938720.699"/>
    <n v="5535257353530.29"/>
    <n v="19846227292251"/>
  </r>
  <r>
    <x v="1863"/>
    <n v="14312904082096.4"/>
    <n v="5533077567411.5303"/>
    <n v="19845981649507.898"/>
  </r>
  <r>
    <x v="1864"/>
    <n v="14299435294544.9"/>
    <n v="5546589131294.25"/>
    <n v="19846024425839.199"/>
  </r>
  <r>
    <x v="1865"/>
    <n v="14305061877082.9"/>
    <n v="5541005323739.7998"/>
    <n v="19846067200822.699"/>
  </r>
  <r>
    <x v="1866"/>
    <n v="14311376945689.9"/>
    <n v="5534818575636.2002"/>
    <n v="19846195521326.102"/>
  </r>
  <r>
    <x v="1867"/>
    <n v="14311633308614.199"/>
    <n v="5534604982928.3496"/>
    <n v="19846238291542.5"/>
  </r>
  <r>
    <x v="1868"/>
    <n v="14318594693410.9"/>
    <n v="5527408618124.7305"/>
    <n v="19846003311535.699"/>
  </r>
  <r>
    <x v="1869"/>
    <n v="14305283387282"/>
    <n v="5540761921910.0996"/>
    <n v="19846045309192.102"/>
  </r>
  <r>
    <x v="1870"/>
    <n v="14323288296038.199"/>
    <n v="5522799009459.9404"/>
    <n v="19846087305498.199"/>
  </r>
  <r>
    <x v="1871"/>
    <n v="14293344777463.6"/>
    <n v="5552784531172.1104"/>
    <n v="19846129308635.699"/>
  </r>
  <r>
    <x v="1872"/>
    <n v="14297979002617.301"/>
    <n v="5548512743228.5596"/>
    <n v="19846491745845.898"/>
  </r>
  <r>
    <x v="1873"/>
    <n v="14302205452495.1"/>
    <n v="5543838983988.5098"/>
    <n v="19846044436483.602"/>
  </r>
  <r>
    <x v="1874"/>
    <n v="14294148093981.5"/>
    <n v="5551937885014.0703"/>
    <n v="19846085978995.602"/>
  </r>
  <r>
    <x v="1875"/>
    <n v="14304727434255"/>
    <n v="5541400085862.4805"/>
    <n v="19846127520117.398"/>
  </r>
  <r>
    <x v="1876"/>
    <n v="14316448297578.4"/>
    <n v="5529803844010.8496"/>
    <n v="19846252141589.199"/>
  </r>
  <r>
    <x v="1877"/>
    <n v="14319510296937"/>
    <n v="5526783380500.7197"/>
    <n v="19846293677437.801"/>
  </r>
  <r>
    <x v="1878"/>
    <n v="14323623827289.6"/>
    <n v="5522440859133.2598"/>
    <n v="19846064686422.898"/>
  </r>
  <r>
    <x v="1879"/>
    <n v="14324046743134.4"/>
    <n v="5522059443056.0098"/>
    <n v="19846106186190.398"/>
  </r>
  <r>
    <x v="1880"/>
    <n v="14330766160568.699"/>
    <n v="5515381524042.3701"/>
    <n v="19846147684611.102"/>
  </r>
  <r>
    <x v="1881"/>
    <n v="14352103173495.801"/>
    <n v="5494168999280.79"/>
    <n v="19846272172776.602"/>
  </r>
  <r>
    <x v="1882"/>
    <n v="14353022352234.9"/>
    <n v="5493291324859.4502"/>
    <n v="19846313677094.398"/>
  </r>
  <r>
    <x v="1883"/>
    <n v="14355665390586.4"/>
    <n v="5490416700973.3096"/>
    <n v="19846082091559.699"/>
  </r>
  <r>
    <x v="1884"/>
    <n v="14343844236238.301"/>
    <n v="5502278584322.1602"/>
    <n v="19846122820560.398"/>
  </r>
  <r>
    <x v="1885"/>
    <n v="14351473062572.5"/>
    <n v="5494690466638.4199"/>
    <n v="19846163529210.898"/>
  </r>
  <r>
    <x v="1886"/>
    <n v="14358379294025.9"/>
    <n v="5487906413188.2305"/>
    <n v="19846285707214.102"/>
  </r>
  <r>
    <x v="1887"/>
    <n v="14357828119755.5"/>
    <n v="5488498309378.2998"/>
    <n v="19846326429133.801"/>
  </r>
  <r>
    <x v="1888"/>
    <n v="14362396997607.801"/>
    <n v="5483706313699.8604"/>
    <n v="19846103311307.699"/>
  </r>
  <r>
    <x v="1889"/>
    <n v="14362461715977.5"/>
    <n v="5483680691211.3398"/>
    <n v="19846142407188.801"/>
  </r>
  <r>
    <x v="1890"/>
    <n v="14379418282538.6"/>
    <n v="5467005503012.8496"/>
    <n v="19846423785551.5"/>
  </r>
  <r>
    <x v="1891"/>
    <n v="14369681939302.9"/>
    <n v="5476738123373.96"/>
    <n v="19846420062676.801"/>
  </r>
  <r>
    <x v="1892"/>
    <n v="14348506968480.801"/>
    <n v="5497748279925.8203"/>
    <n v="19846255248406.602"/>
  </r>
  <r>
    <x v="1893"/>
    <n v="14349734630200.9"/>
    <n v="5496090882936.1699"/>
    <n v="19845825513137.102"/>
  </r>
  <r>
    <x v="1894"/>
    <n v="14347300479594.6"/>
    <n v="5498562317070.5195"/>
    <n v="19845862796665.102"/>
  </r>
  <r>
    <x v="1895"/>
    <n v="14353360563586.9"/>
    <n v="5492539515250.1504"/>
    <n v="19845900078837"/>
  </r>
  <r>
    <x v="1896"/>
    <n v="14360457683885.5"/>
    <n v="5485554244399.5303"/>
    <n v="19846011928285"/>
  </r>
  <r>
    <x v="1897"/>
    <n v="14359345780600.199"/>
    <n v="5486703424661.6104"/>
    <n v="19846049205261.801"/>
  </r>
  <r>
    <x v="1898"/>
    <n v="14362886120201"/>
    <n v="5482943759060.9199"/>
    <n v="19845829879261.898"/>
  </r>
  <r>
    <x v="1899"/>
    <n v="14349928333763.5"/>
    <n v="5495937495350.4902"/>
    <n v="19845865829114"/>
  </r>
  <r>
    <x v="1900"/>
    <n v="14355174465938.301"/>
    <n v="5490727311673.6904"/>
    <n v="19845901777612"/>
  </r>
  <r>
    <x v="1901"/>
    <n v="14357102037200.5"/>
    <n v="5488907579084.8096"/>
    <n v="19846009616285.301"/>
  </r>
  <r>
    <x v="1902"/>
    <n v="14363679289379.4"/>
    <n v="5482366270032.4102"/>
    <n v="19846045559411.801"/>
  </r>
  <r>
    <x v="1903"/>
    <n v="14340716246080.9"/>
    <n v="5505095051933.0898"/>
    <n v="19845811298014"/>
  </r>
  <r>
    <x v="1904"/>
    <n v="14384776077277.4"/>
    <n v="5517828324360.4697"/>
    <n v="19902604401637.898"/>
  </r>
  <r>
    <x v="1905"/>
    <n v="14349636414694.801"/>
    <n v="5508397384855.1602"/>
    <n v="19858033799549.898"/>
  </r>
  <r>
    <x v="1906"/>
    <n v="14349130368996.1"/>
    <n v="5504488351469.8896"/>
    <n v="19853618720466"/>
  </r>
  <r>
    <x v="1907"/>
    <n v="14349788968701.1"/>
    <n v="5505887571510.1504"/>
    <n v="19855676540211.301"/>
  </r>
  <r>
    <x v="1908"/>
    <n v="14374899634591.801"/>
    <n v="5504249384285.6797"/>
    <n v="19879149018877.5"/>
  </r>
  <r>
    <x v="1909"/>
    <n v="14374138485372.6"/>
    <n v="5515723965819.7402"/>
    <n v="19889862451192.301"/>
  </r>
  <r>
    <x v="1910"/>
    <n v="14373651850329.1"/>
    <n v="5509361133740.7803"/>
    <n v="19883012984069.801"/>
  </r>
  <r>
    <x v="1911"/>
    <n v="14373224948688.4"/>
    <n v="5505251728216.2305"/>
    <n v="19878476676904.602"/>
  </r>
  <r>
    <x v="1912"/>
    <n v="14373460119836.699"/>
    <n v="5521498449196.2402"/>
    <n v="19894958569032.898"/>
  </r>
  <r>
    <x v="1913"/>
    <n v="14408362699940.6"/>
    <n v="5512056071348.6504"/>
    <n v="19920418771289.199"/>
  </r>
  <r>
    <x v="1914"/>
    <n v="14411380938688.5"/>
    <n v="5548212666153.04"/>
    <n v="19959593604841.5"/>
  </r>
  <r>
    <x v="1915"/>
    <n v="14396788892014.199"/>
    <n v="5534439928988.5801"/>
    <n v="19931228821002.699"/>
  </r>
  <r>
    <x v="1916"/>
    <n v="14396803784290.699"/>
    <n v="5533344107395.9404"/>
    <n v="19930147891686.699"/>
  </r>
  <r>
    <x v="1917"/>
    <n v="14384082361381.801"/>
    <n v="5529818758806.29"/>
    <n v="19913901120188.102"/>
  </r>
  <r>
    <x v="1918"/>
    <n v="14404723995058.9"/>
    <n v="5531156856922.1299"/>
    <n v="19935880851981"/>
  </r>
  <r>
    <x v="1919"/>
    <n v="14403610733597.199"/>
    <n v="5531705453238.5498"/>
    <n v="19935316186835.699"/>
  </r>
  <r>
    <x v="1920"/>
    <n v="14403413744145.801"/>
    <n v="5529091129955.6602"/>
    <n v="19932504874101.398"/>
  </r>
  <r>
    <x v="1921"/>
    <n v="14403392566439.4"/>
    <n v="5523188600438.96"/>
    <n v="19926581166878.301"/>
  </r>
  <r>
    <x v="1922"/>
    <n v="14417333314382.199"/>
    <n v="5520031281120.7598"/>
    <n v="19937364595503"/>
  </r>
  <r>
    <x v="1923"/>
    <n v="14404012711812.9"/>
    <n v="5528666521903.1904"/>
    <n v="19932679233716.102"/>
  </r>
  <r>
    <x v="1924"/>
    <n v="14402458044486.801"/>
    <n v="5521760472587.6904"/>
    <n v="19924218517074.5"/>
  </r>
  <r>
    <x v="1925"/>
    <n v="14402525665272.801"/>
    <n v="5518539623788.8203"/>
    <n v="19921065289061.602"/>
  </r>
  <r>
    <x v="1926"/>
    <n v="14402429500385.1"/>
    <n v="5519906129921.5"/>
    <n v="19922335630306.602"/>
  </r>
  <r>
    <x v="1927"/>
    <n v="14366065663550.1"/>
    <n v="5518540557906.0898"/>
    <n v="19884606221456.102"/>
  </r>
  <r>
    <x v="1928"/>
    <n v="14365365821333"/>
    <n v="5530397847836.9697"/>
    <n v="19895763669170"/>
  </r>
  <r>
    <x v="1929"/>
    <n v="14365258270382.199"/>
    <n v="5525071944834.25"/>
    <n v="19890330215216.5"/>
  </r>
  <r>
    <x v="1930"/>
    <n v="14365217667097.6"/>
    <n v="5520657483446.7803"/>
    <n v="19885875150544.398"/>
  </r>
  <r>
    <x v="1931"/>
    <n v="14366132157960.801"/>
    <n v="5536695305608.2998"/>
    <n v="19902827463569.102"/>
  </r>
  <r>
    <x v="1932"/>
    <n v="14376018549508.199"/>
    <n v="5524018923279.0498"/>
    <n v="19900037472787.199"/>
  </r>
  <r>
    <x v="1933"/>
    <n v="14376138803534.801"/>
    <n v="5561122510968.4805"/>
    <n v="19937261314503.199"/>
  </r>
  <r>
    <x v="1934"/>
    <n v="14387073315008.1"/>
    <n v="5552686948975.2598"/>
    <n v="19939760263983.398"/>
  </r>
  <r>
    <x v="1935"/>
    <n v="14387267502732.5"/>
    <n v="5551752332096.3799"/>
    <n v="19939019834828.801"/>
  </r>
  <r>
    <x v="1936"/>
    <n v="14387199090397.199"/>
    <n v="5552709700473.2402"/>
    <n v="19939908790870.398"/>
  </r>
  <r>
    <x v="1937"/>
    <n v="14403832990025.5"/>
    <n v="5546770252641.9805"/>
    <n v="19950603242667.5"/>
  </r>
  <r>
    <x v="1938"/>
    <n v="14403553860564.199"/>
    <n v="5554535694795.5801"/>
    <n v="19958089555359.801"/>
  </r>
  <r>
    <x v="1939"/>
    <n v="14403351740088.4"/>
    <n v="5546326626909.5303"/>
    <n v="19949678366998"/>
  </r>
  <r>
    <x v="1940"/>
    <n v="14403704176388.9"/>
    <n v="5543600378823.5498"/>
    <n v="19947304555212.398"/>
  </r>
  <r>
    <x v="1941"/>
    <n v="14403768885198.199"/>
    <n v="5540660331908.5703"/>
    <n v="19944429217106.699"/>
  </r>
  <r>
    <x v="1942"/>
    <n v="14423937840025.6"/>
    <n v="5537529297948.0303"/>
    <n v="19961467137973.602"/>
  </r>
  <r>
    <x v="1943"/>
    <n v="14423556565883.1"/>
    <n v="5536398251468.5303"/>
    <n v="19959954817351.602"/>
  </r>
  <r>
    <x v="1944"/>
    <n v="14416524945353.9"/>
    <n v="5524089431150.4502"/>
    <n v="19940614376504.398"/>
  </r>
  <r>
    <x v="1945"/>
    <n v="14416901419767.1"/>
    <n v="5524905964079.9502"/>
    <n v="19941807383847"/>
  </r>
  <r>
    <x v="1946"/>
    <n v="14428237129034.4"/>
    <n v="5523519071246.5"/>
    <n v="19951756200280.898"/>
  </r>
  <r>
    <x v="1947"/>
    <n v="14428296339850.4"/>
    <n v="5535972536107.1299"/>
    <n v="19964268875957.602"/>
  </r>
  <r>
    <x v="1948"/>
    <n v="14428006472982.199"/>
    <n v="5527337412395.5195"/>
    <n v="19955343885377.699"/>
  </r>
  <r>
    <x v="1949"/>
    <n v="14427907445498.801"/>
    <n v="5524901193351.7305"/>
    <n v="19952808638850.5"/>
  </r>
  <r>
    <x v="1950"/>
    <n v="14428038035922"/>
    <n v="5520434952413.1797"/>
    <n v="19948472988335.102"/>
  </r>
  <r>
    <x v="1951"/>
    <n v="14434184134456.6"/>
    <n v="5518230099884.1104"/>
    <n v="19952414234340.699"/>
  </r>
  <r>
    <x v="1952"/>
    <n v="14433863346613.199"/>
    <n v="5501162242779.5996"/>
    <n v="19935025589392.801"/>
  </r>
  <r>
    <x v="1953"/>
    <n v="14434841520928.301"/>
    <n v="5541985430119.4297"/>
    <n v="19976826951047.801"/>
  </r>
  <r>
    <x v="1954"/>
    <n v="14407586835524.9"/>
    <n v="5471564919408.6104"/>
    <n v="19879151754933.5"/>
  </r>
  <r>
    <x v="1955"/>
    <n v="14405852979844.4"/>
    <n v="5473536318684.5098"/>
    <n v="19879389298528.898"/>
  </r>
  <r>
    <x v="1956"/>
    <n v="14406465216858.301"/>
    <n v="5484234388428.1504"/>
    <n v="19890699605286.5"/>
  </r>
  <r>
    <x v="1957"/>
    <n v="14406979396410.1"/>
    <n v="5480208620767"/>
    <n v="19887188017177.102"/>
  </r>
  <r>
    <x v="1958"/>
    <n v="14406888441829.6"/>
    <n v="5470561237429.8496"/>
    <n v="19877449679259.398"/>
  </r>
  <r>
    <x v="1959"/>
    <n v="14410280815369.1"/>
    <n v="5468000077962.5703"/>
    <n v="19878280893331.699"/>
  </r>
  <r>
    <x v="1960"/>
    <n v="14409700513496.199"/>
    <n v="5479892336998.5195"/>
    <n v="19889592850494.699"/>
  </r>
  <r>
    <x v="1961"/>
    <n v="14409250945481.6"/>
    <n v="5473412814655.0303"/>
    <n v="19882663760136.602"/>
  </r>
  <r>
    <x v="1962"/>
    <n v="14409753863289.199"/>
    <n v="5466282479335.2598"/>
    <n v="19876036342624.5"/>
  </r>
  <r>
    <x v="1963"/>
    <n v="14409959585673"/>
    <n v="5465360900351.5498"/>
    <n v="19875320486024.5"/>
  </r>
  <r>
    <x v="1964"/>
    <n v="14408092406140.199"/>
    <n v="5463365545947.5596"/>
    <n v="19871457952087.699"/>
  </r>
  <r>
    <x v="1965"/>
    <n v="14407841909496.4"/>
    <n v="5476481361906.7402"/>
    <n v="19884323271403.199"/>
  </r>
  <r>
    <x v="1966"/>
    <n v="14407877626550"/>
    <n v="5470849496279.6104"/>
    <n v="19878727122829.602"/>
  </r>
  <r>
    <x v="1967"/>
    <n v="14408013134960.699"/>
    <n v="5468360263998.6104"/>
    <n v="19876373398959.301"/>
  </r>
  <r>
    <x v="1968"/>
    <n v="14407909129685.699"/>
    <n v="5469509266795.8799"/>
    <n v="19877418396481.602"/>
  </r>
  <r>
    <x v="1969"/>
    <n v="14425439263432.199"/>
    <n v="5465734121397.8203"/>
    <n v="19891173384830"/>
  </r>
  <r>
    <x v="1970"/>
    <n v="14425239059062.699"/>
    <n v="5467127468998.5"/>
    <n v="19892366528061.199"/>
  </r>
  <r>
    <x v="1971"/>
    <n v="14424537793530.4"/>
    <n v="5461035142337.9004"/>
    <n v="19885572935868.301"/>
  </r>
  <r>
    <x v="1972"/>
    <n v="14424638938310.6"/>
    <n v="5456584084842.25"/>
    <n v="19881223023152.801"/>
  </r>
  <r>
    <x v="1973"/>
    <n v="14426957828535.5"/>
    <n v="5474587322590.9805"/>
    <n v="19901545151126.5"/>
  </r>
  <r>
    <x v="1974"/>
    <n v="14443700147858.1"/>
    <n v="5504364549387.5596"/>
    <n v="19948064697245.699"/>
  </r>
  <r>
    <x v="1975"/>
    <n v="14431428071395.5"/>
    <n v="5499270578581.8701"/>
    <n v="19930698649977.398"/>
  </r>
  <r>
    <x v="1976"/>
    <n v="14431113155629.5"/>
    <n v="5498071005722.5703"/>
    <n v="19929184161352.102"/>
  </r>
  <r>
    <x v="1977"/>
    <n v="14431144367664.699"/>
    <n v="5496973825497.8203"/>
    <n v="19928118193162.5"/>
  </r>
  <r>
    <x v="1978"/>
    <n v="14407388206277.301"/>
    <n v="5490606141423.1797"/>
    <n v="19897994347700.5"/>
  </r>
  <r>
    <x v="1979"/>
    <n v="14407162989714.9"/>
    <n v="5500377749799.5801"/>
    <n v="19907540739514.5"/>
  </r>
  <r>
    <x v="1980"/>
    <n v="14406490862702.801"/>
    <n v="5492513218790.7002"/>
    <n v="19899004081493.5"/>
  </r>
  <r>
    <x v="1981"/>
    <n v="14406543875848.199"/>
    <n v="5489426480230.8301"/>
    <n v="19895970356079"/>
  </r>
  <r>
    <x v="1982"/>
    <n v="14406421117922.4"/>
    <n v="5490729852964.4102"/>
    <n v="19897150970886.801"/>
  </r>
  <r>
    <x v="1983"/>
    <n v="14372638397082.699"/>
    <n v="5485189463602.8896"/>
    <n v="19857827860685.602"/>
  </r>
  <r>
    <x v="1984"/>
    <n v="14371170566083.699"/>
    <n v="5495948465969.4902"/>
    <n v="19867119032053.199"/>
  </r>
  <r>
    <x v="1985"/>
    <n v="14370898566705.9"/>
    <n v="5471275383163.6504"/>
    <n v="19842173949869.5"/>
  </r>
  <r>
    <x v="1986"/>
    <n v="14371392856952.4"/>
    <n v="5469181434194.5498"/>
    <n v="19840574291147"/>
  </r>
  <r>
    <x v="1987"/>
    <n v="14324109031573.4"/>
    <n v="5469588130730.3496"/>
    <n v="19793697162303.801"/>
  </r>
  <r>
    <x v="1988"/>
    <n v="14323406201380.9"/>
    <n v="5482833657225.0801"/>
    <n v="19806239858606"/>
  </r>
  <r>
    <x v="1989"/>
    <n v="14322368992722.5"/>
    <n v="5474220508053.54"/>
    <n v="19796589500776"/>
  </r>
  <r>
    <x v="1990"/>
    <n v="14321488687553.801"/>
    <n v="5469278544758.0596"/>
    <n v="19790767232311.898"/>
  </r>
  <r>
    <x v="1991"/>
    <n v="14320172405570.4"/>
    <n v="5469963924432.79"/>
    <n v="19790136330003.102"/>
  </r>
  <r>
    <x v="1992"/>
    <n v="14287092579497.9"/>
    <n v="5482529099054.7402"/>
    <n v="19769621678552.699"/>
  </r>
  <r>
    <x v="1993"/>
    <n v="14284843453012.6"/>
    <n v="5475210674033.2305"/>
    <n v="19760054127045.801"/>
  </r>
  <r>
    <x v="1994"/>
    <n v="14286500538390.5"/>
    <n v="5519214676251.1797"/>
    <n v="19805715214641.699"/>
  </r>
  <r>
    <x v="1995"/>
    <n v="14309982958438.199"/>
    <n v="5510526280153.2695"/>
    <n v="19820509238591.398"/>
  </r>
  <r>
    <x v="1996"/>
    <n v="14310094761549.5"/>
    <n v="5514773480862.54"/>
    <n v="19824868242412"/>
  </r>
  <r>
    <x v="1997"/>
    <n v="14282026426872.699"/>
    <n v="5513471034408.8301"/>
    <n v="19795497461281.602"/>
  </r>
  <r>
    <x v="1998"/>
    <n v="14281263358831"/>
    <n v="5527241493376.1699"/>
    <n v="19808504852207.199"/>
  </r>
  <r>
    <x v="1999"/>
    <n v="14280600879535.6"/>
    <n v="5507419808984.9199"/>
    <n v="19788020688520.5"/>
  </r>
  <r>
    <x v="2000"/>
    <n v="14280596088761.4"/>
    <n v="5505844666542.3701"/>
    <n v="19786440755303.801"/>
  </r>
  <r>
    <x v="2001"/>
    <n v="14280302905411.9"/>
    <n v="5505282284466.2197"/>
    <n v="19785585189878.102"/>
  </r>
  <r>
    <x v="2002"/>
    <n v="14251115177983.199"/>
    <n v="5503141883898.9502"/>
    <n v="19754257061882.102"/>
  </r>
  <r>
    <x v="2003"/>
    <n v="14250776102656.199"/>
    <n v="5515803925593.21"/>
    <n v="19766580028249.398"/>
  </r>
  <r>
    <x v="2004"/>
    <n v="14250368582399"/>
    <n v="5505195434753.8799"/>
    <n v="19755564017152.898"/>
  </r>
  <r>
    <x v="2005"/>
    <n v="14224929303468.6"/>
    <n v="5496689254335.0996"/>
    <n v="19721618557803.699"/>
  </r>
  <r>
    <x v="2006"/>
    <n v="14225008508056.1"/>
    <n v="5495822314247.3701"/>
    <n v="19720830822303.398"/>
  </r>
  <r>
    <x v="2007"/>
    <n v="14192469293335.6"/>
    <n v="5496212562862.46"/>
    <n v="19688681856198"/>
  </r>
  <r>
    <x v="2008"/>
    <n v="14191727340124.699"/>
    <n v="5502589257087.4404"/>
    <n v="19694316597212.102"/>
  </r>
  <r>
    <x v="2009"/>
    <n v="14192019528044.5"/>
    <n v="5495404952914.6396"/>
    <n v="19687424480959.102"/>
  </r>
  <r>
    <x v="2010"/>
    <n v="14191998688412.4"/>
    <n v="5496774917705.0596"/>
    <n v="19688773606117.5"/>
  </r>
  <r>
    <x v="2011"/>
    <n v="14170897492757.9"/>
    <n v="5492514005039.4902"/>
    <n v="19663411497797.398"/>
  </r>
  <r>
    <x v="2012"/>
    <n v="14170607259402.1"/>
    <n v="5488853387758.7002"/>
    <n v="19659460647160.801"/>
  </r>
  <r>
    <x v="2013"/>
    <n v="14169562468883.5"/>
    <n v="5473387273677.9199"/>
    <n v="19642949742561.5"/>
  </r>
  <r>
    <x v="2014"/>
    <n v="14173423516895.801"/>
    <n v="5400021197040.9697"/>
    <n v="19573444713936.699"/>
  </r>
  <r>
    <x v="2015"/>
    <n v="14148919195185.4"/>
    <n v="5383971038667.6904"/>
    <n v="19532890233853.102"/>
  </r>
  <r>
    <x v="2016"/>
    <n v="14134459589754.4"/>
    <n v="5385472778092.8203"/>
    <n v="19519932367847.199"/>
  </r>
  <r>
    <x v="2017"/>
    <n v="14133914249908.1"/>
    <n v="5402940266373.5898"/>
    <n v="19536854516281.699"/>
  </r>
  <r>
    <x v="2018"/>
    <n v="14133540381801.801"/>
    <n v="5396048120946.8701"/>
    <n v="19529588502748.602"/>
  </r>
  <r>
    <x v="2019"/>
    <n v="14133690092042.801"/>
    <n v="5391072885676.8203"/>
    <n v="19524762977719.602"/>
  </r>
  <r>
    <x v="2020"/>
    <n v="14133281357263.301"/>
    <n v="5386189719305.3701"/>
    <n v="19519471076568.699"/>
  </r>
  <r>
    <x v="2021"/>
    <n v="14135524440618.4"/>
    <n v="5381932513633.9199"/>
    <n v="19517456954252.398"/>
  </r>
  <r>
    <x v="2022"/>
    <n v="14134013581265.301"/>
    <n v="5390322314277.6602"/>
    <n v="19524335895543"/>
  </r>
  <r>
    <x v="2023"/>
    <n v="14133906537110.199"/>
    <n v="5384219037898.21"/>
    <n v="19518125575008.398"/>
  </r>
  <r>
    <x v="2024"/>
    <n v="14134070557269.9"/>
    <n v="5376840268360.75"/>
    <n v="19510910825630.699"/>
  </r>
  <r>
    <x v="2025"/>
    <n v="14134189871715.5"/>
    <n v="5374051700309.9697"/>
    <n v="19508241572025.5"/>
  </r>
  <r>
    <x v="2026"/>
    <n v="14113613459659.199"/>
    <n v="5366900544762.5596"/>
    <n v="19480514004421.699"/>
  </r>
  <r>
    <x v="2027"/>
    <n v="14113612927226.4"/>
    <n v="5379678186581.3203"/>
    <n v="19493291113807.699"/>
  </r>
  <r>
    <x v="2028"/>
    <n v="14111755978422.801"/>
    <n v="5372904648342.7197"/>
    <n v="19484660626765.5"/>
  </r>
  <r>
    <x v="2029"/>
    <n v="14112568886679.6"/>
    <n v="5370125502326.8896"/>
    <n v="19482694389006.5"/>
  </r>
  <r>
    <x v="2030"/>
    <n v="14112595306798.4"/>
    <n v="5369490964535.4199"/>
    <n v="19482086271333.801"/>
  </r>
  <r>
    <x v="2031"/>
    <n v="14111278792640.1"/>
    <n v="5368212692018.9697"/>
    <n v="19479491484659.102"/>
  </r>
  <r>
    <x v="2032"/>
    <n v="14109707852390.301"/>
    <n v="5364233593707.9502"/>
    <n v="19473941446098.301"/>
  </r>
  <r>
    <x v="2033"/>
    <n v="14110181429589.199"/>
    <n v="5360202174224.4502"/>
    <n v="19470383603813.699"/>
  </r>
  <r>
    <x v="2034"/>
    <n v="14109650363020.9"/>
    <n v="5371920778200.7695"/>
    <n v="19481571141221.602"/>
  </r>
  <r>
    <x v="2035"/>
    <n v="14104113716888.699"/>
    <n v="5406182525876.9102"/>
    <n v="19510296242765.602"/>
  </r>
  <r>
    <x v="2036"/>
    <n v="14088908634084.301"/>
    <n v="5403175375696.0303"/>
    <n v="19492084009780.301"/>
  </r>
  <r>
    <x v="2037"/>
    <n v="14087948246835.199"/>
    <n v="5398255615570.8799"/>
    <n v="19486203862406.102"/>
  </r>
  <r>
    <x v="2038"/>
    <n v="14087752772423.1"/>
    <n v="5396035821905.1504"/>
    <n v="19483788594328.199"/>
  </r>
  <r>
    <x v="2039"/>
    <n v="14074662602379.9"/>
    <n v="5397541158721.8496"/>
    <n v="19472203761101.699"/>
  </r>
  <r>
    <x v="2040"/>
    <n v="14049850823623.801"/>
    <n v="5393062338785.3301"/>
    <n v="19442913162409.102"/>
  </r>
  <r>
    <x v="2041"/>
    <n v="14048514797360.699"/>
    <n v="5406429570945.25"/>
    <n v="19454944368305.898"/>
  </r>
  <r>
    <x v="2042"/>
    <n v="14048083035091.199"/>
    <n v="5397919457921.54"/>
    <n v="19446002493012.801"/>
  </r>
  <r>
    <x v="2043"/>
    <n v="14047725717202"/>
    <n v="5395540447211.3896"/>
    <n v="19443266164413.398"/>
  </r>
  <r>
    <x v="2044"/>
    <n v="14047674908173.9"/>
    <n v="5397425725346.21"/>
    <n v="19445100633520.102"/>
  </r>
  <r>
    <x v="2045"/>
    <n v="14026423968194"/>
    <n v="5395367216598.6299"/>
    <n v="19421791184792.602"/>
  </r>
  <r>
    <x v="2046"/>
    <n v="14024870957806.699"/>
    <n v="5403208426376.5098"/>
    <n v="19428079384183.199"/>
  </r>
  <r>
    <x v="2047"/>
    <n v="14024110783052.6"/>
    <n v="5396047247529.3896"/>
    <n v="19420158030582"/>
  </r>
  <r>
    <x v="2048"/>
    <n v="14012909909536.5"/>
    <n v="5390094670446.3096"/>
    <n v="19403004579982.801"/>
  </r>
  <r>
    <x v="2049"/>
    <n v="14012831105933.1"/>
    <n v="5391552020171.9102"/>
    <n v="19404383126105"/>
  </r>
  <r>
    <x v="2050"/>
    <n v="13987862462404.699"/>
    <n v="5389779657391.9297"/>
    <n v="19377642119796.699"/>
  </r>
  <r>
    <x v="2051"/>
    <n v="13987508744204.699"/>
    <n v="5403237678949.3896"/>
    <n v="19390746423154.102"/>
  </r>
  <r>
    <x v="2052"/>
    <n v="13987042213587.4"/>
    <n v="5398529483375.0996"/>
    <n v="19385571696962.5"/>
  </r>
  <r>
    <x v="2053"/>
    <n v="13986844932465.699"/>
    <n v="5393297583569.6299"/>
    <n v="19380142516035.398"/>
  </r>
  <r>
    <x v="2054"/>
    <n v="13986683206821.801"/>
    <n v="5392883234200.3301"/>
    <n v="19379566441022.102"/>
  </r>
  <r>
    <x v="2055"/>
    <n v="13970207094318.4"/>
    <n v="5389134911519.9404"/>
    <n v="19359342005838.398"/>
  </r>
  <r>
    <x v="2056"/>
    <n v="13969823326778.801"/>
    <n v="5404393466362.5498"/>
    <n v="19374216793141.398"/>
  </r>
  <r>
    <x v="2057"/>
    <n v="13968476305648"/>
    <n v="5390230809940.9199"/>
    <n v="19358707115589"/>
  </r>
  <r>
    <x v="2058"/>
    <n v="13998219609725.9"/>
    <n v="5429474970060.7197"/>
    <n v="19427694579786.602"/>
  </r>
  <r>
    <x v="2059"/>
    <n v="13986166190456.199"/>
    <n v="5426120391845.6699"/>
    <n v="19412286582301.898"/>
  </r>
  <r>
    <x v="2060"/>
    <n v="13976589446058.199"/>
    <n v="5426316940466.0498"/>
    <n v="19402906386524.199"/>
  </r>
  <r>
    <x v="2061"/>
    <n v="13975894544370.1"/>
    <n v="5439234262762.7998"/>
    <n v="19415128807132.898"/>
  </r>
  <r>
    <x v="2062"/>
    <n v="13975247201536.699"/>
    <n v="5431939477047.4902"/>
    <n v="19407186678584.199"/>
  </r>
  <r>
    <x v="2063"/>
    <n v="13974919498763.5"/>
    <n v="5425414152259.9102"/>
    <n v="19400333651023.398"/>
  </r>
  <r>
    <x v="2064"/>
    <n v="13974805286247.199"/>
    <n v="5425761581371.6904"/>
    <n v="19400566867618.898"/>
  </r>
  <r>
    <x v="2065"/>
    <n v="13969332927969.801"/>
    <n v="5422371099697.2803"/>
    <n v="19391704027667.102"/>
  </r>
  <r>
    <x v="2066"/>
    <n v="13968795835121.1"/>
    <n v="5433566055808.3301"/>
    <n v="19402361890929.398"/>
  </r>
  <r>
    <x v="2067"/>
    <n v="13968266192239.801"/>
    <n v="5422828054788.4102"/>
    <n v="19391094247028.199"/>
  </r>
  <r>
    <x v="2068"/>
    <n v="13967595692022.4"/>
    <n v="5418464287147.3096"/>
    <n v="19386059979169.699"/>
  </r>
  <r>
    <x v="2069"/>
    <n v="13964143295474.801"/>
    <n v="5416446752762.7998"/>
    <n v="19380590048237.602"/>
  </r>
  <r>
    <x v="2070"/>
    <n v="13946771662050"/>
    <n v="5414517426081.5195"/>
    <n v="19361289088131.5"/>
  </r>
  <r>
    <x v="2071"/>
    <n v="13946038729573.801"/>
    <n v="5426891350873.5303"/>
    <n v="19372930080447.301"/>
  </r>
  <r>
    <x v="2072"/>
    <n v="13944568567954.301"/>
    <n v="5422405986406.1904"/>
    <n v="19366974554360.5"/>
  </r>
  <r>
    <x v="2073"/>
    <n v="13944032231761.801"/>
    <n v="5418000615100.0703"/>
    <n v="19362032846861.898"/>
  </r>
  <r>
    <x v="2074"/>
    <n v="13943997925113.199"/>
    <n v="5416178816504.2998"/>
    <n v="19360176741617.5"/>
  </r>
  <r>
    <x v="2075"/>
    <n v="13928111158819.5"/>
    <n v="5415430610004.4199"/>
    <n v="19343541768823.898"/>
  </r>
  <r>
    <x v="2076"/>
    <n v="13927226195666.6"/>
    <n v="5400519826003.3496"/>
    <n v="19327746021669.898"/>
  </r>
  <r>
    <x v="2077"/>
    <n v="13926087733606.9"/>
    <n v="5390843959620.2002"/>
    <n v="19316931693227.102"/>
  </r>
  <r>
    <x v="2078"/>
    <n v="13932742716540.4"/>
    <n v="5448848424251.79"/>
    <n v="19381591140792.199"/>
  </r>
  <r>
    <x v="2079"/>
    <n v="13909292651119.199"/>
    <n v="5374032947234.2695"/>
    <n v="19283325598353.5"/>
  </r>
  <r>
    <x v="2080"/>
    <n v="13909012385423"/>
    <n v="5375387406887.7002"/>
    <n v="19284399792310.699"/>
  </r>
  <r>
    <x v="2081"/>
    <n v="13908843210989.301"/>
    <n v="5370479660109.04"/>
    <n v="19279322871098.398"/>
  </r>
  <r>
    <x v="2082"/>
    <n v="13907928859330.1"/>
    <n v="5370008964132.7695"/>
    <n v="19277937823462.898"/>
  </r>
  <r>
    <x v="2083"/>
    <n v="13894409014830.6"/>
    <n v="5365403407185.8096"/>
    <n v="19259812422016.398"/>
  </r>
  <r>
    <x v="2084"/>
    <n v="13895631577508.699"/>
    <n v="5356799717661.2695"/>
    <n v="19252431295170"/>
  </r>
  <r>
    <x v="2085"/>
    <n v="13894846561608.6"/>
    <n v="5370898209170.0098"/>
    <n v="19265744770778.602"/>
  </r>
  <r>
    <x v="2086"/>
    <n v="13894074623030.6"/>
    <n v="5362581534437.8799"/>
    <n v="19256656157468.5"/>
  </r>
  <r>
    <x v="2087"/>
    <n v="13893769274914.699"/>
    <n v="5359215260402.8896"/>
    <n v="19252984535317.602"/>
  </r>
  <r>
    <x v="2088"/>
    <n v="13893504442447.5"/>
    <n v="5354739735873.5"/>
    <n v="19248244178321"/>
  </r>
  <r>
    <x v="2089"/>
    <n v="13897065420512.801"/>
    <n v="5348509074878.9102"/>
    <n v="19245574495391.699"/>
  </r>
  <r>
    <x v="2090"/>
    <n v="13874220888084.801"/>
    <n v="5355842747708.54"/>
    <n v="19230063635793.398"/>
  </r>
  <r>
    <x v="2091"/>
    <n v="13873341819170.699"/>
    <n v="5348933892731.7803"/>
    <n v="19222275711902.5"/>
  </r>
  <r>
    <x v="2092"/>
    <n v="13872874580832"/>
    <n v="5345975715555.1504"/>
    <n v="19218850296387.199"/>
  </r>
  <r>
    <x v="2093"/>
    <n v="13872590394995.1"/>
    <n v="5346875479280.3496"/>
    <n v="19219465874275.398"/>
  </r>
  <r>
    <x v="2094"/>
    <n v="13882696862769.199"/>
    <n v="5347573185635.71"/>
    <n v="19230270048404.898"/>
  </r>
  <r>
    <x v="2095"/>
    <n v="13882389647822.6"/>
    <n v="5346008479814.3496"/>
    <n v="19228398127636.898"/>
  </r>
  <r>
    <x v="2096"/>
    <n v="13881076487922.9"/>
    <n v="5339408069441.6699"/>
    <n v="19220484557364.602"/>
  </r>
  <r>
    <x v="2097"/>
    <n v="13879563394668.9"/>
    <n v="5334950669512.2598"/>
    <n v="19214514064181.199"/>
  </r>
  <r>
    <x v="2098"/>
    <n v="13879179733194"/>
    <n v="5350099803327.6602"/>
    <n v="19229279536521.699"/>
  </r>
  <r>
    <x v="2099"/>
    <n v="13884271413600"/>
    <n v="5346362815469.4902"/>
    <n v="19230634229069.5"/>
  </r>
  <r>
    <x v="2100"/>
    <n v="13886302639366.6"/>
    <n v="5379148932964.0703"/>
    <n v="19265451572330.699"/>
  </r>
  <r>
    <x v="2101"/>
    <n v="13857303233304.4"/>
    <n v="5369114557034.1504"/>
    <n v="19226417790338.5"/>
  </r>
  <r>
    <x v="2102"/>
    <n v="13842705623645.199"/>
    <n v="5373432216790.9004"/>
    <n v="19216137840436.102"/>
  </r>
  <r>
    <x v="2103"/>
    <n v="13842104598265.301"/>
    <n v="5372024226584.5996"/>
    <n v="19214128824849.898"/>
  </r>
  <r>
    <x v="2104"/>
    <n v="13841341118883.6"/>
    <n v="5381706417013.7002"/>
    <n v="19223047535897.301"/>
  </r>
  <r>
    <x v="2105"/>
    <n v="13840721563957.801"/>
    <n v="5371771151585.4297"/>
    <n v="19212492715543.199"/>
  </r>
  <r>
    <x v="2106"/>
    <n v="13840180848558.4"/>
    <n v="5369635316168.2197"/>
    <n v="19209816164726.602"/>
  </r>
  <r>
    <x v="2107"/>
    <n v="13840100471987.9"/>
    <n v="5372351154254.6396"/>
    <n v="19212451626242.602"/>
  </r>
  <r>
    <x v="2108"/>
    <n v="13836955706806.199"/>
    <n v="5369561337497.3398"/>
    <n v="19206517044303.5"/>
  </r>
  <r>
    <x v="2109"/>
    <n v="13836047408670.4"/>
    <n v="5381997543923.8398"/>
    <n v="19218044952594.199"/>
  </r>
  <r>
    <x v="2110"/>
    <n v="13835035097988.301"/>
    <n v="5371945333921.71"/>
    <n v="19206980431910"/>
  </r>
  <r>
    <x v="2111"/>
    <n v="13832771542260.801"/>
    <n v="5367122582813.1699"/>
    <n v="19199894125074"/>
  </r>
  <r>
    <x v="2112"/>
    <n v="13832796757097.801"/>
    <n v="5367372676727.3496"/>
    <n v="19200169433825.199"/>
  </r>
  <r>
    <x v="2113"/>
    <n v="13829327651951.1"/>
    <n v="5364073453950.7695"/>
    <n v="19193401105901.898"/>
  </r>
  <r>
    <x v="2114"/>
    <n v="13828504187211.5"/>
    <n v="5376009820009.8203"/>
    <n v="19204514007221.301"/>
  </r>
  <r>
    <x v="2115"/>
    <n v="13827271401286.5"/>
    <n v="5370225841845.6396"/>
    <n v="19197497243132.102"/>
  </r>
  <r>
    <x v="2116"/>
    <n v="13827049077929.9"/>
    <n v="5363010475852.25"/>
    <n v="19190059553782.199"/>
  </r>
  <r>
    <x v="2117"/>
    <n v="13826922037351.301"/>
    <n v="5361180375897.4297"/>
    <n v="19188102413248.801"/>
  </r>
  <r>
    <x v="2118"/>
    <n v="13832249482501.801"/>
    <n v="5354405959219.8896"/>
    <n v="19186655441721.602"/>
  </r>
  <r>
    <x v="2119"/>
    <n v="13831649186160.5"/>
    <n v="5340166742538.2803"/>
    <n v="19171815928698.801"/>
  </r>
  <r>
    <x v="2120"/>
    <n v="13831186086753"/>
    <n v="5338815808921.0703"/>
    <n v="19170001895674"/>
  </r>
  <r>
    <x v="2121"/>
    <n v="13841194733299"/>
    <n v="5346192750684.3301"/>
    <n v="19187387483983.301"/>
  </r>
  <r>
    <x v="2122"/>
    <n v="13824358558677.9"/>
    <n v="5361849185911.5596"/>
    <n v="19186207744589.5"/>
  </r>
  <r>
    <x v="2123"/>
    <n v="13845665596589.5"/>
    <n v="5363739564736.1299"/>
    <n v="19209405161325.602"/>
  </r>
  <r>
    <x v="2124"/>
    <n v="13844839299710"/>
    <n v="5373833886649.4102"/>
    <n v="19218673186359.398"/>
  </r>
  <r>
    <x v="2125"/>
    <n v="13844294219855.9"/>
    <n v="5366051045396.3203"/>
    <n v="19210345265252.199"/>
  </r>
  <r>
    <x v="2126"/>
    <n v="13844359336199.199"/>
    <n v="5353813438333.5801"/>
    <n v="19198172774532.699"/>
  </r>
  <r>
    <x v="2127"/>
    <n v="13844262090045.9"/>
    <n v="5352507222973.7598"/>
    <n v="19196769313019.602"/>
  </r>
  <r>
    <x v="2128"/>
    <n v="13868107646514.4"/>
    <n v="5347571961074.9697"/>
    <n v="19215679607589.398"/>
  </r>
  <r>
    <x v="2129"/>
    <n v="13865811067577.699"/>
    <n v="5356021650313.6504"/>
    <n v="19221832717891.301"/>
  </r>
  <r>
    <x v="2130"/>
    <n v="13865650276466.5"/>
    <n v="5342627662189.4805"/>
    <n v="19208277938656"/>
  </r>
  <r>
    <x v="2131"/>
    <n v="13865458837943.9"/>
    <n v="5338184261549.2803"/>
    <n v="19203643099493.199"/>
  </r>
  <r>
    <x v="2132"/>
    <n v="13881973672007"/>
    <n v="5321213514588.3496"/>
    <n v="19203187186595.398"/>
  </r>
  <r>
    <x v="2133"/>
    <n v="13902493929894.699"/>
    <n v="5318803910538.1201"/>
    <n v="19221297840432.801"/>
  </r>
  <r>
    <x v="2134"/>
    <n v="13903091705802.6"/>
    <n v="5330914489911.1396"/>
    <n v="19234006195713.699"/>
  </r>
  <r>
    <x v="2135"/>
    <n v="13902453360206.301"/>
    <n v="5323773129000.8398"/>
    <n v="19226226489207.102"/>
  </r>
  <r>
    <x v="2136"/>
    <n v="13903107629266.301"/>
    <n v="5320089872069.8301"/>
    <n v="19223197501336.102"/>
  </r>
  <r>
    <x v="2137"/>
    <n v="13902918963337.5"/>
    <n v="5318287368251.5801"/>
    <n v="19221206331589"/>
  </r>
  <r>
    <x v="2138"/>
    <n v="13923977279618.301"/>
    <n v="5314930752253.5801"/>
    <n v="19238908031871.898"/>
  </r>
  <r>
    <x v="2139"/>
    <n v="13923114547255.6"/>
    <n v="5313952578889.4297"/>
    <n v="19237067126145"/>
  </r>
  <r>
    <x v="2140"/>
    <n v="13922033791553"/>
    <n v="5306010302152.0596"/>
    <n v="19228044093705"/>
  </r>
  <r>
    <x v="2141"/>
    <n v="13921673703892.9"/>
    <n v="5296843134413.5703"/>
    <n v="19218516838306.5"/>
  </r>
  <r>
    <x v="2142"/>
    <n v="13924877638956.801"/>
    <n v="5340060980686.25"/>
    <n v="19264938619643"/>
  </r>
  <r>
    <x v="2143"/>
    <n v="13899646119102.6"/>
    <n v="5333304722607.9805"/>
    <n v="19232950841710.602"/>
  </r>
  <r>
    <x v="2144"/>
    <n v="13900261820356.4"/>
    <n v="5335436646672.3604"/>
    <n v="19235698467028.801"/>
  </r>
  <r>
    <x v="2145"/>
    <n v="13899569851514"/>
    <n v="5330525222078.8496"/>
    <n v="19230095073592.898"/>
  </r>
  <r>
    <x v="2146"/>
    <n v="13886715760755.801"/>
    <n v="5328214209122.6904"/>
    <n v="19214929969878.5"/>
  </r>
  <r>
    <x v="2147"/>
    <n v="13886696188689"/>
    <n v="5324968404635.3096"/>
    <n v="19211664593324.301"/>
  </r>
  <r>
    <x v="2148"/>
    <n v="13872276441179.4"/>
    <n v="5328323224759.3096"/>
    <n v="19200599665938.699"/>
  </r>
  <r>
    <x v="2149"/>
    <n v="13872009421931.5"/>
    <n v="5339333305793.2002"/>
    <n v="19211342727724.699"/>
  </r>
  <r>
    <x v="2150"/>
    <n v="13871782006104.199"/>
    <n v="5333815407752.7598"/>
    <n v="19205597413856.898"/>
  </r>
  <r>
    <x v="2151"/>
    <n v="13871715373933.699"/>
    <n v="5331279036146.54"/>
    <n v="19202994410080.301"/>
  </r>
  <r>
    <x v="2152"/>
    <n v="13872097560385.699"/>
    <n v="5316131402424.6299"/>
    <n v="19188228962810.301"/>
  </r>
  <r>
    <x v="2153"/>
    <n v="13844765451215"/>
    <n v="5306633961334.7402"/>
    <n v="19151399412549.699"/>
  </r>
  <r>
    <x v="2154"/>
    <n v="13844438377169.199"/>
    <n v="5317436151447.2695"/>
    <n v="19161874528616.398"/>
  </r>
  <r>
    <x v="2155"/>
    <n v="13819745871572.9"/>
    <n v="5308973696770.8203"/>
    <n v="19128719568343.699"/>
  </r>
  <r>
    <x v="2156"/>
    <n v="13818958324247"/>
    <n v="5305328364697.5498"/>
    <n v="19124286688944.602"/>
  </r>
  <r>
    <x v="2157"/>
    <n v="13818925974888.5"/>
    <n v="5306399201105.7402"/>
    <n v="19125325175994.301"/>
  </r>
  <r>
    <x v="2158"/>
    <n v="13795114157260.301"/>
    <n v="5305070060670.1299"/>
    <n v="19100184217930.398"/>
  </r>
  <r>
    <x v="2159"/>
    <n v="13794796393618.301"/>
    <n v="5318080502876.6201"/>
    <n v="19112876896495"/>
  </r>
  <r>
    <x v="2160"/>
    <n v="13794825373810.9"/>
    <n v="5303000253792.0898"/>
    <n v="19097825627603"/>
  </r>
  <r>
    <x v="2161"/>
    <n v="13793877476968.199"/>
    <n v="5299618546786.2002"/>
    <n v="19093496023754.398"/>
  </r>
  <r>
    <x v="2162"/>
    <n v="13793876317467.6"/>
    <n v="5299274527438.4199"/>
    <n v="19093150844906"/>
  </r>
  <r>
    <x v="2163"/>
    <n v="13783164052201.801"/>
    <n v="5314357618947.0195"/>
    <n v="19097521671148.801"/>
  </r>
  <r>
    <x v="2164"/>
    <n v="13783341136899.4"/>
    <n v="5307539662122.2305"/>
    <n v="19090880799021.602"/>
  </r>
  <r>
    <x v="2165"/>
    <n v="13785189234310"/>
    <n v="5340265823115.7695"/>
    <n v="19125455057425.801"/>
  </r>
  <r>
    <x v="2166"/>
    <n v="13750549019635.9"/>
    <n v="5329574803384.7998"/>
    <n v="19080123823020.699"/>
  </r>
  <r>
    <x v="2167"/>
    <n v="13737072912714"/>
    <n v="5333584380400.4404"/>
    <n v="19070657293114.5"/>
  </r>
  <r>
    <x v="2168"/>
    <n v="13720777763924.4"/>
    <n v="5333386764838.5303"/>
    <n v="19054164528762.898"/>
  </r>
  <r>
    <x v="2169"/>
    <n v="13720282411468.699"/>
    <n v="5344596688213.7803"/>
    <n v="19064879099682.5"/>
  </r>
  <r>
    <x v="2170"/>
    <n v="13720101519614.1"/>
    <n v="5333279623920.0303"/>
    <n v="19053381143534.199"/>
  </r>
  <r>
    <x v="2171"/>
    <n v="13720729097544"/>
    <n v="5331674770738.7695"/>
    <n v="19052403868282.801"/>
  </r>
  <r>
    <x v="2172"/>
    <n v="13720658078374.801"/>
    <n v="5326468527404.1104"/>
    <n v="19047126605778.898"/>
  </r>
  <r>
    <x v="2173"/>
    <n v="13702339267283.199"/>
    <n v="5326657927035.2402"/>
    <n v="19028997194318.398"/>
  </r>
  <r>
    <x v="2174"/>
    <n v="13701820560778.199"/>
    <n v="5328203912312.6299"/>
    <n v="19030024473090.801"/>
  </r>
  <r>
    <x v="2175"/>
    <n v="13694790546876.4"/>
    <n v="5321734403142.0801"/>
    <n v="19016524950018.5"/>
  </r>
  <r>
    <x v="2176"/>
    <n v="13694655697342.9"/>
    <n v="5321606237619.9004"/>
    <n v="19016261934962.801"/>
  </r>
  <r>
    <x v="2177"/>
    <n v="13671218359914.1"/>
    <n v="5320107317354.25"/>
    <n v="18991325677268.398"/>
  </r>
  <r>
    <x v="2178"/>
    <n v="13671232160077.699"/>
    <n v="5334127080666.8604"/>
    <n v="19005359240744.602"/>
  </r>
  <r>
    <x v="2179"/>
    <n v="13671178906023.6"/>
    <n v="5329057006561.9805"/>
    <n v="19000235912585.602"/>
  </r>
  <r>
    <x v="2180"/>
    <n v="13671684875335.5"/>
    <n v="5324686646235.6396"/>
    <n v="18996371521571.102"/>
  </r>
  <r>
    <x v="2181"/>
    <n v="13671782218330.301"/>
    <n v="5324904654849.6699"/>
    <n v="18996686873180"/>
  </r>
  <r>
    <x v="2182"/>
    <n v="13653956489223.9"/>
    <n v="5321237436298.5801"/>
    <n v="18975193925522.5"/>
  </r>
  <r>
    <x v="2183"/>
    <n v="13654222787946.9"/>
    <n v="5338076219769.96"/>
    <n v="18992299007716.898"/>
  </r>
  <r>
    <x v="2184"/>
    <n v="13653630057225.199"/>
    <n v="5322089769906"/>
    <n v="18975719827131.199"/>
  </r>
  <r>
    <x v="2185"/>
    <n v="13657155197715.4"/>
    <n v="5355672500702.4404"/>
    <n v="19012827698417.898"/>
  </r>
  <r>
    <x v="2186"/>
    <n v="13642412570724"/>
    <n v="5347390443939.6904"/>
    <n v="18989803014663.699"/>
  </r>
  <r>
    <x v="2187"/>
    <n v="13619208132785"/>
    <n v="5343381642260.3701"/>
    <n v="18962589775045.398"/>
  </r>
  <r>
    <x v="2188"/>
    <n v="13619378881180"/>
    <n v="5348965630676.9805"/>
    <n v="18968344511857"/>
  </r>
  <r>
    <x v="2189"/>
    <n v="13618253426312.699"/>
    <n v="5343714665198.4004"/>
    <n v="18961968091511.102"/>
  </r>
  <r>
    <x v="2190"/>
    <n v="13618136618476.199"/>
    <n v="5343501354590.1904"/>
    <n v="18961637973066.398"/>
  </r>
  <r>
    <x v="2191"/>
    <n v="13618066597558.5"/>
    <n v="5340770720675.04"/>
    <n v="18958837318233.602"/>
  </r>
  <r>
    <x v="2192"/>
    <n v="13605230659952.6"/>
    <n v="5336176239299.4805"/>
    <n v="18941406899252.102"/>
  </r>
  <r>
    <x v="2193"/>
    <n v="13604762255405.801"/>
    <n v="5335877921830.7402"/>
    <n v="18940640177236.5"/>
  </r>
  <r>
    <x v="2194"/>
    <n v="13604857512453.9"/>
    <n v="5329732254781"/>
    <n v="18934589767234.898"/>
  </r>
  <r>
    <x v="2195"/>
    <n v="13599643378868.699"/>
    <n v="5323915113994.1904"/>
    <n v="18923558492862.898"/>
  </r>
  <r>
    <x v="2196"/>
    <n v="13634512503358.699"/>
    <n v="5321266111682.46"/>
    <n v="18955778615041.102"/>
  </r>
  <r>
    <x v="2197"/>
    <n v="13634464144154.1"/>
    <n v="5263218081433.7803"/>
    <n v="18897682225587.801"/>
  </r>
  <r>
    <x v="2198"/>
    <n v="13634547255405.699"/>
    <n v="5257322346719.4297"/>
    <n v="18891869602125.102"/>
  </r>
  <r>
    <x v="2199"/>
    <n v="13635120704335.1"/>
    <n v="5253519296094.5703"/>
    <n v="18888640000429.602"/>
  </r>
  <r>
    <x v="2200"/>
    <n v="13634966776002.9"/>
    <n v="5252909985102.1396"/>
    <n v="18887876761105.102"/>
  </r>
  <r>
    <x v="2201"/>
    <n v="13670031542154.4"/>
    <n v="5248348675418.7002"/>
    <n v="18918380217573.102"/>
  </r>
  <r>
    <x v="2202"/>
    <n v="13670583998983.5"/>
    <n v="5247861651601.1396"/>
    <n v="18918445650584.699"/>
  </r>
  <r>
    <x v="2203"/>
    <n v="13669500801836"/>
    <n v="5231431888181.04"/>
    <n v="18900932690017"/>
  </r>
  <r>
    <x v="2204"/>
    <n v="13672522257291.5"/>
    <n v="5249656752129.2998"/>
    <n v="18922179009420.801"/>
  </r>
  <r>
    <x v="2205"/>
    <n v="13622733037489.699"/>
    <n v="5202328627046.2002"/>
    <n v="18825061664535.898"/>
  </r>
  <r>
    <x v="2206"/>
    <n v="13621994782159.4"/>
    <n v="5202112051802.4697"/>
    <n v="18824106833961.801"/>
  </r>
  <r>
    <x v="2207"/>
    <n v="13621291360268.301"/>
    <n v="5197399905839.7197"/>
    <n v="18818691266108.102"/>
  </r>
  <r>
    <x v="2208"/>
    <n v="13608106425390.301"/>
    <n v="5194774066145.6104"/>
    <n v="18802880491536"/>
  </r>
  <r>
    <x v="2209"/>
    <n v="13603158968085"/>
    <n v="5192106478201.5498"/>
    <n v="18795265446286.5"/>
  </r>
  <r>
    <x v="2210"/>
    <n v="13602990562150.199"/>
    <n v="5204371630308.4502"/>
    <n v="18807362192458.602"/>
  </r>
  <r>
    <x v="2211"/>
    <n v="13602156263369.4"/>
    <n v="5196045248082.5596"/>
    <n v="18798201511452"/>
  </r>
  <r>
    <x v="2212"/>
    <n v="13602300646235"/>
    <n v="5192733282040.5303"/>
    <n v="18795033928275.5"/>
  </r>
  <r>
    <x v="2213"/>
    <n v="13602386767303.199"/>
    <n v="5193892910987"/>
    <n v="18796279678290.199"/>
  </r>
  <r>
    <x v="2214"/>
    <n v="13600726418253.199"/>
    <n v="5187411803093.2305"/>
    <n v="18788138221346.398"/>
  </r>
  <r>
    <x v="2215"/>
    <n v="13600642541480.699"/>
    <n v="5197569139147.3398"/>
    <n v="18798211680628.102"/>
  </r>
  <r>
    <x v="2216"/>
    <n v="13576054852654.199"/>
    <n v="5191581337755.6602"/>
    <n v="18767636190409.898"/>
  </r>
  <r>
    <x v="2217"/>
    <n v="13576192961286"/>
    <n v="5188729023595.4199"/>
    <n v="18764921984881.398"/>
  </r>
  <r>
    <x v="2218"/>
    <n v="13576378743374.699"/>
    <n v="5185690315204.0996"/>
    <n v="18762069058578.801"/>
  </r>
  <r>
    <x v="2219"/>
    <n v="13587275912419.4"/>
    <n v="5187809069020.3896"/>
    <n v="18775084981439.801"/>
  </r>
  <r>
    <x v="2220"/>
    <n v="13587661849538.9"/>
    <n v="5201402517265.25"/>
    <n v="18789064366804.102"/>
  </r>
  <r>
    <x v="2221"/>
    <n v="13586975169238.5"/>
    <n v="5202224427328.3604"/>
    <n v="18789199596566.898"/>
  </r>
  <r>
    <x v="2222"/>
    <n v="13587797506751"/>
    <n v="5199033038931.5703"/>
    <n v="18786830545682.602"/>
  </r>
  <r>
    <x v="2223"/>
    <n v="13587977599025.4"/>
    <n v="5200014847921.4004"/>
    <n v="18787992446946.801"/>
  </r>
  <r>
    <x v="2224"/>
    <n v="13586471303909.6"/>
    <n v="5216267852521.3496"/>
    <n v="18802739156430.898"/>
  </r>
  <r>
    <x v="2225"/>
    <n v="13586014412847.4"/>
    <n v="5211825110494.8604"/>
    <n v="18797839523342.199"/>
  </r>
  <r>
    <x v="2226"/>
    <n v="13588988502149.6"/>
    <n v="5238334464759.1396"/>
    <n v="18827322966908.801"/>
  </r>
  <r>
    <x v="2227"/>
    <n v="13551155021821.4"/>
    <n v="5231296245984.6396"/>
    <n v="18782451267806"/>
  </r>
  <r>
    <x v="2228"/>
    <n v="13488002707948.9"/>
    <n v="5231610566944.54"/>
    <n v="18719613274893.5"/>
  </r>
  <r>
    <x v="2229"/>
    <n v="13488216384736.699"/>
    <n v="5242028842477.5498"/>
    <n v="18730245227214.199"/>
  </r>
  <r>
    <x v="2230"/>
    <n v="13487562419580.1"/>
    <n v="5235184163537.8799"/>
    <n v="18722746583118"/>
  </r>
  <r>
    <x v="2231"/>
    <n v="13487491924393.699"/>
    <n v="5233308167077.5996"/>
    <n v="18720800091471.301"/>
  </r>
  <r>
    <x v="2232"/>
    <n v="13486033195851.9"/>
    <n v="5232175397988.7803"/>
    <n v="18718208593840.699"/>
  </r>
  <r>
    <x v="2233"/>
    <n v="13425424978902.1"/>
    <n v="5232907291279.1699"/>
    <n v="18658332270181.301"/>
  </r>
  <r>
    <x v="2234"/>
    <n v="13425228384871.199"/>
    <n v="5244785636642.5"/>
    <n v="18670014021513.699"/>
  </r>
  <r>
    <x v="2235"/>
    <n v="13425314364061.1"/>
    <n v="5235175789217.1396"/>
    <n v="18660490153278.199"/>
  </r>
  <r>
    <x v="2236"/>
    <n v="13422581915969.6"/>
    <n v="5230925444603.7695"/>
    <n v="18653507360573.398"/>
  </r>
  <r>
    <x v="2237"/>
    <n v="13422684032364.4"/>
    <n v="5226340763474.3096"/>
    <n v="18649024795838.699"/>
  </r>
  <r>
    <x v="2238"/>
    <n v="13378011403562.5"/>
    <n v="5227381025379.6396"/>
    <n v="18605392428942.102"/>
  </r>
  <r>
    <x v="2239"/>
    <n v="13377810384459.4"/>
    <n v="5236958832253.3896"/>
    <n v="18614769216712.801"/>
  </r>
  <r>
    <x v="2240"/>
    <n v="13378216906933.9"/>
    <n v="5231637478501.25"/>
    <n v="18609854385435.199"/>
  </r>
  <r>
    <x v="2241"/>
    <n v="13378296644134.9"/>
    <n v="5231503426193.7402"/>
    <n v="18609800070328.699"/>
  </r>
  <r>
    <x v="2242"/>
    <n v="13304149781522.1"/>
    <n v="5228704601299.5498"/>
    <n v="18532854382821.699"/>
  </r>
  <r>
    <x v="2243"/>
    <n v="13304633454176.5"/>
    <n v="5227704637534.9102"/>
    <n v="18532338091711.398"/>
  </r>
  <r>
    <x v="2244"/>
    <n v="13259598054673"/>
    <n v="5232493066160.96"/>
    <n v="18492091120833.898"/>
  </r>
  <r>
    <x v="2245"/>
    <n v="13060656874967.5"/>
    <n v="5092324810779.9902"/>
    <n v="18152981685747.5"/>
  </r>
  <r>
    <x v="2246"/>
    <n v="13040947458750.5"/>
    <n v="5111642653635.1201"/>
    <n v="18152590112385.602"/>
  </r>
  <r>
    <x v="2247"/>
    <n v="13042008093200.301"/>
    <n v="5110572052644.8604"/>
    <n v="18152580145845.199"/>
  </r>
  <r>
    <x v="2248"/>
    <n v="13027842933558.6"/>
    <n v="5124748972431.1602"/>
    <n v="18152591905989.801"/>
  </r>
  <r>
    <x v="2249"/>
    <n v="13034076380906.6"/>
    <n v="5118527283984.7803"/>
    <n v="18152603664891.398"/>
  </r>
  <r>
    <x v="2250"/>
    <n v="13035394315866.199"/>
    <n v="5117244618428.1797"/>
    <n v="18152638934294.301"/>
  </r>
  <r>
    <x v="2251"/>
    <n v="13034691804236.801"/>
    <n v="5117958883992.2402"/>
    <n v="18152650688229.102"/>
  </r>
  <r>
    <x v="2252"/>
    <n v="13042775790010"/>
    <n v="5109870709683.1904"/>
    <n v="18152646499693.199"/>
  </r>
  <r>
    <x v="2253"/>
    <n v="13033810616384.199"/>
    <n v="5118847607800.4199"/>
    <n v="18152658224184.602"/>
  </r>
  <r>
    <x v="2254"/>
    <n v="13034959796581.301"/>
    <n v="5117710150853.3496"/>
    <n v="18152669947434.602"/>
  </r>
  <r>
    <x v="2255"/>
    <n v="13040435842277.699"/>
    <n v="5112269267756.5801"/>
    <n v="18152705110034.301"/>
  </r>
  <r>
    <x v="2256"/>
    <n v="13043845333621.6"/>
    <n v="5108871494700.3398"/>
    <n v="18152716828322"/>
  </r>
  <r>
    <x v="2257"/>
    <n v="13046422729078.4"/>
    <n v="5104047127413.9502"/>
    <n v="18150469856492.398"/>
  </r>
  <r>
    <x v="2258"/>
    <n v="13046512400965.801"/>
    <n v="5103969219397.5195"/>
    <n v="18150481620363.301"/>
  </r>
  <r>
    <x v="2259"/>
    <n v="13046779512150.5"/>
    <n v="5103749151302.4502"/>
    <n v="18150528663452.898"/>
  </r>
  <r>
    <x v="2260"/>
    <n v="13046699068111.4"/>
    <n v="5103841353016.0996"/>
    <n v="18150540421127.5"/>
  </r>
  <r>
    <x v="2261"/>
    <n v="13059972998831.4"/>
    <n v="5090572317383.5498"/>
    <n v="18150545316215"/>
  </r>
  <r>
    <x v="2262"/>
    <n v="13059818124107.9"/>
    <n v="5090738986887.0498"/>
    <n v="18150557110995"/>
  </r>
  <r>
    <x v="2263"/>
    <n v="13059966819672.4"/>
    <n v="5090602084864.5596"/>
    <n v="18150568904537"/>
  </r>
  <r>
    <x v="2264"/>
    <n v="13061410753542.4"/>
    <n v="5089193524208.1797"/>
    <n v="18150604277750.602"/>
  </r>
  <r>
    <x v="2265"/>
    <n v="13059264833999.4"/>
    <n v="5091351232343.0498"/>
    <n v="18150616066342.5"/>
  </r>
  <r>
    <x v="2266"/>
    <n v="13123847198347.801"/>
    <n v="5026770468136.5195"/>
    <n v="18150617666484.301"/>
  </r>
  <r>
    <x v="2267"/>
    <n v="13138658741846.801"/>
    <n v="5012355125269.4697"/>
    <n v="18151013867116.301"/>
  </r>
  <r>
    <x v="2268"/>
    <n v="13142733278888.4"/>
    <n v="5008292423530.5703"/>
    <n v="18151025702418.898"/>
  </r>
  <r>
    <x v="2269"/>
    <n v="13142591572511.199"/>
    <n v="5008469628401.9805"/>
    <n v="18151061200913.199"/>
  </r>
  <r>
    <x v="2270"/>
    <n v="13140301918135.699"/>
    <n v="5010771113195.7998"/>
    <n v="18151073031331.5"/>
  </r>
  <r>
    <x v="2271"/>
    <n v="13144928446669.801"/>
    <n v="5006144593671.4902"/>
    <n v="18151073040341.301"/>
  </r>
  <r>
    <x v="2272"/>
    <n v="13136259739613.199"/>
    <n v="5014825188614.3398"/>
    <n v="18151084928227.5"/>
  </r>
  <r>
    <x v="2273"/>
    <n v="13143438634417.4"/>
    <n v="5007658180461.6201"/>
    <n v="18151096814879"/>
  </r>
  <r>
    <x v="2274"/>
    <n v="13146512352217.199"/>
    <n v="5004620115750.2305"/>
    <n v="18151132467967.5"/>
  </r>
  <r>
    <x v="2275"/>
    <n v="13145637357001.9"/>
    <n v="5005506992683.4199"/>
    <n v="18151144349685.301"/>
  </r>
  <r>
    <x v="2276"/>
    <n v="13153191937997.699"/>
    <n v="4997846148974.3496"/>
    <n v="18151038086972.102"/>
  </r>
  <r>
    <x v="2277"/>
    <n v="13145076989528.801"/>
    <n v="5005972796406.1504"/>
    <n v="18151049785935"/>
  </r>
  <r>
    <x v="2278"/>
    <n v="13154778791419.4"/>
    <n v="4996282744335.04"/>
    <n v="18151061535754.5"/>
  </r>
  <r>
    <x v="2279"/>
    <n v="13156926922920.9"/>
    <n v="4994169854973.9902"/>
    <n v="18151096777894.898"/>
  </r>
  <r>
    <x v="2280"/>
    <n v="13156747896787.199"/>
    <n v="4994360625997.0596"/>
    <n v="18151108522784.199"/>
  </r>
  <r>
    <x v="2281"/>
    <n v="13156227791522.199"/>
    <n v="4994857292100.7803"/>
    <n v="18151085083623"/>
  </r>
  <r>
    <x v="2282"/>
    <n v="13147386947141.1"/>
    <n v="5003709784622.0703"/>
    <n v="18151096731763.102"/>
  </r>
  <r>
    <x v="2283"/>
    <n v="13151650022710"/>
    <n v="4999493290589.4502"/>
    <n v="18151143313299.5"/>
  </r>
  <r>
    <x v="2284"/>
    <n v="13151760226057.4"/>
    <n v="4999394729240.3701"/>
    <n v="18151154955297.801"/>
  </r>
  <r>
    <x v="2285"/>
    <n v="13142894367690.5"/>
    <n v="5008233569402.5"/>
    <n v="18151127937093"/>
  </r>
  <r>
    <x v="2286"/>
    <n v="13142936626767.4"/>
    <n v="5008202822861.5996"/>
    <n v="18151139449629"/>
  </r>
  <r>
    <x v="2287"/>
    <n v="13119752728787.6"/>
    <n v="5031397450800.3604"/>
    <n v="18151150179588"/>
  </r>
  <r>
    <x v="2288"/>
    <n v="13128201306874.301"/>
    <n v="5023036339444.0098"/>
    <n v="18151237646318.301"/>
  </r>
  <r>
    <x v="2289"/>
    <n v="13123916829780.199"/>
    <n v="5027332322958.4805"/>
    <n v="18151249152738.699"/>
  </r>
  <r>
    <x v="2290"/>
    <n v="13125515111652.301"/>
    <n v="5025716709073.3496"/>
    <n v="18151231820725.699"/>
  </r>
  <r>
    <x v="2291"/>
    <n v="13113153427126.301"/>
    <n v="5038089793359.0898"/>
    <n v="18151243220485.398"/>
  </r>
  <r>
    <x v="2292"/>
    <n v="13120265804888.4"/>
    <n v="5030988814128.2998"/>
    <n v="18151254619016.699"/>
  </r>
  <r>
    <x v="2293"/>
    <n v="13121106396171"/>
    <n v="5030182411097.1504"/>
    <n v="18151288807268.102"/>
  </r>
  <r>
    <x v="2294"/>
    <n v="13121300877988.9"/>
    <n v="5029999339517.8896"/>
    <n v="18151300217506.699"/>
  </r>
  <r>
    <x v="2295"/>
    <n v="13123745242326.9"/>
    <n v="5027437553780.6797"/>
    <n v="18151182796107.602"/>
  </r>
  <r>
    <x v="2296"/>
    <n v="13111296158206.199"/>
    <n v="5039897669525.2402"/>
    <n v="18151193827731.5"/>
  </r>
  <r>
    <x v="2297"/>
    <n v="13121719838466.1"/>
    <n v="5029485019662.4199"/>
    <n v="18151204858128.5"/>
  </r>
  <r>
    <x v="2298"/>
    <n v="13127739184967.5"/>
    <n v="5023498757033.2598"/>
    <n v="18151237942000.801"/>
  </r>
  <r>
    <x v="2299"/>
    <n v="13126117137797.4"/>
    <n v="5025131861875.4404"/>
    <n v="18151248999672.801"/>
  </r>
  <r>
    <x v="2300"/>
    <n v="13127953438656.4"/>
    <n v="5023267550304.9805"/>
    <n v="18151220988961.398"/>
  </r>
  <r>
    <x v="2301"/>
    <n v="13116188517613.1"/>
    <n v="5035042282485.5098"/>
    <n v="18151230800098.699"/>
  </r>
  <r>
    <x v="2302"/>
    <n v="13120923476208.1"/>
    <n v="5030318123294.5596"/>
    <n v="18151241599502.699"/>
  </r>
  <r>
    <x v="2303"/>
    <n v="13133917545021.1"/>
    <n v="5017356445493.6104"/>
    <n v="18151273990514.801"/>
  </r>
  <r>
    <x v="2304"/>
    <n v="13133310082594.5"/>
    <n v="5017974702390.0195"/>
    <n v="18151284784984.5"/>
  </r>
  <r>
    <x v="2305"/>
    <n v="13139218828457"/>
    <n v="5012050482593.3604"/>
    <n v="18151269311050.398"/>
  </r>
  <r>
    <x v="2306"/>
    <n v="13139874835202.6"/>
    <n v="5011405125917.0195"/>
    <n v="18151279961119.699"/>
  </r>
  <r>
    <x v="2307"/>
    <n v="13154209400019.4"/>
    <n v="4997081209936.7695"/>
    <n v="18151290609956.199"/>
  </r>
  <r>
    <x v="2308"/>
    <n v="13135044925569.699"/>
    <n v="5016277623587.1396"/>
    <n v="18151322549156.898"/>
  </r>
  <r>
    <x v="2309"/>
    <n v="13115033380950.801"/>
    <n v="5036818875686.4297"/>
    <n v="18151852256637.301"/>
  </r>
  <r>
    <x v="2310"/>
    <n v="13094609838371"/>
    <n v="5057230768917.7695"/>
    <n v="18151840607288.699"/>
  </r>
  <r>
    <x v="2311"/>
    <n v="13093853244381.699"/>
    <n v="5057997894630.7197"/>
    <n v="18151851139012.5"/>
  </r>
  <r>
    <x v="2312"/>
    <n v="13097955837031.6"/>
    <n v="5053905832473.4004"/>
    <n v="18151861669505"/>
  </r>
  <r>
    <x v="2313"/>
    <n v="13099949355959.1"/>
    <n v="5051943898806.04"/>
    <n v="18151893254765.102"/>
  </r>
  <r>
    <x v="2314"/>
    <n v="13099775103936.9"/>
    <n v="5052128676403.4199"/>
    <n v="18151903780340.301"/>
  </r>
  <r>
    <x v="2315"/>
    <n v="13101056937267.1"/>
    <n v="5050754426623.6396"/>
    <n v="18151811363890.699"/>
  </r>
  <r>
    <x v="2316"/>
    <n v="13088911494580.699"/>
    <n v="5062910157424.0195"/>
    <n v="18151821652004.699"/>
  </r>
  <r>
    <x v="2317"/>
    <n v="13094422094681.4"/>
    <n v="5057409844207.6299"/>
    <n v="18151831938889"/>
  </r>
  <r>
    <x v="2318"/>
    <n v="13097201084427.4"/>
    <n v="5054661707747.5303"/>
    <n v="18151862792175"/>
  </r>
  <r>
    <x v="2319"/>
    <n v="13099068443428.1"/>
    <n v="5052804630714.8799"/>
    <n v="18151873074142.898"/>
  </r>
  <r>
    <x v="2320"/>
    <n v="13106538137492.699"/>
    <n v="5045331537257.7998"/>
    <n v="18151869674750.5"/>
  </r>
  <r>
    <x v="2321"/>
    <n v="13096917225302.199"/>
    <n v="5054962675971.9502"/>
    <n v="18151879901274.199"/>
  </r>
  <r>
    <x v="2322"/>
    <n v="13101244630602.699"/>
    <n v="5050645549788.8701"/>
    <n v="18151890180391.602"/>
  </r>
  <r>
    <x v="2323"/>
    <n v="13103633276571.4"/>
    <n v="5048287733766.0898"/>
    <n v="18151921010337.5"/>
  </r>
  <r>
    <x v="2324"/>
    <n v="13102609587775.301"/>
    <n v="5049321696720.0498"/>
    <n v="18151931284495.301"/>
  </r>
  <r>
    <x v="2325"/>
    <n v="13106285116932.1"/>
    <n v="5045644758420.2002"/>
    <n v="18151929875352.301"/>
  </r>
  <r>
    <x v="2326"/>
    <n v="13093649507594.1"/>
    <n v="5058290647631.8496"/>
    <n v="18151940155226"/>
  </r>
  <r>
    <x v="2327"/>
    <n v="13100955100946.9"/>
    <n v="5050995332913.8398"/>
    <n v="18151950433860.699"/>
  </r>
  <r>
    <x v="2328"/>
    <n v="13103184582267.1"/>
    <n v="5048796680070.3301"/>
    <n v="18151981262337.398"/>
  </r>
  <r>
    <x v="2329"/>
    <n v="13105898581879.699"/>
    <n v="5046092954139.3896"/>
    <n v="18151991536019.102"/>
  </r>
  <r>
    <x v="2330"/>
    <n v="13093667026168.6"/>
    <n v="5058320194471.7998"/>
    <n v="18151987220640.398"/>
  </r>
  <r>
    <x v="2331"/>
    <n v="13076414145360.9"/>
    <n v="5075583365511.5195"/>
    <n v="18151997510872.398"/>
  </r>
  <r>
    <x v="2332"/>
    <n v="13070835567569.1"/>
    <n v="5081834726074.9404"/>
    <n v="18152670293644"/>
  </r>
  <r>
    <x v="2333"/>
    <n v="13070831248598.6"/>
    <n v="5081869910628.1104"/>
    <n v="18152701159226.699"/>
  </r>
  <r>
    <x v="2334"/>
    <n v="13071940516188.5"/>
    <n v="5080770927103.0303"/>
    <n v="18152711443291.5"/>
  </r>
  <r>
    <x v="2335"/>
    <n v="13071202015971.199"/>
    <n v="5081436035644.1299"/>
    <n v="18152638051615.301"/>
  </r>
  <r>
    <x v="2336"/>
    <n v="13059539444741.4"/>
    <n v="5093108832602.5996"/>
    <n v="18152648277344"/>
  </r>
  <r>
    <x v="2337"/>
    <n v="13068330291043.1"/>
    <n v="5084328210794.2002"/>
    <n v="18152658501837.301"/>
  </r>
  <r>
    <x v="2338"/>
    <n v="13072139149495.4"/>
    <n v="5080550018410.2002"/>
    <n v="18152689167905.602"/>
  </r>
  <r>
    <x v="2339"/>
    <n v="13071246580389.1"/>
    <n v="5081452807069.6299"/>
    <n v="18152699387458.699"/>
  </r>
  <r>
    <x v="2340"/>
    <n v="13073549270080"/>
    <n v="5079147648980.3604"/>
    <n v="18152696919060.398"/>
  </r>
  <r>
    <x v="2341"/>
    <n v="13067386378869.6"/>
    <n v="5085320810990.2002"/>
    <n v="18152707189859.801"/>
  </r>
  <r>
    <x v="2342"/>
    <n v="13075184730750"/>
    <n v="5077532806552.1104"/>
    <n v="18152717537302.102"/>
  </r>
  <r>
    <x v="2343"/>
    <n v="13081822659047.801"/>
    <n v="5070925805781.2695"/>
    <n v="18152748464829.102"/>
  </r>
  <r>
    <x v="2344"/>
    <n v="13082372210333.699"/>
    <n v="5070386560810.8398"/>
    <n v="18152758771144.602"/>
  </r>
  <r>
    <x v="2345"/>
    <n v="13085347675829.5"/>
    <n v="5067410666217.6699"/>
    <n v="18152758342047.199"/>
  </r>
  <r>
    <x v="2346"/>
    <n v="13068813694428.9"/>
    <n v="5083954970190.6104"/>
    <n v="18152768664619.5"/>
  </r>
  <r>
    <x v="2347"/>
    <n v="13074878498154.801"/>
    <n v="5077900487804.5898"/>
    <n v="18152778985959.398"/>
  </r>
  <r>
    <x v="2348"/>
    <n v="13080153579943"/>
    <n v="5072656362646.04"/>
    <n v="18152809942589.102"/>
  </r>
  <r>
    <x v="2349"/>
    <n v="13078728371165.5"/>
    <n v="5074091887840.0098"/>
    <n v="18152820259005.5"/>
  </r>
  <r>
    <x v="2350"/>
    <n v="13082576979779.301"/>
    <n v="5070244364673.5898"/>
    <n v="18152821344452.898"/>
  </r>
  <r>
    <x v="2351"/>
    <n v="13065960233573.199"/>
    <n v="5086870889847.25"/>
    <n v="18152831123420.5"/>
  </r>
  <r>
    <x v="2352"/>
    <n v="13073584911431.801"/>
    <n v="5079256489827.3896"/>
    <n v="18152841401259.199"/>
  </r>
  <r>
    <x v="2353"/>
    <n v="13052706400435.699"/>
    <n v="5100145277714.5596"/>
    <n v="18152851678150.199"/>
  </r>
  <r>
    <x v="2354"/>
    <n v="13054660216223.9"/>
    <n v="5097723028501.3398"/>
    <n v="18152383244725.199"/>
  </r>
  <r>
    <x v="2355"/>
    <n v="13052474807984"/>
    <n v="5099842496224.0596"/>
    <n v="18152317304208.102"/>
  </r>
  <r>
    <x v="2356"/>
    <n v="13046317217130.1"/>
    <n v="5106010236138.71"/>
    <n v="18152327453268.801"/>
  </r>
  <r>
    <x v="2357"/>
    <n v="13050072311592.301"/>
    <n v="5102295725697.9004"/>
    <n v="18152368037290.199"/>
  </r>
  <r>
    <x v="2358"/>
    <n v="13049374221359.699"/>
    <n v="5103003958849.5098"/>
    <n v="18152378180209.199"/>
  </r>
  <r>
    <x v="2359"/>
    <n v="13051237240105.301"/>
    <n v="5101140021539.2598"/>
    <n v="18152377261644.602"/>
  </r>
  <r>
    <x v="2360"/>
    <n v="13039918475898.199"/>
    <n v="5112468921885.8799"/>
    <n v="18152387397784"/>
  </r>
  <r>
    <x v="2361"/>
    <n v="13049631800802.699"/>
    <n v="5102765731893.5195"/>
    <n v="18152397532696.199"/>
  </r>
  <r>
    <x v="2362"/>
    <n v="13053015786106.801"/>
    <n v="5099412143995.4297"/>
    <n v="18152427930102.199"/>
  </r>
  <r>
    <x v="2363"/>
    <n v="13053904468377.699"/>
    <n v="5098533591729.5"/>
    <n v="18152438060107.199"/>
  </r>
  <r>
    <x v="2364"/>
    <n v="13056626203779.801"/>
    <n v="5095810254521.8203"/>
    <n v="18152436458301.602"/>
  </r>
  <r>
    <x v="2365"/>
    <n v="13044246622984.4"/>
    <n v="5108200070117.8799"/>
    <n v="18152446693102.199"/>
  </r>
  <r>
    <x v="2366"/>
    <n v="13050345826235.301"/>
    <n v="5102111100420.7998"/>
    <n v="18152456926656.102"/>
  </r>
  <r>
    <x v="2367"/>
    <n v="13053822296429.1"/>
    <n v="5098665323477.8203"/>
    <n v="18152487619906.898"/>
  </r>
  <r>
    <x v="2368"/>
    <n v="13057150061992.9"/>
    <n v="5095347786554.7803"/>
    <n v="18152497848547.699"/>
  </r>
  <r>
    <x v="2369"/>
    <n v="13062170168419.699"/>
    <n v="5090328520447.7197"/>
    <n v="18152498688867.398"/>
  </r>
  <r>
    <x v="2370"/>
    <n v="13065201071307.301"/>
    <n v="5087307860298.0703"/>
    <n v="18152508931605.398"/>
  </r>
  <r>
    <x v="2371"/>
    <n v="13074525883750.199"/>
    <n v="5077993289348.3096"/>
    <n v="18152519173098.5"/>
  </r>
  <r>
    <x v="2372"/>
    <n v="13089046291055.1"/>
    <n v="5063503599215.8496"/>
    <n v="18152549890270.898"/>
  </r>
  <r>
    <x v="2373"/>
    <n v="13053681247951.1"/>
    <n v="5098878878836.5498"/>
    <n v="18152560126787.699"/>
  </r>
  <r>
    <x v="2374"/>
    <n v="13051327764093.9"/>
    <n v="5100560737113.8604"/>
    <n v="18151888501207.801"/>
  </r>
  <r>
    <x v="2375"/>
    <n v="13048552679943.301"/>
    <n v="5103345996125.9297"/>
    <n v="18151898676069.199"/>
  </r>
  <r>
    <x v="2376"/>
    <n v="13054114931939.4"/>
    <n v="5097793917747.71"/>
    <n v="18151908849687.102"/>
  </r>
  <r>
    <x v="2377"/>
    <n v="13058105909555.301"/>
    <n v="5093833453601.8604"/>
    <n v="18151939363157.102"/>
  </r>
  <r>
    <x v="2378"/>
    <n v="13059323003493.5"/>
    <n v="5092626528344.2197"/>
    <n v="18151949531837.699"/>
  </r>
  <r>
    <x v="2379"/>
    <n v="13066632697202.301"/>
    <n v="5085314206839.3604"/>
    <n v="18151946904041.602"/>
  </r>
  <r>
    <x v="2380"/>
    <n v="13059556805772.699"/>
    <n v="5092400255812.79"/>
    <n v="18151957061585.5"/>
  </r>
  <r>
    <x v="2381"/>
    <n v="13067157477459.801"/>
    <n v="5084809740428.0303"/>
    <n v="18151967217887.801"/>
  </r>
  <r>
    <x v="2382"/>
    <n v="13074275612443.5"/>
    <n v="5077722066952.5498"/>
    <n v="18151997679396"/>
  </r>
  <r>
    <x v="2383"/>
    <n v="13077338458482.1"/>
    <n v="5074669372251.8896"/>
    <n v="18152007830734"/>
  </r>
  <r>
    <x v="2384"/>
    <n v="13086497608550"/>
    <n v="5065505857731.4004"/>
    <n v="18152003466281.398"/>
  </r>
  <r>
    <x v="2385"/>
    <n v="13092019642745.199"/>
    <n v="5059993926694.2305"/>
    <n v="18152013569439.5"/>
  </r>
  <r>
    <x v="2386"/>
    <n v="13099675824474.301"/>
    <n v="5052347905192.1797"/>
    <n v="18152023729666.5"/>
  </r>
  <r>
    <x v="2387"/>
    <n v="13102873615336.9"/>
    <n v="5049180587617.6104"/>
    <n v="18152054202954.5"/>
  </r>
  <r>
    <x v="2388"/>
    <n v="13101773120249"/>
    <n v="5050291237958.5303"/>
    <n v="18152064358207.5"/>
  </r>
  <r>
    <x v="2389"/>
    <n v="13111934743188.6"/>
    <n v="5040126653268.3604"/>
    <n v="18152061396456.898"/>
  </r>
  <r>
    <x v="2390"/>
    <n v="13102684021908.5"/>
    <n v="5049387501466.25"/>
    <n v="18152071523374.801"/>
  </r>
  <r>
    <x v="2391"/>
    <n v="13108197438919.9"/>
    <n v="5043884210130.2305"/>
    <n v="18152081649050.199"/>
  </r>
  <r>
    <x v="2392"/>
    <n v="13113626313940.4"/>
    <n v="5038485705754.6201"/>
    <n v="18152112019695.102"/>
  </r>
  <r>
    <x v="2393"/>
    <n v="13096591645300.6"/>
    <n v="5055530495131.5195"/>
    <n v="18152122140432.199"/>
  </r>
  <r>
    <x v="2394"/>
    <n v="13104928983917.801"/>
    <n v="5047117300462.9297"/>
    <n v="18152046284380.699"/>
  </r>
  <r>
    <x v="2395"/>
    <n v="13090399293659.4"/>
    <n v="5061656903829.8096"/>
    <n v="18152056197489.199"/>
  </r>
  <r>
    <x v="2396"/>
    <n v="13099230739114.5"/>
    <n v="5053097136270.3701"/>
    <n v="18152327875384.898"/>
  </r>
  <r>
    <x v="2397"/>
    <n v="13100142539623.1"/>
    <n v="5052215064666.2197"/>
    <n v="18152357604289.301"/>
  </r>
  <r>
    <x v="2398"/>
    <n v="13097651409122"/>
    <n v="5054716102235.5801"/>
    <n v="18152367511357.602"/>
  </r>
  <r>
    <x v="2399"/>
    <n v="13098220411972.301"/>
    <n v="5054142403005.0996"/>
    <n v="18152362814977.398"/>
  </r>
  <r>
    <x v="2400"/>
    <n v="13084628174408.9"/>
    <n v="5067744518492.0996"/>
    <n v="18152372692901"/>
  </r>
  <r>
    <x v="2401"/>
    <n v="13090617194678.699"/>
    <n v="5061765374906.5303"/>
    <n v="18152382569585.301"/>
  </r>
  <r>
    <x v="2402"/>
    <n v="13092726568180.1"/>
    <n v="5059685624134.7695"/>
    <n v="18152412192314.898"/>
  </r>
  <r>
    <x v="2403"/>
    <n v="13091716944130.5"/>
    <n v="5060705119914.8896"/>
    <n v="18152422064045.398"/>
  </r>
  <r>
    <x v="2404"/>
    <n v="13094247521169.801"/>
    <n v="5058161113885.71"/>
    <n v="18152408635055.5"/>
  </r>
  <r>
    <x v="2405"/>
    <n v="13094763118421.1"/>
    <n v="5057655259910.3301"/>
    <n v="18152418378331.398"/>
  </r>
  <r>
    <x v="2406"/>
    <n v="13105395080630.199"/>
    <n v="5047033040038.2998"/>
    <n v="18152428120668.5"/>
  </r>
  <r>
    <x v="2407"/>
    <n v="13083879612334.699"/>
    <n v="5068577726773.2695"/>
    <n v="18152457339107.898"/>
  </r>
  <r>
    <x v="2408"/>
    <n v="13084088914698.199"/>
    <n v="5069727389878"/>
    <n v="18153816304576.199"/>
  </r>
  <r>
    <x v="2409"/>
    <n v="13077260915498.6"/>
    <n v="5071708018913.5"/>
    <n v="18148968934412.102"/>
  </r>
  <r>
    <x v="2410"/>
    <n v="13077001810715.199"/>
    <n v="5078724990341.2002"/>
    <n v="18155726801056.398"/>
  </r>
  <r>
    <x v="2411"/>
    <n v="13076997087491.9"/>
    <n v="5073080721258.4297"/>
    <n v="18150077808750.301"/>
  </r>
  <r>
    <x v="2412"/>
    <n v="13077605694201.6"/>
    <n v="5069392075087.6104"/>
    <n v="18146997769289.199"/>
  </r>
  <r>
    <x v="2413"/>
    <n v="13078024754064.1"/>
    <n v="5069231729790.4805"/>
    <n v="18147256483854.602"/>
  </r>
  <r>
    <x v="2414"/>
    <n v="13083702031373.199"/>
    <n v="5065959927821.4199"/>
    <n v="18149661959194.602"/>
  </r>
  <r>
    <x v="2415"/>
    <n v="13083156868369.199"/>
    <n v="5066797663395.8301"/>
    <n v="18149954531765"/>
  </r>
  <r>
    <x v="2416"/>
    <n v="13082175825545.4"/>
    <n v="5071361991819.3604"/>
    <n v="18153537817364.699"/>
  </r>
  <r>
    <x v="2417"/>
    <n v="13074036284486.1"/>
    <n v="5081817556297.5703"/>
    <n v="18155853840783.602"/>
  </r>
  <r>
    <x v="2418"/>
    <n v="13052462540018.6"/>
    <n v="5097290276940.9404"/>
    <n v="18149752816959.602"/>
  </r>
  <r>
    <x v="2419"/>
    <n v="13038635290490.699"/>
    <n v="5094721067653.7305"/>
    <n v="18133356358144.398"/>
  </r>
  <r>
    <x v="2420"/>
    <n v="13038072925171.801"/>
    <n v="5110032081051.2002"/>
    <n v="18148105006223"/>
  </r>
  <r>
    <x v="2421"/>
    <n v="13037661212728.801"/>
    <n v="5103747870483.54"/>
    <n v="18141409083212.301"/>
  </r>
  <r>
    <x v="2422"/>
    <n v="13038401615591.301"/>
    <n v="5102123587712.29"/>
    <n v="18140525203303.602"/>
  </r>
  <r>
    <x v="2423"/>
    <n v="13038548288145"/>
    <n v="5099910953762.5"/>
    <n v="18138459241907.5"/>
  </r>
  <r>
    <x v="2424"/>
    <n v="13025593746420.9"/>
    <n v="5097287809150.0303"/>
    <n v="18122881555570.898"/>
  </r>
  <r>
    <x v="2425"/>
    <n v="13024634800903"/>
    <n v="5097808287731.1299"/>
    <n v="18122443088634.199"/>
  </r>
  <r>
    <x v="2426"/>
    <n v="13044579279877.5"/>
    <n v="5092268467544.3096"/>
    <n v="18136847747421.801"/>
  </r>
  <r>
    <x v="2427"/>
    <n v="13044634775705.199"/>
    <n v="5092271492374.2998"/>
    <n v="18136906268079.5"/>
  </r>
  <r>
    <x v="2428"/>
    <n v="13030765585361.5"/>
    <n v="5090085492674"/>
    <n v="18120851078035.5"/>
  </r>
  <r>
    <x v="2429"/>
    <n v="13030084686437"/>
    <n v="5102284183501.9297"/>
    <n v="18132368869938.898"/>
  </r>
  <r>
    <x v="2430"/>
    <n v="13030240698387.6"/>
    <n v="5098270644293.46"/>
    <n v="18128511342681.102"/>
  </r>
  <r>
    <x v="2431"/>
    <n v="13030502916525.5"/>
    <n v="5094460056204.3203"/>
    <n v="18124962972729.898"/>
  </r>
  <r>
    <x v="2432"/>
    <n v="13030729516506.6"/>
    <n v="5095147180924.3398"/>
    <n v="18125876697430.898"/>
  </r>
  <r>
    <x v="2433"/>
    <n v="13010253116961.699"/>
    <n v="5089727160462.5996"/>
    <n v="18099980277424.301"/>
  </r>
  <r>
    <x v="2434"/>
    <n v="13009360166059.301"/>
    <n v="5089142063840.4102"/>
    <n v="18098502229899.699"/>
  </r>
  <r>
    <x v="2435"/>
    <n v="13009390741738.699"/>
    <n v="5089651495515.1504"/>
    <n v="18099042237253.801"/>
  </r>
  <r>
    <x v="2436"/>
    <n v="12984930426312.801"/>
    <n v="5097363731197.3604"/>
    <n v="18082294157510.199"/>
  </r>
  <r>
    <x v="2437"/>
    <n v="12970704211784.5"/>
    <n v="5114359625997.3096"/>
    <n v="18085063837781.801"/>
  </r>
  <r>
    <x v="2438"/>
    <n v="12970172927408.4"/>
    <n v="5112418150651.8301"/>
    <n v="18082591078060.199"/>
  </r>
  <r>
    <x v="2439"/>
    <n v="12970533962395.6"/>
    <n v="5124586126475.2803"/>
    <n v="18095120088870.898"/>
  </r>
  <r>
    <x v="2440"/>
    <n v="12970484928522.4"/>
    <n v="5117242424181.2598"/>
    <n v="18087727352703.699"/>
  </r>
  <r>
    <x v="2441"/>
    <n v="12970193212137.5"/>
    <n v="5116142389917.5596"/>
    <n v="18086335602055.102"/>
  </r>
  <r>
    <x v="2442"/>
    <n v="12970391793262.699"/>
    <n v="5117033651915.75"/>
    <n v="18087425445178.5"/>
  </r>
  <r>
    <x v="2443"/>
    <n v="12971143199110"/>
    <n v="5112320907744.1797"/>
    <n v="18083464106854.199"/>
  </r>
  <r>
    <x v="2444"/>
    <n v="12970475453865.5"/>
    <n v="5115572590633.8203"/>
    <n v="18086048044499.301"/>
  </r>
  <r>
    <x v="2445"/>
    <n v="12971502433051.301"/>
    <n v="5109292049174.0996"/>
    <n v="18080794482225.398"/>
  </r>
  <r>
    <x v="2446"/>
    <n v="12971949359465.699"/>
    <n v="5107659036053.9004"/>
    <n v="18079608395519.602"/>
  </r>
  <r>
    <x v="2447"/>
    <n v="12981666559709.4"/>
    <n v="5099812054036.54"/>
    <n v="18081478613745.898"/>
  </r>
  <r>
    <x v="2448"/>
    <n v="12980751749798.199"/>
    <n v="5111419040289.1602"/>
    <n v="18092170790087.301"/>
  </r>
  <r>
    <x v="2449"/>
    <n v="12981011748689.4"/>
    <n v="5105935014396.2998"/>
    <n v="18086946763085.699"/>
  </r>
  <r>
    <x v="2450"/>
    <n v="12981628166616.1"/>
    <n v="5104197907625.46"/>
    <n v="18085826074241.5"/>
  </r>
  <r>
    <x v="2451"/>
    <n v="12981962678994.6"/>
    <n v="5102855241830.9102"/>
    <n v="18084817920825.5"/>
  </r>
  <r>
    <x v="2452"/>
    <n v="12999091201359.5"/>
    <n v="5099169359400.7598"/>
    <n v="18098260560760.199"/>
  </r>
  <r>
    <x v="2453"/>
    <n v="12999569410502"/>
    <n v="5098245548608.0498"/>
    <n v="18097814959110.102"/>
  </r>
  <r>
    <x v="2454"/>
    <n v="12999336609259.699"/>
    <n v="5091979772342.8301"/>
    <n v="18091316381602.602"/>
  </r>
  <r>
    <x v="2455"/>
    <n v="13000209721920"/>
    <n v="5080402933324.2305"/>
    <n v="18080612655244.199"/>
  </r>
  <r>
    <x v="2456"/>
    <n v="13023951380768.5"/>
    <n v="5117492754794.7197"/>
    <n v="18141444135563.301"/>
  </r>
  <r>
    <x v="2457"/>
    <n v="12995323491166.6"/>
    <n v="5048538756222.3799"/>
    <n v="18043862247389"/>
  </r>
  <r>
    <x v="2458"/>
    <n v="12994463454881.5"/>
    <n v="5044992625901.4404"/>
    <n v="18039456080782.898"/>
  </r>
  <r>
    <x v="2459"/>
    <n v="12994194510569.301"/>
    <n v="5035918845506.75"/>
    <n v="18030113356076"/>
  </r>
  <r>
    <x v="2460"/>
    <n v="12990290113794.199"/>
    <n v="5041977639854.25"/>
    <n v="18032267753648.5"/>
  </r>
  <r>
    <x v="2461"/>
    <n v="12990289723362.699"/>
    <n v="5054205324449.1104"/>
    <n v="18044495047811.801"/>
  </r>
  <r>
    <x v="2462"/>
    <n v="12988079946530.801"/>
    <n v="5042941594816.71"/>
    <n v="18031021541347.5"/>
  </r>
  <r>
    <x v="2463"/>
    <n v="12987968383205.199"/>
    <n v="5039988238148.0596"/>
    <n v="18027956621353.199"/>
  </r>
  <r>
    <x v="2464"/>
    <n v="12988040717921.301"/>
    <n v="5040974027287.6396"/>
    <n v="18029014745208.898"/>
  </r>
  <r>
    <x v="2465"/>
    <n v="12982114439368.5"/>
    <n v="5045860626972.4199"/>
    <n v="18027975066340.898"/>
  </r>
  <r>
    <x v="2466"/>
    <n v="12979252700445.6"/>
    <n v="5054032652285.6504"/>
    <n v="18033285352731.199"/>
  </r>
  <r>
    <x v="2467"/>
    <n v="12979180060690.699"/>
    <n v="5047307931451.8496"/>
    <n v="18026487992142.5"/>
  </r>
  <r>
    <x v="2468"/>
    <n v="12955793782374.6"/>
    <n v="5042687204939.4697"/>
    <n v="17998480987314.102"/>
  </r>
  <r>
    <x v="2469"/>
    <n v="12956053789930.4"/>
    <n v="5043142728861.2197"/>
    <n v="17999196518791.699"/>
  </r>
  <r>
    <x v="2470"/>
    <n v="12944641434608.301"/>
    <n v="5040768080590.3799"/>
    <n v="17985409515198.699"/>
  </r>
  <r>
    <x v="2471"/>
    <n v="12944579914190.9"/>
    <n v="5053332588524.75"/>
    <n v="17997912502715.699"/>
  </r>
  <r>
    <x v="2472"/>
    <n v="12944153538761"/>
    <n v="5049059519858.2695"/>
    <n v="17993213058619.301"/>
  </r>
  <r>
    <x v="2473"/>
    <n v="12945465721432.801"/>
    <n v="5045602776674.5"/>
    <n v="17991068498107.301"/>
  </r>
  <r>
    <x v="2474"/>
    <n v="12945811624100.9"/>
    <n v="5047914557299.0898"/>
    <n v="17993726181400"/>
  </r>
  <r>
    <x v="2475"/>
    <n v="12931967850617"/>
    <n v="5044928523462.9199"/>
    <n v="17976896374080"/>
  </r>
  <r>
    <x v="2476"/>
    <n v="12932180810260.9"/>
    <n v="5062558367892.5"/>
    <n v="17994739178153.398"/>
  </r>
  <r>
    <x v="2477"/>
    <n v="12931900593260.801"/>
    <n v="5056239108715.4102"/>
    <n v="17988139701976.199"/>
  </r>
  <r>
    <x v="2478"/>
    <n v="12922681725432.9"/>
    <n v="5082867603128.5098"/>
    <n v="18005549328561.398"/>
  </r>
  <r>
    <x v="2479"/>
    <n v="12890693488815.199"/>
    <n v="5073060129141.9697"/>
    <n v="17963753617957.199"/>
  </r>
  <r>
    <x v="2480"/>
    <n v="12890968195297.6"/>
    <n v="5082300179570.0801"/>
    <n v="17973268374867.699"/>
  </r>
  <r>
    <x v="2481"/>
    <n v="12889755500344.1"/>
    <n v="5079585702518.5596"/>
    <n v="17969341202862.602"/>
  </r>
  <r>
    <x v="2482"/>
    <n v="12889776540331.301"/>
    <n v="5076654326113.9502"/>
    <n v="17966430866445.199"/>
  </r>
  <r>
    <x v="2483"/>
    <n v="12888587001199.801"/>
    <n v="5077803051705.6904"/>
    <n v="17966390052905.5"/>
  </r>
  <r>
    <x v="2484"/>
    <n v="12881762540736.6"/>
    <n v="5074099219053.5"/>
    <n v="17955861759790.102"/>
  </r>
  <r>
    <x v="2485"/>
    <n v="12880369792235.6"/>
    <n v="5085483690728"/>
    <n v="17965853482963.602"/>
  </r>
  <r>
    <x v="2486"/>
    <n v="12879074922148.9"/>
    <n v="5076112435966.75"/>
    <n v="17955187358115.699"/>
  </r>
  <r>
    <x v="2487"/>
    <n v="12874018828402.301"/>
    <n v="5072209599014.4199"/>
    <n v="17946228427416.699"/>
  </r>
  <r>
    <x v="2488"/>
    <n v="12872812914521.699"/>
    <n v="5068593660621.6602"/>
    <n v="17941406575143.301"/>
  </r>
  <r>
    <x v="2489"/>
    <n v="12865785085508.301"/>
    <n v="5070854619867.1201"/>
    <n v="17936639705375.398"/>
  </r>
  <r>
    <x v="2490"/>
    <n v="12865642582882.801"/>
    <n v="5076836390791.75"/>
    <n v="17942478973674.5"/>
  </r>
  <r>
    <x v="2491"/>
    <n v="12865689374394.9"/>
    <n v="5071927662298.1504"/>
    <n v="17937617036693"/>
  </r>
  <r>
    <x v="2492"/>
    <n v="12865216206036.801"/>
    <n v="5072945427916.2002"/>
    <n v="17938161633953"/>
  </r>
  <r>
    <x v="2493"/>
    <n v="12855176619441.699"/>
    <n v="5068314756912.2402"/>
    <n v="17923491376354"/>
  </r>
  <r>
    <x v="2494"/>
    <n v="12854874925333.6"/>
    <n v="5067453325356.3604"/>
    <n v="17922328250690"/>
  </r>
  <r>
    <x v="2495"/>
    <n v="12854733658688"/>
    <n v="5053727881262.8096"/>
    <n v="17908461539950.801"/>
  </r>
  <r>
    <x v="2496"/>
    <n v="12857056287256.199"/>
    <n v="5080104107616.3799"/>
    <n v="17937160394872.602"/>
  </r>
  <r>
    <x v="2497"/>
    <n v="12818483097860.6"/>
    <n v="5095942428857.4297"/>
    <n v="17914425526718"/>
  </r>
  <r>
    <x v="2498"/>
    <n v="12809195683302"/>
    <n v="5095804026760.1602"/>
    <n v="17904999710062.102"/>
  </r>
  <r>
    <x v="2499"/>
    <n v="12809230658369.4"/>
    <n v="5096875454655.46"/>
    <n v="17906106113024.801"/>
  </r>
  <r>
    <x v="2500"/>
    <n v="12808179514648.801"/>
    <n v="5091523540343.5596"/>
    <n v="17899703054992.301"/>
  </r>
  <r>
    <x v="2501"/>
    <n v="12808195415913.4"/>
    <n v="5090495605441.6904"/>
    <n v="17898691021355.102"/>
  </r>
  <r>
    <x v="2502"/>
    <n v="12807935469790.1"/>
    <n v="5091065695367.8604"/>
    <n v="17899001165157.898"/>
  </r>
  <r>
    <x v="2503"/>
    <n v="12808536142324.4"/>
    <n v="5089867263485.4805"/>
    <n v="17898403405809.898"/>
  </r>
  <r>
    <x v="2504"/>
    <n v="12808818639515.301"/>
    <n v="5100855224519.2598"/>
    <n v="17909673864034.602"/>
  </r>
  <r>
    <x v="2505"/>
    <n v="12808334556859.9"/>
    <n v="5096635024021.6904"/>
    <n v="17904969580881.602"/>
  </r>
  <r>
    <x v="2506"/>
    <n v="12808641566086.6"/>
    <n v="5094728728812.1602"/>
    <n v="17903370294898.801"/>
  </r>
  <r>
    <x v="2507"/>
    <n v="12807513640600.199"/>
    <n v="5091802443953.1504"/>
    <n v="17899316084553.301"/>
  </r>
  <r>
    <x v="2508"/>
    <n v="12798043750541.199"/>
    <n v="5088921102925.5703"/>
    <n v="17886964853466.801"/>
  </r>
  <r>
    <x v="2509"/>
    <n v="12771134122165.199"/>
    <n v="5090082256424.6201"/>
    <n v="17861216378589.801"/>
  </r>
  <r>
    <x v="2510"/>
    <n v="12770890995580.199"/>
    <n v="5087589033910.0303"/>
    <n v="17858480029490.199"/>
  </r>
  <r>
    <x v="2511"/>
    <n v="12770195423986.801"/>
    <n v="5089388250010.6201"/>
    <n v="17859583673997.5"/>
  </r>
  <r>
    <x v="2512"/>
    <n v="12772555086932.801"/>
    <n v="5087246955591.7695"/>
    <n v="17859802042524.602"/>
  </r>
  <r>
    <x v="2513"/>
    <n v="12771826014536.199"/>
    <n v="5095873019629.4502"/>
    <n v="17867699034165.602"/>
  </r>
  <r>
    <x v="2514"/>
    <n v="12770376115302.1"/>
    <n v="5092628882770.9102"/>
    <n v="17863004998073"/>
  </r>
  <r>
    <x v="2515"/>
    <n v="12771061129690.699"/>
    <n v="5087449584028.5996"/>
    <n v="17858510713719.301"/>
  </r>
  <r>
    <x v="2516"/>
    <n v="12771249250966.1"/>
    <n v="5101698442210.5098"/>
    <n v="17872947693176.602"/>
  </r>
  <r>
    <x v="2517"/>
    <n v="12781306994916.9"/>
    <n v="5093951096290.1504"/>
    <n v="17875258091207"/>
  </r>
  <r>
    <x v="2518"/>
    <n v="12784971238978"/>
    <n v="5039100141755.7998"/>
    <n v="17824071380733.801"/>
  </r>
  <r>
    <x v="2519"/>
    <n v="12752783777181.5"/>
    <n v="5028704124118.6602"/>
    <n v="17781487901300.102"/>
  </r>
  <r>
    <x v="2520"/>
    <n v="12752684282914.801"/>
    <n v="5034850812999.3096"/>
    <n v="17787535095914.102"/>
  </r>
  <r>
    <x v="2521"/>
    <n v="12739573194620.5"/>
    <n v="5001995364242.1904"/>
    <n v="17741568558862.699"/>
  </r>
  <r>
    <x v="2522"/>
    <n v="12750885927747.199"/>
    <n v="5001904755361.54"/>
    <n v="17752790683108.801"/>
  </r>
  <r>
    <x v="2523"/>
    <n v="12750185043176.1"/>
    <n v="5009601230986.9805"/>
    <n v="17759786274163.102"/>
  </r>
  <r>
    <x v="2524"/>
    <n v="12749553456669.6"/>
    <n v="5002529131302.3096"/>
    <n v="17752082587972"/>
  </r>
  <r>
    <x v="2525"/>
    <n v="12749569512765.301"/>
    <n v="4999434842122.4502"/>
    <n v="17749004354887.801"/>
  </r>
  <r>
    <x v="2526"/>
    <n v="12749714689239"/>
    <n v="5000106024508.7598"/>
    <n v="17749820713747.801"/>
  </r>
  <r>
    <x v="2527"/>
    <n v="12767522798389.801"/>
    <n v="4997219915398.9502"/>
    <n v="17764742713788.699"/>
  </r>
  <r>
    <x v="2528"/>
    <n v="12767449364594.801"/>
    <n v="5003428859758.9199"/>
    <n v="17770878224353.801"/>
  </r>
  <r>
    <x v="2529"/>
    <n v="12766111969567.4"/>
    <n v="4994627819195.2002"/>
    <n v="17760739788762.602"/>
  </r>
  <r>
    <x v="2530"/>
    <n v="12752541754803.6"/>
    <n v="4988628889041.1904"/>
    <n v="17741170643844.801"/>
  </r>
  <r>
    <x v="2531"/>
    <n v="12752132119638"/>
    <n v="4989976850435.2803"/>
    <n v="17742108970073.301"/>
  </r>
  <r>
    <x v="2532"/>
    <n v="12765874158544.9"/>
    <n v="4987665290983.8301"/>
    <n v="17753539449528.801"/>
  </r>
  <r>
    <x v="2533"/>
    <n v="12765617643203.4"/>
    <n v="4999102763385.6104"/>
    <n v="17764720406589"/>
  </r>
  <r>
    <x v="2534"/>
    <n v="12765617805661.6"/>
    <n v="4992266242786.4004"/>
    <n v="17757884048448"/>
  </r>
  <r>
    <x v="2535"/>
    <n v="12765991103228.301"/>
    <n v="4990864942591.1104"/>
    <n v="17756856045819.398"/>
  </r>
  <r>
    <x v="2536"/>
    <n v="12766171958782"/>
    <n v="4988295610447.6904"/>
    <n v="17754467569229.699"/>
  </r>
  <r>
    <x v="2537"/>
    <n v="12747829325995.199"/>
    <n v="4986834082955.6904"/>
    <n v="17734663408950.898"/>
  </r>
  <r>
    <x v="2538"/>
    <n v="12747340082136.1"/>
    <n v="4994299065722.04"/>
    <n v="17741639147858.102"/>
  </r>
  <r>
    <x v="2539"/>
    <n v="12732611644765.4"/>
    <n v="5016560747762.6201"/>
    <n v="17749172392528.102"/>
  </r>
  <r>
    <x v="2540"/>
    <n v="12703133483057.699"/>
    <n v="5018479823648.4404"/>
    <n v="17721613306706.102"/>
  </r>
  <r>
    <x v="2541"/>
    <n v="12689140624547.199"/>
    <n v="5019202043493.9102"/>
    <n v="17708342668041.102"/>
  </r>
  <r>
    <x v="2542"/>
    <n v="12688900197015.301"/>
    <n v="5030614998839.0898"/>
    <n v="17719515195854.398"/>
  </r>
  <r>
    <x v="2543"/>
    <n v="12687863072484.801"/>
    <n v="5024962795880.71"/>
    <n v="17712825868365.5"/>
  </r>
  <r>
    <x v="2544"/>
    <n v="12687554969158.6"/>
    <n v="5022705604624.1797"/>
    <n v="17710260573782.801"/>
  </r>
  <r>
    <x v="2545"/>
    <n v="12687384807160.6"/>
    <n v="5021937884142.4502"/>
    <n v="17709322691303"/>
  </r>
  <r>
    <x v="2546"/>
    <n v="12672644197628.1"/>
    <n v="5017389398477.3701"/>
    <n v="17690033596105.5"/>
  </r>
  <r>
    <x v="2547"/>
    <n v="12671871907143.4"/>
    <n v="5020404818284.4004"/>
    <n v="17692276725427.801"/>
  </r>
  <r>
    <x v="2548"/>
    <n v="12671326178084.301"/>
    <n v="5011206154160.2998"/>
    <n v="17682532332244.602"/>
  </r>
  <r>
    <x v="2549"/>
    <n v="12670883462104.4"/>
    <n v="5008099041175.7402"/>
    <n v="17678982503280.199"/>
  </r>
  <r>
    <x v="2550"/>
    <n v="12664425792305"/>
    <n v="5007262108674.8301"/>
    <n v="17671687900979.801"/>
  </r>
  <r>
    <x v="2551"/>
    <n v="12661969534046.9"/>
    <n v="5005532854118.6299"/>
    <n v="17667502388165.5"/>
  </r>
  <r>
    <x v="2552"/>
    <n v="12661928875118.301"/>
    <n v="5018425368468.1104"/>
    <n v="17680354243586.398"/>
  </r>
  <r>
    <x v="2553"/>
    <n v="12661220885573.199"/>
    <n v="5013873785102.3799"/>
    <n v="17675094670675.602"/>
  </r>
  <r>
    <x v="2554"/>
    <n v="12660867919097.4"/>
    <n v="5011866570497.6602"/>
    <n v="17672734489595.102"/>
  </r>
  <r>
    <x v="2555"/>
    <n v="12660853217138.801"/>
    <n v="5009632924919.1299"/>
    <n v="17670486142057.898"/>
  </r>
  <r>
    <x v="2556"/>
    <n v="12646821080969.801"/>
    <n v="5005024852162.5703"/>
    <n v="17651845933132.398"/>
  </r>
  <r>
    <x v="2557"/>
    <n v="12646234041580.4"/>
    <n v="5003416839906.5703"/>
    <n v="17649650881486.898"/>
  </r>
  <r>
    <x v="2558"/>
    <n v="12645617405495.199"/>
    <n v="4995133751964.8301"/>
    <n v="17640751157460.102"/>
  </r>
  <r>
    <x v="2559"/>
    <n v="12645592302975.9"/>
    <n v="4985616989870.3203"/>
    <n v="17631209292846.199"/>
  </r>
  <r>
    <x v="2560"/>
    <n v="12651478122995.5"/>
    <n v="5035658600415.0703"/>
    <n v="17687136723410.5"/>
  </r>
  <r>
    <x v="2561"/>
    <n v="12587231791560.301"/>
    <n v="5031367861599.8604"/>
    <n v="17618599653160.102"/>
  </r>
  <r>
    <x v="2562"/>
    <n v="12586442061445.4"/>
    <n v="5035309138498.29"/>
    <n v="17621751199943.699"/>
  </r>
  <r>
    <x v="2563"/>
    <n v="12582287978603.6"/>
    <n v="5030747224414.46"/>
    <n v="17613035203018.102"/>
  </r>
  <r>
    <x v="2564"/>
    <n v="12582413030196.4"/>
    <n v="5029041777482.3096"/>
    <n v="17611454807678.699"/>
  </r>
  <r>
    <x v="2565"/>
    <n v="12582284367906"/>
    <n v="5031617151022.9805"/>
    <n v="17613901518929"/>
  </r>
  <r>
    <x v="2566"/>
    <n v="12571806919633"/>
    <n v="5027424242357.5"/>
    <n v="17599231161990.5"/>
  </r>
  <r>
    <x v="2567"/>
    <n v="12571705093140.199"/>
    <n v="5038547907079.4102"/>
    <n v="17610253000219.602"/>
  </r>
  <r>
    <x v="2568"/>
    <n v="12571314784322.4"/>
    <n v="5031531224734.0898"/>
    <n v="17602846009056.5"/>
  </r>
  <r>
    <x v="2569"/>
    <n v="12571043700275.6"/>
    <n v="5028512906166.2197"/>
    <n v="17599556606441.801"/>
  </r>
  <r>
    <x v="2570"/>
    <n v="12570853016264.5"/>
    <n v="5029650621038.8096"/>
    <n v="17600503637303.301"/>
  </r>
  <r>
    <x v="2571"/>
    <n v="12569579178719.199"/>
    <n v="5024711851706.5"/>
    <n v="17594291030425.699"/>
  </r>
  <r>
    <x v="2572"/>
    <n v="12569301682287.6"/>
    <n v="5034430100146.0195"/>
    <n v="17603731782433.699"/>
  </r>
  <r>
    <x v="2573"/>
    <n v="12564707434624.801"/>
    <n v="5027273002576.9102"/>
    <n v="17591980437201.699"/>
  </r>
  <r>
    <x v="2574"/>
    <n v="12564510160810.6"/>
    <n v="5024924460827.2402"/>
    <n v="17589434621637.9"/>
  </r>
  <r>
    <x v="2575"/>
    <n v="12564441671065.1"/>
    <n v="5026656811363.25"/>
    <n v="17591098482428.301"/>
  </r>
  <r>
    <x v="2576"/>
    <n v="12561557288539.301"/>
    <n v="5025202608324.6699"/>
    <n v="17586759896863.9"/>
  </r>
  <r>
    <x v="2577"/>
    <n v="12561433902358"/>
    <n v="5034993137496.4697"/>
    <n v="17596427039854.5"/>
  </r>
  <r>
    <x v="2578"/>
    <n v="12560910957090.199"/>
    <n v="5027846598505.9004"/>
    <n v="17588757555596.1"/>
  </r>
  <r>
    <x v="2579"/>
    <n v="12560651111122.4"/>
    <n v="5025944316454.8301"/>
    <n v="17586595427577.199"/>
  </r>
  <r>
    <x v="2580"/>
    <n v="12568459041625.801"/>
    <n v="5041262799569.8096"/>
    <n v="17609721841195.602"/>
  </r>
  <r>
    <x v="2581"/>
    <n v="12566397514327"/>
    <n v="5036274759045.6396"/>
    <n v="17602672273372.602"/>
  </r>
  <r>
    <x v="2582"/>
    <n v="12572219622017.5"/>
    <n v="5060386612348.3496"/>
    <n v="17632606234365.898"/>
  </r>
  <r>
    <x v="2583"/>
    <n v="12546014305752.1"/>
    <n v="4978446057498.1699"/>
    <n v="17524460363250.301"/>
  </r>
  <r>
    <x v="2584"/>
    <n v="12532912111486.5"/>
    <n v="4979680618615.4004"/>
    <n v="17512592730101.9"/>
  </r>
  <r>
    <x v="2585"/>
    <n v="12555847339447.5"/>
    <n v="4977302608245.5498"/>
    <n v="17533149947693.1"/>
  </r>
  <r>
    <x v="2586"/>
    <n v="12555291676958.1"/>
    <n v="4990569378270.4199"/>
    <n v="17545861055228.6"/>
  </r>
  <r>
    <x v="2587"/>
    <n v="12554501441886"/>
    <n v="4981230472175.5303"/>
    <n v="17535731914061.5"/>
  </r>
  <r>
    <x v="2588"/>
    <n v="12552888712133"/>
    <n v="4977056760907.6504"/>
    <n v="17529945473040.6"/>
  </r>
  <r>
    <x v="2589"/>
    <n v="12552652487132.5"/>
    <n v="4979835529135.8604"/>
    <n v="17532488016268.4"/>
  </r>
  <r>
    <x v="2590"/>
    <n v="12595666893058.4"/>
    <n v="4976324882221.5703"/>
    <n v="17571991775280"/>
  </r>
  <r>
    <x v="2591"/>
    <n v="12595455735505.4"/>
    <n v="4985658502077.7002"/>
    <n v="17581114237583.1"/>
  </r>
  <r>
    <x v="2592"/>
    <n v="12595121997603.699"/>
    <n v="4973919607317.1201"/>
    <n v="17569041604920.9"/>
  </r>
  <r>
    <x v="2593"/>
    <n v="12568408881565.9"/>
    <n v="4967714545287.21"/>
    <n v="17536123426853.1"/>
  </r>
  <r>
    <x v="2594"/>
    <n v="12568639781669.1"/>
    <n v="4967974456570.04"/>
    <n v="17536614238239.1"/>
  </r>
  <r>
    <x v="2595"/>
    <n v="12581455297898.5"/>
    <n v="4962985636014.4404"/>
    <n v="17544440933912.9"/>
  </r>
  <r>
    <x v="2596"/>
    <n v="12581345124290.699"/>
    <n v="4973820680921.5195"/>
    <n v="17555165805212.199"/>
  </r>
  <r>
    <x v="2597"/>
    <n v="12581002234015.5"/>
    <n v="4967897328311.6904"/>
    <n v="17548899562327.199"/>
  </r>
  <r>
    <x v="2598"/>
    <n v="12580665495238.1"/>
    <n v="4963311358873.5596"/>
    <n v="17543976854111.699"/>
  </r>
  <r>
    <x v="2599"/>
    <n v="12580619739883"/>
    <n v="4963962049326.7998"/>
    <n v="17544581789209.801"/>
  </r>
  <r>
    <x v="2600"/>
    <n v="12558918057398.699"/>
    <n v="4959156478927.6299"/>
    <n v="17518074536326.301"/>
  </r>
  <r>
    <x v="2601"/>
    <n v="12558454739271.1"/>
    <n v="4959142282973.75"/>
    <n v="17517597022244.801"/>
  </r>
  <r>
    <x v="2602"/>
    <n v="12558204694012.4"/>
    <n v="4966667847712.7002"/>
    <n v="17524872541725.1"/>
  </r>
  <r>
    <x v="2603"/>
    <n v="12538030396095.801"/>
    <n v="4978928099011.9004"/>
    <n v="17516958495107.699"/>
  </r>
  <r>
    <x v="2604"/>
    <n v="12511804104419.199"/>
    <n v="4991066275742.6699"/>
    <n v="17502870380161.9"/>
  </r>
  <r>
    <x v="2605"/>
    <n v="12496198551835.1"/>
    <n v="4993849070742.4697"/>
    <n v="17490047622577.6"/>
  </r>
  <r>
    <x v="2606"/>
    <n v="12495294120437.199"/>
    <n v="4999663444508.2695"/>
    <n v="17494957564945.4"/>
  </r>
  <r>
    <x v="2607"/>
    <n v="12494509655617.9"/>
    <n v="4995943464291"/>
    <n v="17490453119908.9"/>
  </r>
  <r>
    <x v="2608"/>
    <n v="12493820061287.6"/>
    <n v="4994575113114.0996"/>
    <n v="17488395174401.699"/>
  </r>
  <r>
    <x v="2609"/>
    <n v="12482981755948.4"/>
    <n v="4992340391394.0703"/>
    <n v="17475322147342.4"/>
  </r>
  <r>
    <x v="2610"/>
    <n v="12482070060133.699"/>
    <n v="5002992149363.6904"/>
    <n v="17485062209497.4"/>
  </r>
  <r>
    <x v="2611"/>
    <n v="12481564166369.199"/>
    <n v="4997635139111.4697"/>
    <n v="17479199305480.699"/>
  </r>
  <r>
    <x v="2612"/>
    <n v="12481120959560.1"/>
    <n v="4992012203091.9902"/>
    <n v="17473133162652.1"/>
  </r>
  <r>
    <x v="2613"/>
    <n v="12481115426945.1"/>
    <n v="4990457148335.5996"/>
    <n v="17471572575280.699"/>
  </r>
  <r>
    <x v="2614"/>
    <n v="12480626987631.1"/>
    <n v="4985732034561.0098"/>
    <n v="17466359022192.1"/>
  </r>
  <r>
    <x v="2615"/>
    <n v="12480095161042.9"/>
    <n v="4997859524947.3496"/>
    <n v="17477954685990.199"/>
  </r>
  <r>
    <x v="2616"/>
    <n v="12479623437858.4"/>
    <n v="4992508245067.0596"/>
    <n v="17472131682925.4"/>
  </r>
  <r>
    <x v="2617"/>
    <n v="12479136772881.199"/>
    <n v="4993141713102.04"/>
    <n v="17472278485983.199"/>
  </r>
  <r>
    <x v="2618"/>
    <n v="12478871032564"/>
    <n v="4993180664362.0703"/>
    <n v="17472051696926.1"/>
  </r>
  <r>
    <x v="2619"/>
    <n v="12497316116027.1"/>
    <n v="4986784035829.1104"/>
    <n v="17484100151856.199"/>
  </r>
  <r>
    <x v="2620"/>
    <n v="12496778978755.199"/>
    <n v="4987506732768.8496"/>
    <n v="17484285711524"/>
  </r>
  <r>
    <x v="2621"/>
    <n v="12494736270149.699"/>
    <n v="4978432302424.3604"/>
    <n v="17473168572574.1"/>
  </r>
  <r>
    <x v="2622"/>
    <n v="12494049363853"/>
    <n v="4974044576223.3203"/>
    <n v="17468093940076.301"/>
  </r>
  <r>
    <x v="2623"/>
    <n v="12493671588747.699"/>
    <n v="4980642496665.4697"/>
    <n v="17474314085413.199"/>
  </r>
  <r>
    <x v="2624"/>
    <n v="12503468335518.199"/>
    <n v="5004968792143.3398"/>
    <n v="17508437127661.6"/>
  </r>
  <r>
    <x v="2625"/>
    <n v="12447336608807.301"/>
    <n v="4999984918743.8301"/>
    <n v="17447321527551.1"/>
  </r>
  <r>
    <x v="2626"/>
    <n v="12446607591077.9"/>
    <n v="4994157021797.9199"/>
    <n v="17440764612875.801"/>
  </r>
  <r>
    <x v="2627"/>
    <n v="12446429406164.5"/>
    <n v="4990014819965.7002"/>
    <n v="17436444226130.199"/>
  </r>
  <r>
    <x v="2628"/>
    <n v="12446268766749.301"/>
    <n v="4991605493662.8496"/>
    <n v="17437874260412.1"/>
  </r>
  <r>
    <x v="2629"/>
    <n v="12536674509680.1"/>
    <n v="4989274058085.3896"/>
    <n v="17525948567765.5"/>
  </r>
  <r>
    <x v="2630"/>
    <n v="12536334382575.9"/>
    <n v="4992646596154.9697"/>
    <n v="17528980978730.9"/>
  </r>
  <r>
    <x v="2631"/>
    <n v="12536043261969.6"/>
    <n v="4985374568105.1104"/>
    <n v="17521417830074.699"/>
  </r>
  <r>
    <x v="2632"/>
    <n v="12535507625641.1"/>
    <n v="4981074017925.9902"/>
    <n v="17516581643567.1"/>
  </r>
  <r>
    <x v="2633"/>
    <n v="12535406416493.301"/>
    <n v="4977014717402.8203"/>
    <n v="17512421133896.1"/>
  </r>
  <r>
    <x v="2634"/>
    <n v="12600049834858.4"/>
    <n v="4971787619694.5"/>
    <n v="17571837454552.9"/>
  </r>
  <r>
    <x v="2635"/>
    <n v="12599490259371.699"/>
    <n v="4977352030443.1201"/>
    <n v="17576842289814.801"/>
  </r>
  <r>
    <x v="2636"/>
    <n v="12584711780843.301"/>
    <n v="4957185208590.4004"/>
    <n v="17541896989433.699"/>
  </r>
  <r>
    <x v="2637"/>
    <n v="12584606161716.199"/>
    <n v="4953996226256.6201"/>
    <n v="17538602387972.801"/>
  </r>
  <r>
    <x v="2638"/>
    <n v="12584387729787.801"/>
    <n v="4954635736707.0801"/>
    <n v="17539023466494.9"/>
  </r>
  <r>
    <x v="2639"/>
    <n v="12603223427186"/>
    <n v="4953363631385.79"/>
    <n v="17556587058571.699"/>
  </r>
  <r>
    <x v="2640"/>
    <n v="12603053563358.9"/>
    <n v="4964021139276.0703"/>
    <n v="17567074702635"/>
  </r>
  <r>
    <x v="2641"/>
    <n v="12602711081267.6"/>
    <n v="4956892786628.7998"/>
    <n v="17559603867896.4"/>
  </r>
  <r>
    <x v="2642"/>
    <n v="12602378670985.5"/>
    <n v="4953059042954.71"/>
    <n v="17555437713940.199"/>
  </r>
  <r>
    <x v="2643"/>
    <n v="12602148792037.199"/>
    <n v="4952629878252.1201"/>
    <n v="17554778670289.301"/>
  </r>
  <r>
    <x v="2644"/>
    <n v="12618076922391.801"/>
    <n v="4967548906805.9502"/>
    <n v="17585625829197.801"/>
  </r>
  <r>
    <x v="2645"/>
    <n v="12616878902734.9"/>
    <n v="4961263017300.7402"/>
    <n v="17578141920035.6"/>
  </r>
  <r>
    <x v="2646"/>
    <n v="12619319113193.9"/>
    <n v="4981908178019.9004"/>
    <n v="17601227291213.801"/>
  </r>
  <r>
    <x v="2647"/>
    <n v="12581404702240.301"/>
    <n v="4972871005824.3398"/>
    <n v="17554275708064.699"/>
  </r>
  <r>
    <x v="2648"/>
    <n v="12569570170165.5"/>
    <n v="4964009645908.5996"/>
    <n v="17533579816074.1"/>
  </r>
  <r>
    <x v="2649"/>
    <n v="12580618139482.699"/>
    <n v="4963461903449.7695"/>
    <n v="17544080042932.5"/>
  </r>
  <r>
    <x v="2650"/>
    <n v="12579227209622.699"/>
    <n v="4976756820294.2305"/>
    <n v="17555984029917"/>
  </r>
  <r>
    <x v="2651"/>
    <n v="12578349869872.1"/>
    <n v="4971778280595.2998"/>
    <n v="17550128150467.4"/>
  </r>
  <r>
    <x v="2652"/>
    <n v="12577834404936.801"/>
    <n v="4970372489100.1797"/>
    <n v="17548206894037"/>
  </r>
  <r>
    <x v="2653"/>
    <n v="12576775520029.1"/>
    <n v="4970157108528.9199"/>
    <n v="17546932628558"/>
  </r>
  <r>
    <x v="2654"/>
    <n v="12582504635035.5"/>
    <n v="4966992678888.0801"/>
    <n v="17549497313923.6"/>
  </r>
  <r>
    <x v="2655"/>
    <n v="12580783789308.301"/>
    <n v="4978276370749.3896"/>
    <n v="17559060160057.699"/>
  </r>
  <r>
    <x v="2656"/>
    <n v="12582073130690.4"/>
    <n v="4964741351388.4697"/>
    <n v="17546814482078.9"/>
  </r>
  <r>
    <x v="2657"/>
    <n v="12550392330826.301"/>
    <n v="4961267264497.6602"/>
    <n v="17511659595323.9"/>
  </r>
  <r>
    <x v="2658"/>
    <n v="12550098989139.801"/>
    <n v="4961362716071.96"/>
    <n v="17511461705211.801"/>
  </r>
  <r>
    <x v="2659"/>
    <n v="12531577864303.1"/>
    <n v="4959794227295.3203"/>
    <n v="17491372091598.4"/>
  </r>
  <r>
    <x v="2660"/>
    <n v="12531447066151.699"/>
    <n v="4970128971586.3096"/>
    <n v="17501576037738"/>
  </r>
  <r>
    <x v="2661"/>
    <n v="12531386765924.6"/>
    <n v="4964235678285.1602"/>
    <n v="17495622444209.699"/>
  </r>
  <r>
    <x v="2662"/>
    <n v="12531142293433.9"/>
    <n v="4959936926019.8701"/>
    <n v="17491079219453.801"/>
  </r>
  <r>
    <x v="2663"/>
    <n v="12531106424577.801"/>
    <n v="4960764734189.6396"/>
    <n v="17491871158767.4"/>
  </r>
  <r>
    <x v="2664"/>
    <n v="12511038190924.199"/>
    <n v="4956503161945.7998"/>
    <n v="17467541352870"/>
  </r>
  <r>
    <x v="2665"/>
    <n v="12511236851896.699"/>
    <n v="4955991353370.6797"/>
    <n v="17467228205267.4"/>
  </r>
  <r>
    <x v="2666"/>
    <n v="12510308418342.4"/>
    <n v="4934076828548.0801"/>
    <n v="17444385246890.5"/>
  </r>
  <r>
    <x v="2667"/>
    <n v="12492549870567.801"/>
    <n v="4970678692085.1201"/>
    <n v="17463228562652.9"/>
  </r>
  <r>
    <x v="2668"/>
    <n v="12443553233585.5"/>
    <n v="4983338195116.8799"/>
    <n v="17426891428702.4"/>
  </r>
  <r>
    <x v="2669"/>
    <n v="12425388335506.301"/>
    <n v="4985442441940.9805"/>
    <n v="17410830777447.301"/>
  </r>
  <r>
    <x v="2670"/>
    <n v="12424949144637.199"/>
    <n v="4994270973129.4102"/>
    <n v="17419220117766.6"/>
  </r>
  <r>
    <x v="2671"/>
    <n v="12424984542200.9"/>
    <n v="4988235932446.9697"/>
    <n v="17413220474647.9"/>
  </r>
  <r>
    <x v="2672"/>
    <n v="12424353796018.5"/>
    <n v="4986824240637.75"/>
    <n v="17411178036656.199"/>
  </r>
  <r>
    <x v="2673"/>
    <n v="12424458971227.1"/>
    <n v="4984652665227.2998"/>
    <n v="17409111636454.4"/>
  </r>
  <r>
    <x v="2674"/>
    <n v="12401453981328.301"/>
    <n v="4983955704123.7002"/>
    <n v="17385409685452"/>
  </r>
  <r>
    <x v="2675"/>
    <n v="12400839616892.5"/>
    <n v="4983809949436.7695"/>
    <n v="17384649566329.301"/>
  </r>
  <r>
    <x v="2676"/>
    <n v="12281049951732.1"/>
    <n v="4977745048970.9697"/>
    <n v="17258795000703"/>
  </r>
  <r>
    <x v="2677"/>
    <n v="12279794967999.1"/>
    <n v="4979010546291.7998"/>
    <n v="17258805514290.9"/>
  </r>
  <r>
    <x v="2678"/>
    <n v="12281806028142.699"/>
    <n v="4976976244122.4404"/>
    <n v="17258782272265.1"/>
  </r>
  <r>
    <x v="2679"/>
    <n v="12271591074536.9"/>
    <n v="4987201583799.71"/>
    <n v="17258792658336.6"/>
  </r>
  <r>
    <x v="2680"/>
    <n v="12276334061848.5"/>
    <n v="4982459856254.6396"/>
    <n v="17258793918103.199"/>
  </r>
  <r>
    <x v="2681"/>
    <n v="12280064393437.4"/>
    <n v="4978760297100.0898"/>
    <n v="17258824690537.5"/>
  </r>
  <r>
    <x v="2682"/>
    <n v="12280178073693.301"/>
    <n v="4978304405311.0098"/>
    <n v="17258482479004.301"/>
  </r>
  <r>
    <x v="2683"/>
    <n v="12306449958530.801"/>
    <n v="4974772706847.7998"/>
    <n v="17281222665378.6"/>
  </r>
  <r>
    <x v="2684"/>
    <n v="12306069537077.301"/>
    <n v="4973951055101.6396"/>
    <n v="17280020592178.9"/>
  </r>
  <r>
    <x v="2685"/>
    <n v="12305248817198.6"/>
    <n v="4957791637837.54"/>
    <n v="17263040455036.199"/>
  </r>
  <r>
    <x v="2686"/>
    <n v="12308142849415.801"/>
    <n v="4984876805567.7998"/>
    <n v="17293019654983.6"/>
  </r>
  <r>
    <x v="2687"/>
    <n v="12251267088730.301"/>
    <n v="4997998707674.6396"/>
    <n v="17249265796405"/>
  </r>
  <r>
    <x v="2688"/>
    <n v="12271950937687.6"/>
    <n v="5000556058226.1104"/>
    <n v="17272506995913.699"/>
  </r>
  <r>
    <x v="2689"/>
    <n v="12271924606932.6"/>
    <n v="5000007195800.6602"/>
    <n v="17271931802733.199"/>
  </r>
  <r>
    <x v="2690"/>
    <n v="12271560369099.1"/>
    <n v="4995163374917.8203"/>
    <n v="17266723744017"/>
  </r>
  <r>
    <x v="2691"/>
    <n v="12271565563349.801"/>
    <n v="4991714320389.8203"/>
    <n v="17263279883739.6"/>
  </r>
  <r>
    <x v="2692"/>
    <n v="12271772069152.6"/>
    <n v="4989713818580.4902"/>
    <n v="17261485887733"/>
  </r>
  <r>
    <x v="2693"/>
    <n v="12286998849245.6"/>
    <n v="4986489767629.5596"/>
    <n v="17273488616875.1"/>
  </r>
  <r>
    <x v="2694"/>
    <n v="12286928275840.6"/>
    <n v="4989198712229.9502"/>
    <n v="17276126988070.6"/>
  </r>
  <r>
    <x v="2695"/>
    <n v="12287682114050.6"/>
    <n v="4986001599472.4502"/>
    <n v="17273683713523"/>
  </r>
  <r>
    <x v="2696"/>
    <n v="12287828758507.301"/>
    <n v="4982411595857.54"/>
    <n v="17270240354364.801"/>
  </r>
  <r>
    <x v="2697"/>
    <n v="12308587297822.699"/>
    <n v="4978287024273.2197"/>
    <n v="17286874322095.9"/>
  </r>
  <r>
    <x v="2698"/>
    <n v="12304770773237.9"/>
    <n v="4982480837913.7002"/>
    <n v="17287251611151.6"/>
  </r>
  <r>
    <x v="2699"/>
    <n v="12304912432636"/>
    <n v="4977615132539.0498"/>
    <n v="17282527565175"/>
  </r>
  <r>
    <x v="2700"/>
    <n v="12305147516443.5"/>
    <n v="4975694575572.5996"/>
    <n v="17280842092016.1"/>
  </r>
  <r>
    <x v="2701"/>
    <n v="12305374613469.9"/>
    <n v="4975790101103.5195"/>
    <n v="17281164714573.4"/>
  </r>
  <r>
    <x v="2702"/>
    <n v="12335376751392.9"/>
    <n v="4971601203007.1602"/>
    <n v="17306977954400.1"/>
  </r>
  <r>
    <x v="2703"/>
    <n v="12334076556282.9"/>
    <n v="4981151057575.8301"/>
    <n v="17315227613858.699"/>
  </r>
  <r>
    <x v="2704"/>
    <n v="12333870746301"/>
    <n v="4976345569267.8799"/>
    <n v="17310216315568.9"/>
  </r>
  <r>
    <x v="2705"/>
    <n v="12334427655504.199"/>
    <n v="4974421867838.7197"/>
    <n v="17308849523342.9"/>
  </r>
  <r>
    <x v="2706"/>
    <n v="12334521348018.9"/>
    <n v="4981449585880.7305"/>
    <n v="17315970933899.6"/>
  </r>
  <r>
    <x v="2707"/>
    <n v="12355426523284.5"/>
    <n v="4996544261665.5996"/>
    <n v="17351970784950.1"/>
  </r>
  <r>
    <x v="2708"/>
    <n v="12309327387048.1"/>
    <n v="4917440688355.04"/>
    <n v="17226768075403.1"/>
  </r>
  <r>
    <x v="2709"/>
    <n v="12309395899151.301"/>
    <n v="4916871374392.9502"/>
    <n v="17226267273544.301"/>
  </r>
  <r>
    <x v="2710"/>
    <n v="12310556832170.1"/>
    <n v="4915541075476.1699"/>
    <n v="17226097907646.199"/>
  </r>
  <r>
    <x v="2711"/>
    <n v="12331879196393.301"/>
    <n v="4916209285596.5703"/>
    <n v="17248088481989.801"/>
  </r>
  <r>
    <x v="2712"/>
    <n v="12331804066990.301"/>
    <n v="4918852359389.9004"/>
    <n v="17250656426380.199"/>
  </r>
  <r>
    <x v="2713"/>
    <n v="12332309692623.9"/>
    <n v="4918124914353.4297"/>
    <n v="17250434606977.301"/>
  </r>
  <r>
    <x v="2714"/>
    <n v="12333221772927"/>
    <n v="4918306703067.1299"/>
    <n v="17251528475994.1"/>
  </r>
  <r>
    <x v="2715"/>
    <n v="12342894806958.6"/>
    <n v="4915915025640.3398"/>
    <n v="17258809832599"/>
  </r>
  <r>
    <x v="2716"/>
    <n v="12341903145193.301"/>
    <n v="4926684505862.9297"/>
    <n v="17268587651056.199"/>
  </r>
  <r>
    <x v="2717"/>
    <n v="12341952291868.5"/>
    <n v="4917076763590.6396"/>
    <n v="17259029055459.1"/>
  </r>
  <r>
    <x v="2718"/>
    <n v="12311985340603.699"/>
    <n v="4912143859577.1299"/>
    <n v="17224129200180.801"/>
  </r>
  <r>
    <x v="2719"/>
    <n v="12312261896926.9"/>
    <n v="4913753954987.4902"/>
    <n v="17226015851914.4"/>
  </r>
  <r>
    <x v="2720"/>
    <n v="12311562372135.199"/>
    <n v="4910892439068.5898"/>
    <n v="17222454811203.699"/>
  </r>
  <r>
    <x v="2721"/>
    <n v="12311567744056"/>
    <n v="4922438254547.9102"/>
    <n v="17234005998603.9"/>
  </r>
  <r>
    <x v="2722"/>
    <n v="12311521314897.4"/>
    <n v="4918824268214.0303"/>
    <n v="17230345583111.5"/>
  </r>
  <r>
    <x v="2723"/>
    <n v="12311922128072.4"/>
    <n v="4915088541279.4404"/>
    <n v="17227010669351.9"/>
  </r>
  <r>
    <x v="2724"/>
    <n v="12312130780336.6"/>
    <n v="4916569108845.0098"/>
    <n v="17228699889181.6"/>
  </r>
  <r>
    <x v="2725"/>
    <n v="12307567376587.4"/>
    <n v="4914525122566.1504"/>
    <n v="17222092499153.6"/>
  </r>
  <r>
    <x v="2726"/>
    <n v="12307650003434"/>
    <n v="4915604859381.3701"/>
    <n v="17223254862815.301"/>
  </r>
  <r>
    <x v="2727"/>
    <n v="12307400537547.801"/>
    <n v="4927631842357.9297"/>
    <n v="17235032379905.801"/>
  </r>
  <r>
    <x v="2728"/>
    <n v="12281126257987"/>
    <n v="4936025387118.7803"/>
    <n v="17217151645105.801"/>
  </r>
  <r>
    <x v="2729"/>
    <n v="12263719517050.5"/>
    <n v="4939617319294.5303"/>
    <n v="17203336836345.1"/>
  </r>
  <r>
    <x v="2730"/>
    <n v="12262512988251.699"/>
    <n v="4956597215884.5596"/>
    <n v="17219110204136.199"/>
  </r>
  <r>
    <x v="2731"/>
    <n v="12261923010078.4"/>
    <n v="4949906030267.54"/>
    <n v="17211829040346"/>
  </r>
  <r>
    <x v="2732"/>
    <n v="12261555216060"/>
    <n v="4947956106881.9404"/>
    <n v="17209511322941.9"/>
  </r>
  <r>
    <x v="2733"/>
    <n v="12261332093155.9"/>
    <n v="4947631711047.7402"/>
    <n v="17208963804203.699"/>
  </r>
  <r>
    <x v="2734"/>
    <n v="12245440360113.801"/>
    <n v="4944785339057.0898"/>
    <n v="17190225699170.9"/>
  </r>
  <r>
    <x v="2735"/>
    <n v="12245151541443.699"/>
    <n v="4955573829153.7803"/>
    <n v="17200725370597.5"/>
  </r>
  <r>
    <x v="2736"/>
    <n v="12245200171583.801"/>
    <n v="4947678667684.5898"/>
    <n v="17192878839268.301"/>
  </r>
  <r>
    <x v="2737"/>
    <n v="12245172409824.4"/>
    <n v="4944374994966.0596"/>
    <n v="17189547404790.4"/>
  </r>
  <r>
    <x v="2738"/>
    <n v="12239536150493.199"/>
    <n v="4943780792732.3096"/>
    <n v="17183316943225.5"/>
  </r>
  <r>
    <x v="2739"/>
    <n v="12206228874560.199"/>
    <n v="4942964555191.9004"/>
    <n v="17149193429752.1"/>
  </r>
  <r>
    <x v="2740"/>
    <n v="12205950516829"/>
    <n v="4948673689121.96"/>
    <n v="17154624205951"/>
  </r>
  <r>
    <x v="2741"/>
    <n v="12206181243592.699"/>
    <n v="4945446224366.7803"/>
    <n v="17151627467959.5"/>
  </r>
  <r>
    <x v="2742"/>
    <n v="12206195534277"/>
    <n v="4942958489058.8496"/>
    <n v="17149154023335.801"/>
  </r>
  <r>
    <x v="2743"/>
    <n v="12182929380375.5"/>
    <n v="4938641615556.1602"/>
    <n v="17121570995931.6"/>
  </r>
  <r>
    <x v="2744"/>
    <n v="12183134295687.4"/>
    <n v="4938627189291.9902"/>
    <n v="17121761484979.4"/>
  </r>
  <r>
    <x v="2745"/>
    <n v="12183621019582.6"/>
    <n v="4933084095145.25"/>
    <n v="17116705114727.9"/>
  </r>
  <r>
    <x v="2746"/>
    <n v="12183844969113.5"/>
    <n v="4924753986230.3496"/>
    <n v="17108598955343.801"/>
  </r>
  <r>
    <x v="2747"/>
    <n v="12187369856433.199"/>
    <n v="4968747245771.2695"/>
    <n v="17156117102204.4"/>
  </r>
  <r>
    <x v="2748"/>
    <n v="12121565175397.699"/>
    <n v="4966698083233.3496"/>
    <n v="17088263258631"/>
  </r>
  <r>
    <x v="2749"/>
    <n v="12121884031127.199"/>
    <n v="4968869496275.2197"/>
    <n v="17090753527402.4"/>
  </r>
  <r>
    <x v="2750"/>
    <n v="12121935813684.4"/>
    <n v="4959573405604.0703"/>
    <n v="17081509219288.5"/>
  </r>
  <r>
    <x v="2751"/>
    <n v="12121994254444.1"/>
    <n v="4954513486825.29"/>
    <n v="17076507741269.4"/>
  </r>
  <r>
    <x v="2752"/>
    <n v="12122152249624.199"/>
    <n v="4955577059657.3496"/>
    <n v="17077729309281.5"/>
  </r>
  <r>
    <x v="2753"/>
    <n v="12113767540539.9"/>
    <n v="4954113584743.9697"/>
    <n v="17067881125283.801"/>
  </r>
  <r>
    <x v="2754"/>
    <n v="12114163464067.1"/>
    <n v="4964606223859.54"/>
    <n v="17078769687926.6"/>
  </r>
  <r>
    <x v="2755"/>
    <n v="12114946844829.199"/>
    <n v="4960283752959.1904"/>
    <n v="17075230597788.301"/>
  </r>
  <r>
    <x v="2756"/>
    <n v="12115701896091.5"/>
    <n v="4958558494053.4199"/>
    <n v="17074260390144.9"/>
  </r>
  <r>
    <x v="2757"/>
    <n v="12117282743815.301"/>
    <n v="4958307364148.2402"/>
    <n v="17075590107963.5"/>
  </r>
  <r>
    <x v="2758"/>
    <n v="11929976600223.301"/>
    <n v="4817383948833.8496"/>
    <n v="16747360549057.199"/>
  </r>
  <r>
    <x v="2759"/>
    <n v="11926495975191.9"/>
    <n v="4820874558898.6699"/>
    <n v="16747370534090.6"/>
  </r>
  <r>
    <x v="2760"/>
    <n v="11931450993082.9"/>
    <n v="4815960591008.6299"/>
    <n v="16747411584091.5"/>
  </r>
  <r>
    <x v="2761"/>
    <n v="11930980640872.4"/>
    <n v="4816441217630.8096"/>
    <n v="16747421858503.199"/>
  </r>
  <r>
    <x v="2762"/>
    <n v="11931867900386.6"/>
    <n v="4815541887385.6602"/>
    <n v="16747409787772.301"/>
  </r>
  <r>
    <x v="2763"/>
    <n v="11918160032936.801"/>
    <n v="4829259503998.6504"/>
    <n v="16747419536935.4"/>
  </r>
  <r>
    <x v="2764"/>
    <n v="11923572741684.1"/>
    <n v="4823856543950.9805"/>
    <n v="16747429285635.1"/>
  </r>
  <r>
    <x v="2765"/>
    <n v="11937274295632"/>
    <n v="4810184233321.04"/>
    <n v="16747458528953"/>
  </r>
  <r>
    <x v="2766"/>
    <n v="11937127964522.9"/>
    <n v="4810340311276.3301"/>
    <n v="16747468275799.199"/>
  </r>
  <r>
    <x v="2767"/>
    <n v="11920297349968.5"/>
    <n v="4827171590541.1797"/>
    <n v="16747468940509.699"/>
  </r>
  <r>
    <x v="2768"/>
    <n v="11927716392097.9"/>
    <n v="4819762283237.2803"/>
    <n v="16747478675335.1"/>
  </r>
  <r>
    <x v="2769"/>
    <n v="11976279236073.801"/>
    <n v="4761904290623.4902"/>
    <n v="16738183526697.301"/>
  </r>
  <r>
    <x v="2770"/>
    <n v="11967508057617.5"/>
    <n v="4770925413018.0498"/>
    <n v="16738433470635.6"/>
  </r>
  <r>
    <x v="2771"/>
    <n v="11963853492345.4"/>
    <n v="4774589683128.5703"/>
    <n v="16738443175473.9"/>
  </r>
  <r>
    <x v="2772"/>
    <n v="11962635902318.4"/>
    <n v="4775808930887.0898"/>
    <n v="16738444833205.5"/>
  </r>
  <r>
    <x v="2773"/>
    <n v="11958459239132.6"/>
    <n v="4779995425186.7803"/>
    <n v="16738454664319.301"/>
  </r>
  <r>
    <x v="2774"/>
    <n v="11964783769751.1"/>
    <n v="4773680725095.7803"/>
    <n v="16738464494846.801"/>
  </r>
  <r>
    <x v="2775"/>
    <n v="11968087060819.6"/>
    <n v="4770406922840.4404"/>
    <n v="16738493983660"/>
  </r>
  <r>
    <x v="2776"/>
    <n v="11961016186546.301"/>
    <n v="4777487625791.4102"/>
    <n v="16738503812337.699"/>
  </r>
  <r>
    <x v="2777"/>
    <n v="11963551354853.801"/>
    <n v="4774931251929.2197"/>
    <n v="16738482606783"/>
  </r>
  <r>
    <x v="2778"/>
    <n v="11954645792732.6"/>
    <n v="4783846852502.4404"/>
    <n v="16738492645235"/>
  </r>
  <r>
    <x v="2779"/>
    <n v="11965887207931.1"/>
    <n v="4772615514214.79"/>
    <n v="16738502722145.9"/>
  </r>
  <r>
    <x v="2780"/>
    <n v="11971741815720.301"/>
    <n v="4766791209415.2998"/>
    <n v="16738533025135.6"/>
  </r>
  <r>
    <x v="2781"/>
    <n v="11973170292026.301"/>
    <n v="4765372833182.0195"/>
    <n v="16738543125208.301"/>
  </r>
  <r>
    <x v="2782"/>
    <n v="11975862061625.801"/>
    <n v="4762684892820.7305"/>
    <n v="16738546954446.6"/>
  </r>
  <r>
    <x v="2783"/>
    <n v="11965231426142.5"/>
    <n v="4773325764202.7803"/>
    <n v="16738557190345.301"/>
  </r>
  <r>
    <x v="2784"/>
    <n v="11972023480702.699"/>
    <n v="4766543945079.7598"/>
    <n v="16738567425782.4"/>
  </r>
  <r>
    <x v="2785"/>
    <n v="11972914390661"/>
    <n v="4765683738668.0098"/>
    <n v="16738598129329"/>
  </r>
  <r>
    <x v="2786"/>
    <n v="11975891240196.6"/>
    <n v="4762717122755.2305"/>
    <n v="16738608362951.801"/>
  </r>
  <r>
    <x v="2787"/>
    <n v="11976105208769.801"/>
    <n v="4762503226981.4697"/>
    <n v="16738608435751.199"/>
  </r>
  <r>
    <x v="2788"/>
    <n v="11987013909572.6"/>
    <n v="4751604878302.6504"/>
    <n v="16738618787875.301"/>
  </r>
  <r>
    <x v="2789"/>
    <n v="11967014240420.199"/>
    <n v="4771635600972.4697"/>
    <n v="16738649841392.699"/>
  </r>
  <r>
    <x v="2790"/>
    <n v="11952181180500.1"/>
    <n v="4786220154651.9697"/>
    <n v="16738401335152.1"/>
  </r>
  <r>
    <x v="2791"/>
    <n v="11951248861591.6"/>
    <n v="4787149673724.2803"/>
    <n v="16738398535315.9"/>
  </r>
  <r>
    <x v="2792"/>
    <n v="11940494752180.6"/>
    <n v="4797914156059.4697"/>
    <n v="16738408908240.1"/>
  </r>
  <r>
    <x v="2793"/>
    <n v="11944979382456.801"/>
    <n v="4793439898282.6904"/>
    <n v="16738419280739.5"/>
  </r>
  <r>
    <x v="2794"/>
    <n v="11946036670912.5"/>
    <n v="4792413724458.54"/>
    <n v="16738450395371.1"/>
  </r>
  <r>
    <x v="2795"/>
    <n v="11946942016060.199"/>
    <n v="4791518749933.7998"/>
    <n v="16738460765994"/>
  </r>
  <r>
    <x v="2796"/>
    <n v="11950216351494.5"/>
    <n v="4788205758940.4404"/>
    <n v="16738422110434.9"/>
  </r>
  <r>
    <x v="2797"/>
    <n v="11939350279760.4"/>
    <n v="4799082253846.5303"/>
    <n v="16738432533607"/>
  </r>
  <r>
    <x v="2798"/>
    <n v="11943881131966.6"/>
    <n v="4794561824342.4902"/>
    <n v="16738442956309.1"/>
  </r>
  <r>
    <x v="2799"/>
    <n v="11947689550073.9"/>
    <n v="4790784671580.9697"/>
    <n v="16738474221654.9"/>
  </r>
  <r>
    <x v="2800"/>
    <n v="11948073603954.301"/>
    <n v="4790411038562.4902"/>
    <n v="16738484642516.801"/>
  </r>
  <r>
    <x v="2801"/>
    <n v="11952073953024.801"/>
    <n v="4786404606713.3398"/>
    <n v="16738478559738.1"/>
  </r>
  <r>
    <x v="2802"/>
    <n v="11941430910929"/>
    <n v="4797058096764.3604"/>
    <n v="16738489007693.4"/>
  </r>
  <r>
    <x v="2803"/>
    <n v="11945778493498.5"/>
    <n v="4792720961666.4297"/>
    <n v="16738499455164.9"/>
  </r>
  <r>
    <x v="2804"/>
    <n v="11947674387704.301"/>
    <n v="4790856407013.0703"/>
    <n v="16738530794717.4"/>
  </r>
  <r>
    <x v="2805"/>
    <n v="11945916628541.9"/>
    <n v="4792624611739.25"/>
    <n v="16738541240281.1"/>
  </r>
  <r>
    <x v="2806"/>
    <n v="11951614681840.5"/>
    <n v="4786922916353.6602"/>
    <n v="16738537598194.199"/>
  </r>
  <r>
    <x v="2807"/>
    <n v="11951242739803.199"/>
    <n v="4787305303406.4697"/>
    <n v="16738548043209.6"/>
  </r>
  <r>
    <x v="2808"/>
    <n v="11958647246457.1"/>
    <n v="4779911241291.3799"/>
    <n v="16738558487748.5"/>
  </r>
  <r>
    <x v="2809"/>
    <n v="11962811436986.5"/>
    <n v="4775778381519.4102"/>
    <n v="16738589818505.9"/>
  </r>
  <r>
    <x v="2810"/>
    <n v="11938163909074"/>
    <n v="4800436352064.9902"/>
    <n v="16738600261139"/>
  </r>
  <r>
    <x v="2811"/>
    <n v="11917023270880.1"/>
    <n v="4821575923414.7197"/>
    <n v="16738599194294.801"/>
  </r>
  <r>
    <x v="2812"/>
    <n v="11920527521939"/>
    <n v="4817556636294.54"/>
    <n v="16738084158233.5"/>
  </r>
  <r>
    <x v="2813"/>
    <n v="11923211410068.199"/>
    <n v="4814883198312.7402"/>
    <n v="16738094608381"/>
  </r>
  <r>
    <x v="2814"/>
    <n v="11923848523940.1"/>
    <n v="4814277433190.8604"/>
    <n v="16738125957131"/>
  </r>
  <r>
    <x v="2815"/>
    <n v="11923178193007"/>
    <n v="4814958212377.6396"/>
    <n v="16738136405384.6"/>
  </r>
  <r>
    <x v="2816"/>
    <n v="11923167815151.199"/>
    <n v="4814937988707.0098"/>
    <n v="16738105803858.199"/>
  </r>
  <r>
    <x v="2817"/>
    <n v="11914163119298.4"/>
    <n v="4823953216812.7197"/>
    <n v="16738116336111.1"/>
  </r>
  <r>
    <x v="2818"/>
    <n v="11920681392359.1"/>
    <n v="4817445475529.4805"/>
    <n v="16738126867888.5"/>
  </r>
  <r>
    <x v="2819"/>
    <n v="11924282696388.5"/>
    <n v="4813875763980.0801"/>
    <n v="16738158460368.6"/>
  </r>
  <r>
    <x v="2820"/>
    <n v="11922852502219"/>
    <n v="4815316488166.7197"/>
    <n v="16738168990385.699"/>
  </r>
  <r>
    <x v="2821"/>
    <n v="11923963485925"/>
    <n v="4814203679836.5303"/>
    <n v="16738167165761.5"/>
  </r>
  <r>
    <x v="2822"/>
    <n v="11916592286387.4"/>
    <n v="4821585479545.9902"/>
    <n v="16738177765933.4"/>
  </r>
  <r>
    <x v="2823"/>
    <n v="11921818444955.5"/>
    <n v="4816369920674.5195"/>
    <n v="16738188365630"/>
  </r>
  <r>
    <x v="2824"/>
    <n v="11925650525848.9"/>
    <n v="4812569560255.6602"/>
    <n v="16738220086104.5"/>
  </r>
  <r>
    <x v="2825"/>
    <n v="11924366082851.801"/>
    <n v="4813864601157.0098"/>
    <n v="16738230684008.801"/>
  </r>
  <r>
    <x v="2826"/>
    <n v="11925693693492.801"/>
    <n v="4812534079453.2305"/>
    <n v="16738227772946"/>
  </r>
  <r>
    <x v="2827"/>
    <n v="11913999125769"/>
    <n v="4824239308339.8799"/>
    <n v="16738238434108.9"/>
  </r>
  <r>
    <x v="2828"/>
    <n v="11920232056507.5"/>
    <n v="4818017038291.21"/>
    <n v="16738249094798.801"/>
  </r>
  <r>
    <x v="2829"/>
    <n v="11924136539816.9"/>
    <n v="4814144534241.8203"/>
    <n v="16738281074058.699"/>
  </r>
  <r>
    <x v="2830"/>
    <n v="11925730223670.199"/>
    <n v="4812557582873.9199"/>
    <n v="16738287806544.199"/>
  </r>
  <r>
    <x v="2831"/>
    <n v="11907461343361.9"/>
    <n v="4830837212971.3096"/>
    <n v="16738298556333.199"/>
  </r>
  <r>
    <x v="2832"/>
    <n v="11917627144080.301"/>
    <n v="4820682161567.8799"/>
    <n v="16738309305648.199"/>
  </r>
  <r>
    <x v="2833"/>
    <n v="11901292256124.301"/>
    <n v="4837027798364.8799"/>
    <n v="16738320054489.199"/>
  </r>
  <r>
    <x v="2834"/>
    <n v="11895982677867.5"/>
    <n v="4842646370951.5195"/>
    <n v="16738629048819"/>
  </r>
  <r>
    <x v="2835"/>
    <n v="11895008652504.4"/>
    <n v="4843572253331.9502"/>
    <n v="16738580905836.301"/>
  </r>
  <r>
    <x v="2836"/>
    <n v="11881040228839.6"/>
    <n v="4857551496377.4297"/>
    <n v="16738591725217.1"/>
  </r>
  <r>
    <x v="2837"/>
    <n v="11889341259564.801"/>
    <n v="4849261283962.2803"/>
    <n v="16738602543527.1"/>
  </r>
  <r>
    <x v="2838"/>
    <n v="11893485969620.301"/>
    <n v="4845149025589.4004"/>
    <n v="16738634995209.699"/>
  </r>
  <r>
    <x v="2839"/>
    <n v="11894161895232.801"/>
    <n v="4844483916257.5098"/>
    <n v="16738645811490.4"/>
  </r>
  <r>
    <x v="2840"/>
    <n v="11897497174217.5"/>
    <n v="4841145580855.7998"/>
    <n v="16738642755073.301"/>
  </r>
  <r>
    <x v="2841"/>
    <n v="11886064000252.699"/>
    <n v="4852589639458.7803"/>
    <n v="16738653639711.5"/>
  </r>
  <r>
    <x v="2842"/>
    <n v="11898429627297.801"/>
    <n v="4840234968029.7598"/>
    <n v="16738664595327.6"/>
  </r>
  <r>
    <x v="2843"/>
    <n v="11903843811259.6"/>
    <n v="4834853558760.1201"/>
    <n v="16738697370019.801"/>
  </r>
  <r>
    <x v="2844"/>
    <n v="11903648395720.699"/>
    <n v="4835059898250.7402"/>
    <n v="16738708293971.5"/>
  </r>
  <r>
    <x v="2845"/>
    <n v="11906232708966.6"/>
    <n v="4832472127211.9805"/>
    <n v="16738704836178.5"/>
  </r>
  <r>
    <x v="2846"/>
    <n v="11896522062197.699"/>
    <n v="4842193773482.79"/>
    <n v="16738715835680.5"/>
  </r>
  <r>
    <x v="2847"/>
    <n v="11902616558873.6"/>
    <n v="4836110275858.71"/>
    <n v="16738726834732.301"/>
  </r>
  <r>
    <x v="2848"/>
    <n v="11907184984027.6"/>
    <n v="4831574844958.7305"/>
    <n v="16738759828986.4"/>
  </r>
  <r>
    <x v="2849"/>
    <n v="11906099594022.699"/>
    <n v="4832671232135.8701"/>
    <n v="16738770826158.5"/>
  </r>
  <r>
    <x v="2850"/>
    <n v="11910676506667.301"/>
    <n v="4828090749929.2998"/>
    <n v="16738767256596.6"/>
  </r>
  <r>
    <x v="2851"/>
    <n v="11910742481781.1"/>
    <n v="4828035854910.4697"/>
    <n v="16738778336691.5"/>
  </r>
  <r>
    <x v="2852"/>
    <n v="11920376111297.5"/>
    <n v="4818412720847.7197"/>
    <n v="16738788832145.301"/>
  </r>
  <r>
    <x v="2853"/>
    <n v="11897150711173.5"/>
    <n v="4841671232812.5801"/>
    <n v="16738821943986.1"/>
  </r>
  <r>
    <x v="2854"/>
    <n v="11876135593353.1"/>
    <n v="4861110506645.7002"/>
    <n v="16737246099998.801"/>
  </r>
  <r>
    <x v="2855"/>
    <n v="11869350553775.9"/>
    <n v="4867857982657.9297"/>
    <n v="16737208536433.801"/>
  </r>
  <r>
    <x v="2856"/>
    <n v="11868395289961.199"/>
    <n v="4868824436439.9502"/>
    <n v="16737219726401.199"/>
  </r>
  <r>
    <x v="2857"/>
    <n v="11868333732925.801"/>
    <n v="4867090538332.04"/>
    <n v="16735424271257.801"/>
  </r>
  <r>
    <x v="2858"/>
    <n v="11867458606329.5"/>
    <n v="4869118012243.79"/>
    <n v="16736576618573.301"/>
  </r>
  <r>
    <x v="2859"/>
    <n v="11869033052284.1"/>
    <n v="4864999921926.1396"/>
    <n v="16734032974210.199"/>
  </r>
  <r>
    <x v="2860"/>
    <n v="11866707237456.9"/>
    <n v="4870575754633.7402"/>
    <n v="16737282992090.699"/>
  </r>
  <r>
    <x v="2861"/>
    <n v="11868008008647.1"/>
    <n v="4869286296068.3398"/>
    <n v="16737294304715.5"/>
  </r>
  <r>
    <x v="2862"/>
    <n v="11867831161091.1"/>
    <n v="4869497077057.0303"/>
    <n v="16737328238148.1"/>
  </r>
  <r>
    <x v="2863"/>
    <n v="11867088850551.9"/>
    <n v="4867719794096.1504"/>
    <n v="16734808644648"/>
  </r>
  <r>
    <x v="2864"/>
    <n v="11901125505217.1"/>
    <n v="4863915219916.6201"/>
    <n v="16765040725133.699"/>
  </r>
  <r>
    <x v="2865"/>
    <n v="11887608207956.301"/>
    <n v="4873353643978.2598"/>
    <n v="16760961851934.6"/>
  </r>
  <r>
    <x v="2866"/>
    <n v="11887081948561.9"/>
    <n v="4868706488480.5303"/>
    <n v="16755788437042.4"/>
  </r>
  <r>
    <x v="2867"/>
    <n v="11887058199153.9"/>
    <n v="4866934376636.2002"/>
    <n v="16753992575790.1"/>
  </r>
  <r>
    <x v="2868"/>
    <n v="11887048630805"/>
    <n v="4867686151007.8096"/>
    <n v="16754734781812.801"/>
  </r>
  <r>
    <x v="2869"/>
    <n v="11918172096170.301"/>
    <n v="4865934785672.4102"/>
    <n v="16784106881842.699"/>
  </r>
  <r>
    <x v="2870"/>
    <n v="11917157774325.699"/>
    <n v="4878394615872.6396"/>
    <n v="16795552390198.4"/>
  </r>
  <r>
    <x v="2871"/>
    <n v="11916773963956.6"/>
    <n v="4871653220582.7695"/>
    <n v="16788427184539.4"/>
  </r>
  <r>
    <x v="2872"/>
    <n v="11916626030277.301"/>
    <n v="4864274163856.7305"/>
    <n v="16780900194134.1"/>
  </r>
  <r>
    <x v="2873"/>
    <n v="11916811238228"/>
    <n v="4878167934988.5801"/>
    <n v="16794979173216.6"/>
  </r>
  <r>
    <x v="2874"/>
    <n v="11941250695378.199"/>
    <n v="4863786189376.8096"/>
    <n v="16805036884755"/>
  </r>
  <r>
    <x v="2875"/>
    <n v="11943148398205.6"/>
    <n v="4885697098978.25"/>
    <n v="16828845497183.9"/>
  </r>
  <r>
    <x v="2876"/>
    <n v="11883187129042.801"/>
    <n v="4874981100337.3701"/>
    <n v="16758168229380.199"/>
  </r>
  <r>
    <x v="2877"/>
    <n v="11882358300866.6"/>
    <n v="4874286092840.3701"/>
    <n v="16756644393707"/>
  </r>
  <r>
    <x v="2878"/>
    <n v="11882018443343.801"/>
    <n v="4876088638954.7695"/>
    <n v="16758107082298.6"/>
  </r>
  <r>
    <x v="2879"/>
    <n v="11920312314073.199"/>
    <n v="4874037513824.0195"/>
    <n v="16794349827897.301"/>
  </r>
  <r>
    <x v="2880"/>
    <n v="11919663839494.301"/>
    <n v="4879288760461.21"/>
    <n v="16798952599955.5"/>
  </r>
  <r>
    <x v="2881"/>
    <n v="11917551034088.301"/>
    <n v="4869900084059.0195"/>
    <n v="16787451118147.301"/>
  </r>
  <r>
    <x v="2882"/>
    <n v="11917014399413.4"/>
    <n v="4864953302991.9199"/>
    <n v="16781967702405.301"/>
  </r>
  <r>
    <x v="2883"/>
    <n v="11916935124816.301"/>
    <n v="4862534449476.3496"/>
    <n v="16779469574292.6"/>
  </r>
  <r>
    <x v="2884"/>
    <n v="11951382624833"/>
    <n v="4855887740074.3896"/>
    <n v="16807270364907.301"/>
  </r>
  <r>
    <x v="2885"/>
    <n v="11950741882219.199"/>
    <n v="4861323727153.9697"/>
    <n v="16812065609373.199"/>
  </r>
  <r>
    <x v="2886"/>
    <n v="11949925556918.4"/>
    <n v="4851381930298.1104"/>
    <n v="16801307487216.5"/>
  </r>
  <r>
    <x v="2887"/>
    <n v="11972610122573.1"/>
    <n v="4835630263700.3799"/>
    <n v="16808240386273.5"/>
  </r>
  <r>
    <x v="2888"/>
    <n v="11973457167619.6"/>
    <n v="4834609936524.4004"/>
    <n v="16808067104144"/>
  </r>
  <r>
    <x v="2889"/>
    <n v="11966412740544.301"/>
    <n v="4832571494247.96"/>
    <n v="16798984234792.301"/>
  </r>
  <r>
    <x v="2890"/>
    <n v="11965728364175.699"/>
    <n v="4842546050031.4502"/>
    <n v="16808274414207.1"/>
  </r>
  <r>
    <x v="2891"/>
    <n v="11964701103061.9"/>
    <n v="4837814648845.6201"/>
    <n v="16802515751907.6"/>
  </r>
  <r>
    <x v="2892"/>
    <n v="11964101618672.801"/>
    <n v="4833727280413.9502"/>
    <n v="16797828899086.801"/>
  </r>
  <r>
    <x v="2893"/>
    <n v="11963992444855.9"/>
    <n v="4834059145078.7305"/>
    <n v="16798051589934.6"/>
  </r>
  <r>
    <x v="2894"/>
    <n v="11959086403460.801"/>
    <n v="4827883739018.0303"/>
    <n v="16786970142478.801"/>
  </r>
  <r>
    <x v="2895"/>
    <n v="11958659888679.199"/>
    <n v="4846217066437.5"/>
    <n v="16804876955116.699"/>
  </r>
  <r>
    <x v="2896"/>
    <n v="11956521964259.301"/>
    <n v="4835598045347.4297"/>
    <n v="16792120009606.801"/>
  </r>
  <r>
    <x v="2897"/>
    <n v="11916887638498.301"/>
    <n v="4854491368262.0195"/>
    <n v="16771379006760.301"/>
  </r>
  <r>
    <x v="2898"/>
    <n v="11917129749753.301"/>
    <n v="4849858683039.3203"/>
    <n v="16766988432792.6"/>
  </r>
  <r>
    <x v="2899"/>
    <n v="11897486042923"/>
    <n v="4851996411982.8799"/>
    <n v="16749482454905.801"/>
  </r>
  <r>
    <x v="2900"/>
    <n v="11895989170692.199"/>
    <n v="4863074573880.1797"/>
    <n v="16759063744572.4"/>
  </r>
  <r>
    <x v="2901"/>
    <n v="11895649154059"/>
    <n v="4857793910839.8096"/>
    <n v="16753443064898.801"/>
  </r>
  <r>
    <x v="2902"/>
    <n v="11895445966375.4"/>
    <n v="4854478971718.9902"/>
    <n v="16749924938094.4"/>
  </r>
  <r>
    <x v="2903"/>
    <n v="11895330386361.1"/>
    <n v="4854799935759.8604"/>
    <n v="16750130322121"/>
  </r>
  <r>
    <x v="2904"/>
    <n v="11889311552493.6"/>
    <n v="4850628303371.71"/>
    <n v="16739939855865.301"/>
  </r>
  <r>
    <x v="2905"/>
    <n v="11888479325385.4"/>
    <n v="4860790262022.0703"/>
    <n v="16749269587407.5"/>
  </r>
  <r>
    <x v="2906"/>
    <n v="11886986270725.1"/>
    <n v="4849201755322.7002"/>
    <n v="16736188026047.801"/>
  </r>
  <r>
    <x v="2907"/>
    <n v="11886788690412"/>
    <n v="4844904351446.04"/>
    <n v="16731693041858.1"/>
  </r>
  <r>
    <x v="2908"/>
    <n v="11862580086458"/>
    <n v="4845645373717.1299"/>
    <n v="16708225460175.1"/>
  </r>
  <r>
    <x v="2909"/>
    <n v="11856553916339.5"/>
    <n v="4844080938130.9805"/>
    <n v="16700634854470.5"/>
  </r>
  <r>
    <x v="2910"/>
    <n v="11856073789288.1"/>
    <n v="4853902425506.25"/>
    <n v="16709976214794.4"/>
  </r>
  <r>
    <x v="2911"/>
    <n v="11855880363426.6"/>
    <n v="4848062765989.5098"/>
    <n v="16703943129416.1"/>
  </r>
  <r>
    <x v="2912"/>
    <n v="11855687948374.4"/>
    <n v="4846158989505.2598"/>
    <n v="16701846937879.699"/>
  </r>
  <r>
    <x v="2913"/>
    <n v="11855868140512"/>
    <n v="4845382500597.6396"/>
    <n v="16701250641109.6"/>
  </r>
  <r>
    <x v="2914"/>
    <n v="11851125738615"/>
    <n v="4841113051404.1104"/>
    <n v="16692238790019.199"/>
  </r>
  <r>
    <x v="2915"/>
    <n v="11821124476225.4"/>
    <n v="4842585002295.5596"/>
    <n v="16663709478521"/>
  </r>
  <r>
    <x v="2916"/>
    <n v="11820506733842.301"/>
    <n v="4829196726125.6602"/>
    <n v="16649703459968"/>
  </r>
  <r>
    <x v="2917"/>
    <n v="11820053588447.6"/>
    <n v="4820081728177.6797"/>
    <n v="16640135316625.301"/>
  </r>
  <r>
    <x v="2918"/>
    <n v="11822436182671"/>
    <n v="4864852997544.29"/>
    <n v="16687289180215.301"/>
  </r>
  <r>
    <x v="2919"/>
    <n v="11747359892695.6"/>
    <n v="4859856611255.0996"/>
    <n v="16607216503950.699"/>
  </r>
  <r>
    <x v="2920"/>
    <n v="11746654992852.199"/>
    <n v="4872046818075.5596"/>
    <n v="16618701810927.699"/>
  </r>
  <r>
    <x v="2921"/>
    <n v="11745861277022.5"/>
    <n v="4864696500882.4004"/>
    <n v="16610557777904.9"/>
  </r>
  <r>
    <x v="2922"/>
    <n v="11745714714472.6"/>
    <n v="4863326086372.96"/>
    <n v="16609040800845.5"/>
  </r>
  <r>
    <x v="2923"/>
    <n v="11745346816554.699"/>
    <n v="4862971540821.75"/>
    <n v="16608318357376.5"/>
  </r>
  <r>
    <x v="2924"/>
    <n v="11726900735373.9"/>
    <n v="4861850299932.4102"/>
    <n v="16588751035306.301"/>
  </r>
  <r>
    <x v="2925"/>
    <n v="11690986523097.6"/>
    <n v="4861832619109.7197"/>
    <n v="16552819142207.4"/>
  </r>
  <r>
    <x v="2926"/>
    <n v="11690221227952.801"/>
    <n v="4858705577176.5098"/>
    <n v="16548926805129.301"/>
  </r>
  <r>
    <x v="2927"/>
    <n v="11684037184012.301"/>
    <n v="4856763106135.1504"/>
    <n v="16540800290147.4"/>
  </r>
  <r>
    <x v="2928"/>
    <n v="11668602027147.9"/>
    <n v="4855702571931.1104"/>
    <n v="16524304599079"/>
  </r>
  <r>
    <x v="2929"/>
    <n v="11628648227429.301"/>
    <n v="4865719111994.3496"/>
    <n v="16494367339423.6"/>
  </r>
  <r>
    <x v="2930"/>
    <n v="11628591907992.801"/>
    <n v="4861338742601.3496"/>
    <n v="16489930650594.1"/>
  </r>
  <r>
    <x v="2931"/>
    <n v="11629086187262.699"/>
    <n v="4859822660565.4902"/>
    <n v="16488908847828.199"/>
  </r>
  <r>
    <x v="2932"/>
    <n v="11629141154310.5"/>
    <n v="4858423143581.4902"/>
    <n v="16487564297892"/>
  </r>
  <r>
    <x v="2933"/>
    <n v="11625346979571.301"/>
    <n v="4854607678532.1797"/>
    <n v="16479954658103.5"/>
  </r>
  <r>
    <x v="2934"/>
    <n v="11625727190868.4"/>
    <n v="4855183465735.4805"/>
    <n v="16480910656603.9"/>
  </r>
  <r>
    <x v="2935"/>
    <n v="11626337288025.301"/>
    <n v="4848711110140.4902"/>
    <n v="16475048398165.699"/>
  </r>
  <r>
    <x v="2936"/>
    <n v="11598372554293.9"/>
    <n v="4835407359586.4004"/>
    <n v="16433779913880.301"/>
  </r>
  <r>
    <x v="2937"/>
    <n v="11560175568531.6"/>
    <n v="4873616281762.4102"/>
    <n v="16433791850294"/>
  </r>
  <r>
    <x v="2938"/>
    <n v="11561546986123.1"/>
    <n v="4870948855321.5"/>
    <n v="16432495841444.6"/>
  </r>
  <r>
    <x v="2939"/>
    <n v="11559948067585.801"/>
    <n v="4872559791234.5596"/>
    <n v="16432507858820.4"/>
  </r>
  <r>
    <x v="2940"/>
    <n v="11565560140260.699"/>
    <n v="4866959735542.2197"/>
    <n v="16432519875802.9"/>
  </r>
  <r>
    <x v="2941"/>
    <n v="11568168297110.5"/>
    <n v="4864387626648.4199"/>
    <n v="16432555923758.9"/>
  </r>
  <r>
    <x v="2942"/>
    <n v="11571751368198.1"/>
    <n v="4860816571179.1904"/>
    <n v="16432567939377.301"/>
  </r>
  <r>
    <x v="2943"/>
    <n v="11571556605939"/>
    <n v="4861002486006.8799"/>
    <n v="16432559091945.9"/>
  </r>
  <r>
    <x v="2944"/>
    <n v="11569641536510.199"/>
    <n v="4862929622901.2998"/>
    <n v="16432571159411.5"/>
  </r>
  <r>
    <x v="2945"/>
    <n v="11573119153243.699"/>
    <n v="4859500271459.2998"/>
    <n v="16432619424703"/>
  </r>
  <r>
    <x v="2946"/>
    <n v="11573578115566.801"/>
    <n v="4859053374287.8896"/>
    <n v="16432631489854.699"/>
  </r>
  <r>
    <x v="2947"/>
    <n v="11580163620602.1"/>
    <n v="4852456446889.3496"/>
    <n v="16432620067491.4"/>
  </r>
  <r>
    <x v="2948"/>
    <n v="11571499323932.4"/>
    <n v="4861132778356.2598"/>
    <n v="16432632102288.6"/>
  </r>
  <r>
    <x v="2949"/>
    <n v="11576283283071.801"/>
    <n v="4856360713608.7998"/>
    <n v="16432643996680.6"/>
  </r>
  <r>
    <x v="2950"/>
    <n v="11577420895333.801"/>
    <n v="4855259202279.9805"/>
    <n v="16432680097613.801"/>
  </r>
  <r>
    <x v="2951"/>
    <n v="11577361703183.5"/>
    <n v="4855330426327.3301"/>
    <n v="16432692129510.801"/>
  </r>
  <r>
    <x v="2952"/>
    <n v="11577058451453.1"/>
    <n v="4855588516966.5195"/>
    <n v="16432646968419.6"/>
  </r>
  <r>
    <x v="2953"/>
    <n v="11577258793985.1"/>
    <n v="4855400234082.3896"/>
    <n v="16432659028067.5"/>
  </r>
  <r>
    <x v="2954"/>
    <n v="11576942656816.699"/>
    <n v="4855728430954.8896"/>
    <n v="16432671087771.6"/>
  </r>
  <r>
    <x v="2955"/>
    <n v="11577454260707.6"/>
    <n v="4855253002741.8896"/>
    <n v="16432707263449.5"/>
  </r>
  <r>
    <x v="2956"/>
    <n v="11578257530277.5"/>
    <n v="4852961613419.0303"/>
    <n v="16431219143696.5"/>
  </r>
  <r>
    <x v="2957"/>
    <n v="11577114260043"/>
    <n v="4855591654212.4102"/>
    <n v="16432705914255.4"/>
  </r>
  <r>
    <x v="2958"/>
    <n v="11581517550395"/>
    <n v="4851212500174.0498"/>
    <n v="16432730050569.1"/>
  </r>
  <r>
    <x v="2959"/>
    <n v="11546673477919.699"/>
    <n v="4789788074686.6201"/>
    <n v="16336461552606.301"/>
  </r>
  <r>
    <x v="2960"/>
    <n v="11546343682876.9"/>
    <n v="4791899708870.0996"/>
    <n v="16338243391747"/>
  </r>
  <r>
    <x v="2961"/>
    <n v="11543065624834.5"/>
    <n v="4794794575800.5596"/>
    <n v="16337860200635"/>
  </r>
  <r>
    <x v="2962"/>
    <n v="11542901758423.801"/>
    <n v="4794654803109.8096"/>
    <n v="16337556561533.6"/>
  </r>
  <r>
    <x v="2963"/>
    <n v="11543180708527.199"/>
    <n v="4793036652299.25"/>
    <n v="16336217360826.4"/>
  </r>
  <r>
    <x v="2964"/>
    <n v="11542501977534.6"/>
    <n v="4791715037538.8604"/>
    <n v="16334217015073.4"/>
  </r>
  <r>
    <x v="2965"/>
    <n v="11562408370891.6"/>
    <n v="4789635413188.0498"/>
    <n v="16352043784079.6"/>
  </r>
  <r>
    <x v="2966"/>
    <n v="11560260443165.4"/>
    <n v="4799498299742.3496"/>
    <n v="16359758742907.699"/>
  </r>
  <r>
    <x v="2967"/>
    <n v="11559847855373.9"/>
    <n v="4791345666913.0098"/>
    <n v="16351193522286.9"/>
  </r>
  <r>
    <x v="2968"/>
    <n v="11569505389531.301"/>
    <n v="4790071570045.0996"/>
    <n v="16359576959576.4"/>
  </r>
  <r>
    <x v="2969"/>
    <n v="11579054310010.9"/>
    <n v="4790929849462.8301"/>
    <n v="16369984159473.801"/>
  </r>
  <r>
    <x v="2970"/>
    <n v="11577233876580.1"/>
    <n v="4789188531059.8203"/>
    <n v="16366422407639.9"/>
  </r>
  <r>
    <x v="2971"/>
    <n v="11576940588724.199"/>
    <n v="4798933840531.3096"/>
    <n v="16375874429255.5"/>
  </r>
  <r>
    <x v="2972"/>
    <n v="11574850495101.199"/>
    <n v="4795205750828.4004"/>
    <n v="16370056245929.6"/>
  </r>
  <r>
    <x v="2973"/>
    <n v="11574936359708.1"/>
    <n v="4790434215669.2402"/>
    <n v="16365370575377.4"/>
  </r>
  <r>
    <x v="2974"/>
    <n v="11574843047483.1"/>
    <n v="4791593844464.8604"/>
    <n v="16366436891948"/>
  </r>
  <r>
    <x v="2975"/>
    <n v="11548172135905.801"/>
    <n v="4789756642038.3398"/>
    <n v="16337928777944.1"/>
  </r>
  <r>
    <x v="2976"/>
    <n v="11548068122481.4"/>
    <n v="4798987528898.8301"/>
    <n v="16347055651380.301"/>
  </r>
  <r>
    <x v="2977"/>
    <n v="11546976256305.1"/>
    <n v="4791116687411.5"/>
    <n v="16338092943716.6"/>
  </r>
  <r>
    <x v="2978"/>
    <n v="11553200614797.9"/>
    <n v="4816348184806.9805"/>
    <n v="16369548799604.9"/>
  </r>
  <r>
    <x v="2979"/>
    <n v="11493262670990.199"/>
    <n v="4829820778614.7598"/>
    <n v="16323083449604.9"/>
  </r>
  <r>
    <x v="2980"/>
    <n v="11476984527323"/>
    <n v="4829728611145.8096"/>
    <n v="16306713138468.801"/>
  </r>
  <r>
    <x v="2981"/>
    <n v="11476501231339.5"/>
    <n v="4841180535101.8896"/>
    <n v="16317681766441.4"/>
  </r>
  <r>
    <x v="2982"/>
    <n v="11474648831627.199"/>
    <n v="4835089224735.1602"/>
    <n v="16309738056362.4"/>
  </r>
  <r>
    <x v="2983"/>
    <n v="11474590079642.4"/>
    <n v="4832898863921.7402"/>
    <n v="16307488943564.199"/>
  </r>
  <r>
    <x v="2984"/>
    <n v="11453560734889.301"/>
    <n v="4829601160290.54"/>
    <n v="16283161895179.801"/>
  </r>
  <r>
    <x v="2985"/>
    <n v="11452926620014.801"/>
    <n v="4839762861335.04"/>
    <n v="16292689481349.801"/>
  </r>
  <r>
    <x v="2986"/>
    <n v="11451717055433.801"/>
    <n v="4834393373365.2695"/>
    <n v="16286110428799"/>
  </r>
  <r>
    <x v="2987"/>
    <n v="11451587527712.4"/>
    <n v="4829742388887.1602"/>
    <n v="16281329916599.6"/>
  </r>
  <r>
    <x v="2988"/>
    <n v="11451166778937.4"/>
    <n v="4827765599583.5"/>
    <n v="16278932378520.9"/>
  </r>
  <r>
    <x v="2989"/>
    <n v="11423370010678.301"/>
    <n v="4821014083153.54"/>
    <n v="16244384093831.9"/>
  </r>
  <r>
    <x v="2990"/>
    <n v="11422499324967"/>
    <n v="4825793716036.4502"/>
    <n v="16248293041003.5"/>
  </r>
  <r>
    <x v="2991"/>
    <n v="11421887080543.6"/>
    <n v="4822821626923.5898"/>
    <n v="16244708707467.199"/>
  </r>
  <r>
    <x v="2992"/>
    <n v="11421836402771"/>
    <n v="4823482417798.3301"/>
    <n v="16245318820569.301"/>
  </r>
  <r>
    <x v="2993"/>
    <n v="11394949129703.301"/>
    <n v="4819032999503.96"/>
    <n v="16213982129207.301"/>
  </r>
  <r>
    <x v="2994"/>
    <n v="11394722312399.4"/>
    <n v="4819636511345.8096"/>
    <n v="16214358823745.301"/>
  </r>
  <r>
    <x v="2995"/>
    <n v="11394522603668.801"/>
    <n v="4815436642865.2598"/>
    <n v="16209959246534.1"/>
  </r>
  <r>
    <x v="2996"/>
    <n v="11394117713059.5"/>
    <n v="4812011315649.7305"/>
    <n v="16206129028709.199"/>
  </r>
  <r>
    <x v="2997"/>
    <n v="11394220774305.9"/>
    <n v="4827464607532.3398"/>
    <n v="16221685381838.199"/>
  </r>
  <r>
    <x v="2998"/>
    <n v="11411598060978.5"/>
    <n v="4849872449742.2002"/>
    <n v="16261470510720.699"/>
  </r>
  <r>
    <x v="2999"/>
    <n v="11355484849726"/>
    <n v="4848576821378.8096"/>
    <n v="16204061671104.801"/>
  </r>
  <r>
    <x v="3000"/>
    <n v="11354115044449.9"/>
    <n v="4844878509622.4502"/>
    <n v="16198993554072.301"/>
  </r>
  <r>
    <x v="3001"/>
    <n v="11353950855146.301"/>
    <n v="4843864859164.3496"/>
    <n v="16197815714310.699"/>
  </r>
  <r>
    <x v="3002"/>
    <n v="11353545059641.6"/>
    <n v="4843537494398.3604"/>
    <n v="16197082554040"/>
  </r>
  <r>
    <x v="3003"/>
    <n v="11349517894900.9"/>
    <n v="4845273931773.9102"/>
    <n v="16194791826674.801"/>
  </r>
  <r>
    <x v="3004"/>
    <n v="11348945054421.699"/>
    <n v="4854900391213.9502"/>
    <n v="16203845445635.699"/>
  </r>
  <r>
    <x v="3005"/>
    <n v="11347954615678.301"/>
    <n v="4850723356096.1201"/>
    <n v="16198677971774.4"/>
  </r>
  <r>
    <x v="3006"/>
    <n v="11347370869386.1"/>
    <n v="4848681518777.0898"/>
    <n v="16196052388163.199"/>
  </r>
  <r>
    <x v="3007"/>
    <n v="11347330577919.5"/>
    <n v="4850843874295.6602"/>
    <n v="16198174452215.199"/>
  </r>
  <r>
    <x v="3008"/>
    <n v="11344691191818.199"/>
    <n v="4848408997237.0195"/>
    <n v="16193100189055.199"/>
  </r>
  <r>
    <x v="3009"/>
    <n v="11344378050606.9"/>
    <n v="4855196789064.3799"/>
    <n v="16199574839671.301"/>
  </r>
  <r>
    <x v="3010"/>
    <n v="11343774321918.1"/>
    <n v="4847204946848.4805"/>
    <n v="16190979268766.6"/>
  </r>
  <r>
    <x v="3011"/>
    <n v="11317167763621.301"/>
    <n v="4840375198761.7305"/>
    <n v="16157542962383.1"/>
  </r>
  <r>
    <x v="3012"/>
    <n v="11317140908153.5"/>
    <n v="4841129958793.6904"/>
    <n v="16158270866947.199"/>
  </r>
  <r>
    <x v="3013"/>
    <n v="11315585789064"/>
    <n v="4842167630147.1797"/>
    <n v="16157753419211.1"/>
  </r>
  <r>
    <x v="3014"/>
    <n v="11314761053281.801"/>
    <n v="4853171242637.7002"/>
    <n v="16167932295919.5"/>
  </r>
  <r>
    <x v="3015"/>
    <n v="11314089595433.6"/>
    <n v="4847777075908.4102"/>
    <n v="16161866671342"/>
  </r>
  <r>
    <x v="3016"/>
    <n v="11314031454864.6"/>
    <n v="4847848402292.0596"/>
    <n v="16161879857156.6"/>
  </r>
  <r>
    <x v="3017"/>
    <n v="11311359644683.301"/>
    <n v="4841958628331.6797"/>
    <n v="16153318273015"/>
  </r>
  <r>
    <x v="3018"/>
    <n v="11311627814953.9"/>
    <n v="4859409528454.6504"/>
    <n v="16171037343408.5"/>
  </r>
  <r>
    <x v="3019"/>
    <n v="11310911679511.801"/>
    <n v="4848575333788.5195"/>
    <n v="16159487013300.301"/>
  </r>
  <r>
    <x v="3020"/>
    <n v="11269585800039.301"/>
    <n v="4796655607346.5703"/>
    <n v="16066241407385.801"/>
  </r>
  <r>
    <x v="3021"/>
    <n v="11255558023360.199"/>
    <n v="4759573001202.25"/>
    <n v="16015131024562.5"/>
  </r>
  <r>
    <x v="3022"/>
    <n v="11253922532438.6"/>
    <n v="4761914765193.6797"/>
    <n v="16015837297632.301"/>
  </r>
  <r>
    <x v="3023"/>
    <n v="11253309970641.301"/>
    <n v="4769432679783.0195"/>
    <n v="16022742650424.301"/>
  </r>
  <r>
    <x v="3024"/>
    <n v="11253065682266.301"/>
    <n v="4764775380250.7402"/>
    <n v="16017841062517"/>
  </r>
  <r>
    <x v="3025"/>
    <n v="11253321189602.6"/>
    <n v="4762780759767.4004"/>
    <n v="16016101949370"/>
  </r>
  <r>
    <x v="3026"/>
    <n v="11253544111262.301"/>
    <n v="4760879912509.2998"/>
    <n v="16014424023771.6"/>
  </r>
  <r>
    <x v="3027"/>
    <n v="11253971990768.9"/>
    <n v="4758999770525.6104"/>
    <n v="16012971761294.5"/>
  </r>
  <r>
    <x v="3028"/>
    <n v="11253532918838.699"/>
    <n v="4767442276076.0996"/>
    <n v="16020975194914.801"/>
  </r>
  <r>
    <x v="3029"/>
    <n v="11253166682472.699"/>
    <n v="4755771641408.2002"/>
    <n v="16008938323880.9"/>
  </r>
  <r>
    <x v="3030"/>
    <n v="11295869555933.699"/>
    <n v="4749913661899.9805"/>
    <n v="16045783217833.699"/>
  </r>
  <r>
    <x v="3031"/>
    <n v="11295909110775.4"/>
    <n v="4749769581955.1699"/>
    <n v="16045678692730.6"/>
  </r>
  <r>
    <x v="3032"/>
    <n v="11296492509576.6"/>
    <n v="4749844767696.6396"/>
    <n v="16046337277273.301"/>
  </r>
  <r>
    <x v="3033"/>
    <n v="11295621304307.6"/>
    <n v="4759332438911.5098"/>
    <n v="16054953743219.1"/>
  </r>
  <r>
    <x v="3034"/>
    <n v="11295528899812.1"/>
    <n v="4752489410400.8096"/>
    <n v="16048018310212.9"/>
  </r>
  <r>
    <x v="3035"/>
    <n v="11295522809686.6"/>
    <n v="4751157477149.7402"/>
    <n v="16046680286836.301"/>
  </r>
  <r>
    <x v="3036"/>
    <n v="11295623345228.6"/>
    <n v="4749892066188.1396"/>
    <n v="16045515411416.801"/>
  </r>
  <r>
    <x v="3037"/>
    <n v="11270527020333.4"/>
    <n v="4750157423801.1504"/>
    <n v="16020684444134.5"/>
  </r>
  <r>
    <x v="3038"/>
    <n v="11269761164215.9"/>
    <n v="4738299136863.25"/>
    <n v="16008060301079.1"/>
  </r>
  <r>
    <x v="3039"/>
    <n v="11272625663662.5"/>
    <n v="4743144124553.2305"/>
    <n v="16015769788215.801"/>
  </r>
  <r>
    <x v="3040"/>
    <n v="11213991682162.5"/>
    <n v="4776549410229.3398"/>
    <n v="15990541092391.9"/>
  </r>
  <r>
    <x v="3041"/>
    <n v="11199295723839.4"/>
    <n v="4778889047319.8301"/>
    <n v="15978184771159.199"/>
  </r>
  <r>
    <x v="3042"/>
    <n v="11198791218734"/>
    <n v="4780127371177.6797"/>
    <n v="15978918589911.699"/>
  </r>
  <r>
    <x v="3043"/>
    <n v="11197621562031.9"/>
    <n v="4777600638525.3496"/>
    <n v="15975222200557.199"/>
  </r>
  <r>
    <x v="3044"/>
    <n v="11198007315885.9"/>
    <n v="4776802391643.1797"/>
    <n v="15974809707529.1"/>
  </r>
  <r>
    <x v="3045"/>
    <n v="11197966497649.1"/>
    <n v="4778552531494.9902"/>
    <n v="15976519029144.1"/>
  </r>
  <r>
    <x v="3046"/>
    <n v="11177326036578.9"/>
    <n v="4783142485532.25"/>
    <n v="15960468522111.199"/>
  </r>
  <r>
    <x v="3047"/>
    <n v="11176851754468.801"/>
    <n v="4793283183136.1201"/>
    <n v="15970134937605"/>
  </r>
  <r>
    <x v="3048"/>
    <n v="11176502309547"/>
    <n v="4788264992659.6201"/>
    <n v="15964767302206.6"/>
  </r>
  <r>
    <x v="3049"/>
    <n v="11175374895979.9"/>
    <n v="4786679954417.9902"/>
    <n v="15962054850397.9"/>
  </r>
  <r>
    <x v="3050"/>
    <n v="11175825918961.699"/>
    <n v="4782133736225.4404"/>
    <n v="15957959655187.199"/>
  </r>
  <r>
    <x v="3051"/>
    <n v="11165408618916.9"/>
    <n v="4779461066977.9805"/>
    <n v="15944869685894.9"/>
  </r>
  <r>
    <x v="3052"/>
    <n v="11132186945483.1"/>
    <n v="4787301064959.6699"/>
    <n v="15919488010442.699"/>
  </r>
  <r>
    <x v="3053"/>
    <n v="11131954707899.801"/>
    <n v="4783592682240.0596"/>
    <n v="15915547390139.9"/>
  </r>
  <r>
    <x v="3054"/>
    <n v="11132489250370.199"/>
    <n v="4782484148992.25"/>
    <n v="15914973399362.5"/>
  </r>
  <r>
    <x v="3055"/>
    <n v="11132675901932"/>
    <n v="4783138555987.4404"/>
    <n v="15915814457919.4"/>
  </r>
  <r>
    <x v="3056"/>
    <n v="11122338169886.6"/>
    <n v="4781603222549.6504"/>
    <n v="15903941392436.301"/>
  </r>
  <r>
    <x v="3057"/>
    <n v="11120600690794.301"/>
    <n v="4791461552430.3896"/>
    <n v="15912062243224.699"/>
  </r>
  <r>
    <x v="3058"/>
    <n v="11121617834221"/>
    <n v="4787081691707.4004"/>
    <n v="15908699525928.4"/>
  </r>
  <r>
    <x v="3059"/>
    <n v="11121816561855.301"/>
    <n v="4782812086240.7803"/>
    <n v="15904628648096.1"/>
  </r>
  <r>
    <x v="3060"/>
    <n v="11121967405758.699"/>
    <n v="4798623633333.0996"/>
    <n v="15920591039091.801"/>
  </r>
  <r>
    <x v="3061"/>
    <n v="11115442428314.1"/>
    <n v="4791696231966.8301"/>
    <n v="15907138660280.9"/>
  </r>
  <r>
    <x v="3062"/>
    <n v="11122281549948.199"/>
    <n v="4810953087545.3301"/>
    <n v="15933234637493.5"/>
  </r>
  <r>
    <x v="3063"/>
    <n v="11063292493497.6"/>
    <n v="4810474885352.4805"/>
    <n v="15873767378850.1"/>
  </r>
  <r>
    <x v="3064"/>
    <n v="11065716086357.699"/>
    <n v="4812658409040.7197"/>
    <n v="15878374495398.4"/>
  </r>
  <r>
    <x v="3065"/>
    <n v="11065908268504.301"/>
    <n v="4813647975548.6396"/>
    <n v="15879556244052.9"/>
  </r>
  <r>
    <x v="3066"/>
    <n v="11067062751057.699"/>
    <n v="4807796571710.6299"/>
    <n v="15874859322768.4"/>
  </r>
  <r>
    <x v="3067"/>
    <n v="11065979692064"/>
    <n v="4816511430001.6104"/>
    <n v="15882491122065.6"/>
  </r>
  <r>
    <x v="3068"/>
    <n v="11065934893561.9"/>
    <n v="4811299185424.0098"/>
    <n v="15877234078986"/>
  </r>
  <r>
    <x v="3069"/>
    <n v="11065736754477.199"/>
    <n v="4809139655049.2002"/>
    <n v="15874876409526.4"/>
  </r>
  <r>
    <x v="3070"/>
    <n v="11065796026724.699"/>
    <n v="4808569430535.6504"/>
    <n v="15874365457260.4"/>
  </r>
  <r>
    <x v="3071"/>
    <n v="11066988899700.6"/>
    <n v="4807057816176.8799"/>
    <n v="15874046715877.5"/>
  </r>
  <r>
    <x v="3072"/>
    <n v="11066615562739.4"/>
    <n v="4817540366892.6299"/>
    <n v="15884155929632"/>
  </r>
  <r>
    <x v="3073"/>
    <n v="11066237719888.301"/>
    <n v="4809496953627.71"/>
    <n v="15875734673516"/>
  </r>
  <r>
    <x v="3074"/>
    <n v="11066640739934.5"/>
    <n v="4804525972336.2598"/>
    <n v="15871166712270.801"/>
  </r>
  <r>
    <x v="3075"/>
    <n v="11066746703446.6"/>
    <n v="4804765478265.5703"/>
    <n v="15871512181712.199"/>
  </r>
  <r>
    <x v="3076"/>
    <n v="11073524054554.9"/>
    <n v="4802933590577.6904"/>
    <n v="15876457645132.6"/>
  </r>
  <r>
    <x v="3077"/>
    <n v="11072592982308.6"/>
    <n v="4813261773042.8203"/>
    <n v="15885854755351.4"/>
  </r>
  <r>
    <x v="3078"/>
    <n v="11071876450979.4"/>
    <n v="4807389862093.7803"/>
    <n v="15879266313073.199"/>
  </r>
  <r>
    <x v="3079"/>
    <n v="11072437860842.301"/>
    <n v="4807090748132.7803"/>
    <n v="15879528608975.1"/>
  </r>
  <r>
    <x v="3080"/>
    <n v="11072381954476.801"/>
    <n v="4804270358074.4502"/>
    <n v="15876652312551.199"/>
  </r>
  <r>
    <x v="3081"/>
    <n v="11076313978755.1"/>
    <n v="4804672485570.1699"/>
    <n v="15880986464325.199"/>
  </r>
  <r>
    <x v="3082"/>
    <n v="11076020074625.5"/>
    <n v="4812721784195.1602"/>
    <n v="15888741858820.6"/>
  </r>
  <r>
    <x v="3083"/>
    <n v="11044184844611.6"/>
    <n v="4812182369712.7803"/>
    <n v="15856367214324.4"/>
  </r>
  <r>
    <x v="3084"/>
    <n v="11036289442346.1"/>
    <n v="4744710478174"/>
    <n v="15780999920520.1"/>
  </r>
  <r>
    <x v="3085"/>
    <n v="11034318733444.301"/>
    <n v="4744631810028.3496"/>
    <n v="15778950543472.6"/>
  </r>
  <r>
    <x v="3086"/>
    <n v="11034027517141.199"/>
    <n v="4755076516462.5"/>
    <n v="15789104033603.699"/>
  </r>
  <r>
    <x v="3087"/>
    <n v="11033363467103.199"/>
    <n v="4749206676994.7598"/>
    <n v="15782570144097.9"/>
  </r>
  <r>
    <x v="3088"/>
    <n v="11033193124032.9"/>
    <n v="4745245475535.3203"/>
    <n v="15778438599568.199"/>
  </r>
  <r>
    <x v="3089"/>
    <n v="11032512442636.9"/>
    <n v="4747130919847.7305"/>
    <n v="15779643362484.6"/>
  </r>
  <r>
    <x v="3090"/>
    <n v="11033476255793.301"/>
    <n v="4744478331388.6396"/>
    <n v="15777954587181.9"/>
  </r>
  <r>
    <x v="3091"/>
    <n v="11032615107666.4"/>
    <n v="4752061511444.1904"/>
    <n v="15784676619110.6"/>
  </r>
  <r>
    <x v="3092"/>
    <n v="11032176950396.6"/>
    <n v="4743962290613.7197"/>
    <n v="15776139241010.301"/>
  </r>
  <r>
    <x v="3093"/>
    <n v="11031842483539.4"/>
    <n v="4740334867907.6504"/>
    <n v="15772177351447.1"/>
  </r>
  <r>
    <x v="3094"/>
    <n v="10999463838302.9"/>
    <n v="4737507256169.2002"/>
    <n v="15736971094472.1"/>
  </r>
  <r>
    <x v="3095"/>
    <n v="11000730870069.9"/>
    <n v="4734451553701.8096"/>
    <n v="15735182423771.699"/>
  </r>
  <r>
    <x v="3096"/>
    <n v="11000145858591.5"/>
    <n v="4744214841473.3301"/>
    <n v="15744360700064.801"/>
  </r>
  <r>
    <x v="3097"/>
    <n v="10999435913618.6"/>
    <n v="4738474273896.2598"/>
    <n v="15737910187514.801"/>
  </r>
  <r>
    <x v="3098"/>
    <n v="10999228502957.5"/>
    <n v="4736135170288.2695"/>
    <n v="15735363673245.801"/>
  </r>
  <r>
    <x v="3099"/>
    <n v="10999256703473.699"/>
    <n v="4734112728667.1104"/>
    <n v="15733369432140.801"/>
  </r>
  <r>
    <x v="3100"/>
    <n v="11001065979467.199"/>
    <n v="4733530598991.3604"/>
    <n v="15734596578458.5"/>
  </r>
  <r>
    <x v="3101"/>
    <n v="11000515237603.801"/>
    <n v="4732894045596.3701"/>
    <n v="15733409283200.1"/>
  </r>
  <r>
    <x v="3102"/>
    <n v="10999932869500"/>
    <n v="4728179533359.8398"/>
    <n v="15728112402859.9"/>
  </r>
  <r>
    <x v="3103"/>
    <n v="10999593160297.4"/>
    <n v="4725314204697.5898"/>
    <n v="15724907364995"/>
  </r>
  <r>
    <x v="3104"/>
    <n v="11006251094374.199"/>
    <n v="4764433990989.8799"/>
    <n v="15770685085364.1"/>
  </r>
  <r>
    <x v="3105"/>
    <n v="10954585521570.6"/>
    <n v="4762039778880.0801"/>
    <n v="15716625300450.6"/>
  </r>
  <r>
    <x v="3106"/>
    <n v="10952470917520.5"/>
    <n v="4761184685432.6396"/>
    <n v="15713655602953.199"/>
  </r>
  <r>
    <x v="3107"/>
    <n v="10951528241764.199"/>
    <n v="4760072704441.7002"/>
    <n v="15711600946205.9"/>
  </r>
  <r>
    <x v="3108"/>
    <n v="10950490306884.6"/>
    <n v="4761956061359.0498"/>
    <n v="15712446368243.6"/>
  </r>
  <r>
    <x v="3109"/>
    <n v="10951299857320.301"/>
    <n v="4762997758335.2598"/>
    <n v="15714297615655.6"/>
  </r>
  <r>
    <x v="3110"/>
    <n v="10950290226363.301"/>
    <n v="4770928381083.7002"/>
    <n v="15721218607447"/>
  </r>
  <r>
    <x v="3111"/>
    <n v="10949502921153"/>
    <n v="4765958241336.1797"/>
    <n v="15715461162489.199"/>
  </r>
  <r>
    <x v="3112"/>
    <n v="10948855483645.5"/>
    <n v="4763351173565.46"/>
    <n v="15712206657211"/>
  </r>
  <r>
    <x v="3113"/>
    <n v="10948486191634.1"/>
    <n v="4764336944091.6904"/>
    <n v="15712823135725.801"/>
  </r>
  <r>
    <x v="3114"/>
    <n v="10950509043850.5"/>
    <n v="4758244627917.0498"/>
    <n v="15708753671767.6"/>
  </r>
  <r>
    <x v="3115"/>
    <n v="10949749784031.699"/>
    <n v="4766365828773.3203"/>
    <n v="15716115612805"/>
  </r>
  <r>
    <x v="3116"/>
    <n v="10915800604714.1"/>
    <n v="4761195669146.7002"/>
    <n v="15676996273860.801"/>
  </r>
  <r>
    <x v="3117"/>
    <n v="10915075816618.9"/>
    <n v="4759106950855.3896"/>
    <n v="15674182767474.301"/>
  </r>
  <r>
    <x v="3118"/>
    <n v="10915030363661.6"/>
    <n v="4759658813596.9004"/>
    <n v="15674689177258.5"/>
  </r>
  <r>
    <x v="3119"/>
    <n v="10916058482863.801"/>
    <n v="4757989250627.1396"/>
    <n v="15674047733490.9"/>
  </r>
  <r>
    <x v="3120"/>
    <n v="10915510337547"/>
    <n v="4770216648169.4102"/>
    <n v="15685726985716.4"/>
  </r>
  <r>
    <x v="3121"/>
    <n v="10913955899019.9"/>
    <n v="4761835464384.1797"/>
    <n v="15675791363404.1"/>
  </r>
  <r>
    <x v="3122"/>
    <n v="10913690789940.801"/>
    <n v="4758225566670.4902"/>
    <n v="15671916356611.301"/>
  </r>
  <r>
    <x v="3123"/>
    <n v="10913530062318.1"/>
    <n v="4757672418324.7998"/>
    <n v="15671202480642.9"/>
  </r>
  <r>
    <x v="3124"/>
    <n v="10910384630060.6"/>
    <n v="4770111266079.9004"/>
    <n v="15680495896140.5"/>
  </r>
  <r>
    <x v="3125"/>
    <n v="10910025382723.6"/>
    <n v="4763204355656.3203"/>
    <n v="15673229738379.9"/>
  </r>
  <r>
    <x v="3126"/>
    <n v="10916070898102.6"/>
    <n v="4776297169202.5498"/>
    <n v="15692368067305.199"/>
  </r>
  <r>
    <x v="3127"/>
    <n v="10859635596261.4"/>
    <n v="4764061611155.9805"/>
    <n v="15623697207417.301"/>
  </r>
  <r>
    <x v="3128"/>
    <n v="10859267672675.6"/>
    <n v="4765079937801.1797"/>
    <n v="15624347610476.801"/>
  </r>
  <r>
    <x v="3129"/>
    <n v="10860722926433.699"/>
    <n v="4762562602020.6699"/>
    <n v="15623285528454.4"/>
  </r>
  <r>
    <x v="3130"/>
    <n v="10859176801419.801"/>
    <n v="4769089697288.1797"/>
    <n v="15628266498708"/>
  </r>
  <r>
    <x v="3131"/>
    <n v="10858204873838.199"/>
    <n v="4761969175722.0098"/>
    <n v="15620174049560.199"/>
  </r>
  <r>
    <x v="3132"/>
    <n v="10858146916544.6"/>
    <n v="4759211613825.3096"/>
    <n v="15617358530369.9"/>
  </r>
  <r>
    <x v="3133"/>
    <n v="10857988065192.9"/>
    <n v="4757602909829.4102"/>
    <n v="15615590975022.301"/>
  </r>
  <r>
    <x v="3134"/>
    <n v="10905376996162"/>
    <n v="4755359667725.9297"/>
    <n v="15660736663887.9"/>
  </r>
  <r>
    <x v="3135"/>
    <n v="10903987805036.199"/>
    <n v="4757586427562.6104"/>
    <n v="15661574232598.801"/>
  </r>
  <r>
    <x v="3136"/>
    <n v="10903326597003.301"/>
    <n v="4751311928394.2803"/>
    <n v="15654638525397.6"/>
  </r>
  <r>
    <x v="3137"/>
    <n v="10880890738953.6"/>
    <n v="4734835298368.9805"/>
    <n v="15615726037322.6"/>
  </r>
  <r>
    <x v="3138"/>
    <n v="10880527647709.199"/>
    <n v="4734467120134.1104"/>
    <n v="15614994767843.301"/>
  </r>
  <r>
    <x v="3139"/>
    <n v="10886106101181.9"/>
    <n v="4731981942323.6602"/>
    <n v="15618088043505.6"/>
  </r>
  <r>
    <x v="3140"/>
    <n v="10885339078286"/>
    <n v="4741493518408.9502"/>
    <n v="15626832596694.9"/>
  </r>
  <r>
    <x v="3141"/>
    <n v="10884773109942.4"/>
    <n v="4736672624190.3799"/>
    <n v="15621445734132.801"/>
  </r>
  <r>
    <x v="3142"/>
    <n v="10884645947631.199"/>
    <n v="4733994331951.6396"/>
    <n v="15618640279582.9"/>
  </r>
  <r>
    <x v="3143"/>
    <n v="10884566084027.5"/>
    <n v="4735174086380.79"/>
    <n v="15619740170408.301"/>
  </r>
  <r>
    <x v="3144"/>
    <n v="10886893993272.9"/>
    <n v="4730828550805.9902"/>
    <n v="15617722544078.9"/>
  </r>
  <r>
    <x v="3145"/>
    <n v="10885892840514.6"/>
    <n v="4730953734424.54"/>
    <n v="15616846574939.199"/>
  </r>
  <r>
    <x v="3146"/>
    <n v="10883217233063.801"/>
    <n v="4737108765340.0898"/>
    <n v="15620325998403.9"/>
  </r>
  <r>
    <x v="3147"/>
    <n v="10846824546943.1"/>
    <n v="4735254134245.54"/>
    <n v="15582078681188.6"/>
  </r>
  <r>
    <x v="3148"/>
    <n v="10833979740152"/>
    <n v="4745873206305.6396"/>
    <n v="15579852946457.6"/>
  </r>
  <r>
    <x v="3149"/>
    <n v="10832837712665.4"/>
    <n v="4747374090874.0303"/>
    <n v="15580211803539.4"/>
  </r>
  <r>
    <x v="3150"/>
    <n v="10831917653124.4"/>
    <n v="4757489762037.2305"/>
    <n v="15589407415161.699"/>
  </r>
  <r>
    <x v="3151"/>
    <n v="10831320189378.9"/>
    <n v="4754754380661.8896"/>
    <n v="15586074570040.699"/>
  </r>
  <r>
    <x v="3152"/>
    <n v="10831324748289.1"/>
    <n v="4754251292044.54"/>
    <n v="15585576040333.699"/>
  </r>
  <r>
    <x v="3153"/>
    <n v="10831253572880.5"/>
    <n v="4753652321246.6904"/>
    <n v="15584905894127.199"/>
  </r>
  <r>
    <x v="3154"/>
    <n v="10822368538138.9"/>
    <n v="4752060026059.3496"/>
    <n v="15574428564198.301"/>
  </r>
  <r>
    <x v="3155"/>
    <n v="10821663264464"/>
    <n v="4761720581685.2998"/>
    <n v="15583383846149.301"/>
  </r>
  <r>
    <x v="3156"/>
    <n v="10820995644405.1"/>
    <n v="4753242723699.7803"/>
    <n v="15574238368104.801"/>
  </r>
  <r>
    <x v="3157"/>
    <n v="10820230118370.301"/>
    <n v="4746340711375.5596"/>
    <n v="15566570829745.9"/>
  </r>
  <r>
    <x v="3158"/>
    <n v="10820114556380.301"/>
    <n v="4744695335387.6699"/>
    <n v="15564809891767.9"/>
  </r>
  <r>
    <x v="3159"/>
    <n v="10774728192008.9"/>
    <n v="4741721753574.8301"/>
    <n v="15516449945583.699"/>
  </r>
  <r>
    <x v="3160"/>
    <n v="10773922169212.301"/>
    <n v="4750255680277.2598"/>
    <n v="15524177849489.6"/>
  </r>
  <r>
    <x v="3161"/>
    <n v="10773694877424.199"/>
    <n v="4745445998506.5898"/>
    <n v="15519140875930.801"/>
  </r>
  <r>
    <x v="3162"/>
    <n v="10773406301523"/>
    <n v="4743645422625.8096"/>
    <n v="15517051724148.9"/>
  </r>
  <r>
    <x v="3163"/>
    <n v="10773363801666.699"/>
    <n v="4744430840644.4697"/>
    <n v="15517794642311.199"/>
  </r>
  <r>
    <x v="3164"/>
    <n v="10757197476823.1"/>
    <n v="4741109215804.8203"/>
    <n v="15498306692627.9"/>
  </r>
  <r>
    <x v="3165"/>
    <n v="10756417042057.9"/>
    <n v="4742606587624.54"/>
    <n v="15499023629682.4"/>
  </r>
  <r>
    <x v="3166"/>
    <n v="10755894456550.199"/>
    <n v="4736088795646.2305"/>
    <n v="15491983252196.4"/>
  </r>
  <r>
    <x v="3167"/>
    <n v="10756483483823.9"/>
    <n v="4733390167773.5195"/>
    <n v="15489873651597.4"/>
  </r>
  <r>
    <x v="3168"/>
    <n v="10755610818537.1"/>
    <n v="4745403897606.5303"/>
    <n v="15501014716143.699"/>
  </r>
  <r>
    <x v="3169"/>
    <n v="10722996298868.199"/>
    <n v="4765894997379.7998"/>
    <n v="15488891296248"/>
  </r>
  <r>
    <x v="3170"/>
    <n v="10675494440597.699"/>
    <n v="4766626543066.1602"/>
    <n v="15442120983663.801"/>
  </r>
  <r>
    <x v="3171"/>
    <n v="10674959196269"/>
    <n v="4763558866421.3604"/>
    <n v="15438518062690.301"/>
  </r>
  <r>
    <x v="3172"/>
    <n v="10675327157594.4"/>
    <n v="4762660691866.4404"/>
    <n v="15437987849460.9"/>
  </r>
  <r>
    <x v="3173"/>
    <n v="10675481199498.801"/>
    <n v="4760213356534.4697"/>
    <n v="15435694556033.199"/>
  </r>
  <r>
    <x v="3174"/>
    <n v="10656161387513.9"/>
    <n v="4760162256532.79"/>
    <n v="15416323644046.699"/>
  </r>
  <r>
    <x v="3175"/>
    <n v="10656186702155.5"/>
    <n v="4763613520169.6104"/>
    <n v="15419800222325.1"/>
  </r>
  <r>
    <x v="3176"/>
    <n v="10655355371776.699"/>
    <n v="4761238608236.2998"/>
    <n v="15416593980013"/>
  </r>
  <r>
    <x v="3177"/>
    <n v="10655376243337.801"/>
    <n v="4757654741504.25"/>
    <n v="15413030984842.1"/>
  </r>
  <r>
    <x v="3178"/>
    <n v="10636670644323.1"/>
    <n v="4755064982687.0596"/>
    <n v="15391735627010.1"/>
  </r>
  <r>
    <x v="3179"/>
    <n v="10596773910422"/>
    <n v="4762610253497.4297"/>
    <n v="15359384163919.5"/>
  </r>
  <r>
    <x v="3180"/>
    <n v="10596768009341.4"/>
    <n v="4758430326052.1699"/>
    <n v="15355198335393.6"/>
  </r>
  <r>
    <x v="3181"/>
    <n v="10596675638209"/>
    <n v="4757433068699.5098"/>
    <n v="15354108706908.5"/>
  </r>
  <r>
    <x v="3182"/>
    <n v="10596905857448.199"/>
    <n v="4758933063573.8799"/>
    <n v="15355838921022.1"/>
  </r>
  <r>
    <x v="3183"/>
    <n v="10577836905016.199"/>
    <n v="4757829310364.8398"/>
    <n v="15335666215381"/>
  </r>
  <r>
    <x v="3184"/>
    <n v="10577647703529.6"/>
    <n v="4765857163256.0498"/>
    <n v="15343504866785.6"/>
  </r>
  <r>
    <x v="3185"/>
    <n v="10577280116477.199"/>
    <n v="4760601541440.9102"/>
    <n v="15337881657918.1"/>
  </r>
  <r>
    <x v="3186"/>
    <n v="10577697734689.6"/>
    <n v="4757410548648.9697"/>
    <n v="15335108283338.5"/>
  </r>
  <r>
    <x v="3187"/>
    <n v="10577905838990.4"/>
    <n v="4773500455650.0303"/>
    <n v="15351406294640.4"/>
  </r>
  <r>
    <x v="3188"/>
    <n v="10567695900899.9"/>
    <n v="4763082218950.6699"/>
    <n v="15330778119850.6"/>
  </r>
  <r>
    <x v="3189"/>
    <n v="10572374387699"/>
    <n v="4783766105917"/>
    <n v="15356140493616"/>
  </r>
  <r>
    <x v="3190"/>
    <n v="10515737118509.6"/>
    <n v="4779315460208.4102"/>
    <n v="15295052578718"/>
  </r>
  <r>
    <x v="3191"/>
    <n v="10478934933314.199"/>
    <n v="4757287974166.4004"/>
    <n v="15236222907480.6"/>
  </r>
  <r>
    <x v="3192"/>
    <n v="10479009838168.301"/>
    <n v="4757221950271.8496"/>
    <n v="15236231788440.199"/>
  </r>
  <r>
    <x v="3193"/>
    <n v="10483288572827.1"/>
    <n v="4752939021592.2002"/>
    <n v="15236227594419.301"/>
  </r>
  <r>
    <x v="3194"/>
    <n v="10474499550118.699"/>
    <n v="4761736902261.7598"/>
    <n v="15236236452380.4"/>
  </r>
  <r>
    <x v="3195"/>
    <n v="10480362319987.5"/>
    <n v="4755882989882.1504"/>
    <n v="15236245309869.6"/>
  </r>
  <r>
    <x v="3196"/>
    <n v="10482317023993.199"/>
    <n v="4753954855799.5498"/>
    <n v="15236271879792.699"/>
  </r>
  <r>
    <x v="3197"/>
    <n v="10484316260480.301"/>
    <n v="4751964475207.46"/>
    <n v="15236280735687.699"/>
  </r>
  <r>
    <x v="3198"/>
    <n v="10486879731480.6"/>
    <n v="4749399490377.71"/>
    <n v="15236279221858.301"/>
  </r>
  <r>
    <x v="3199"/>
    <n v="10489003852225.699"/>
    <n v="4747284209332.8896"/>
    <n v="15236288061558.6"/>
  </r>
  <r>
    <x v="3200"/>
    <n v="10479256097326.801"/>
    <n v="4757067299073.5703"/>
    <n v="15236323396400.4"/>
  </r>
  <r>
    <x v="3201"/>
    <n v="10479482014785.699"/>
    <n v="4756850219062.5801"/>
    <n v="15236332233848.301"/>
  </r>
  <r>
    <x v="3202"/>
    <n v="10479760763533.801"/>
    <n v="4756546312097.71"/>
    <n v="15236307075631.5"/>
  </r>
  <r>
    <x v="3203"/>
    <n v="10479782125048.1"/>
    <n v="4756715073851.6201"/>
    <n v="15236497198899.699"/>
  </r>
  <r>
    <x v="3204"/>
    <n v="10479710007297.1"/>
    <n v="4756796132689.7598"/>
    <n v="15236506139986.801"/>
  </r>
  <r>
    <x v="3205"/>
    <n v="10479995098494.801"/>
    <n v="4756537862102.8496"/>
    <n v="15236532960597.699"/>
  </r>
  <r>
    <x v="3206"/>
    <n v="10480172546585"/>
    <n v="4756369353388.0898"/>
    <n v="15236541899973.1"/>
  </r>
  <r>
    <x v="3207"/>
    <n v="10481673696216.9"/>
    <n v="4754868551273.9502"/>
    <n v="15236542247490.801"/>
  </r>
  <r>
    <x v="3208"/>
    <n v="10481500229395"/>
    <n v="4744717259257.2402"/>
    <n v="15226217488652.301"/>
  </r>
  <r>
    <x v="3209"/>
    <n v="10447662851807.1"/>
    <n v="4775277193643.9404"/>
    <n v="15222940045451"/>
  </r>
  <r>
    <x v="3210"/>
    <n v="10435856848934.801"/>
    <n v="4690042127462.3203"/>
    <n v="15125898976397.1"/>
  </r>
  <r>
    <x v="3211"/>
    <n v="10438072316399.9"/>
    <n v="4687133457664.1797"/>
    <n v="15125205774064"/>
  </r>
  <r>
    <x v="3212"/>
    <n v="10437577254548.4"/>
    <n v="4693006077946.4404"/>
    <n v="15130583332494.9"/>
  </r>
  <r>
    <x v="3213"/>
    <n v="10438083548502.9"/>
    <n v="4690489711487.6504"/>
    <n v="15128573259990.5"/>
  </r>
  <r>
    <x v="3214"/>
    <n v="10438018324483.4"/>
    <n v="4685710103496.6699"/>
    <n v="15123728427980.1"/>
  </r>
  <r>
    <x v="3215"/>
    <n v="10438970821141.699"/>
    <n v="4684870218248.6104"/>
    <n v="15123841039390.301"/>
  </r>
  <r>
    <x v="3216"/>
    <n v="10438749210895.6"/>
    <n v="4693230053393.2002"/>
    <n v="15131979264288.801"/>
  </r>
  <r>
    <x v="3217"/>
    <n v="10438496162212.801"/>
    <n v="4665558505478.6504"/>
    <n v="15104054667691.4"/>
  </r>
  <r>
    <x v="3218"/>
    <n v="10438212605541.4"/>
    <n v="4661284854816.1699"/>
    <n v="15099497460357.5"/>
  </r>
  <r>
    <x v="3219"/>
    <n v="10438188563266.199"/>
    <n v="4659909923522.5303"/>
    <n v="15098098486788.801"/>
  </r>
  <r>
    <x v="3220"/>
    <n v="10393197416021.801"/>
    <n v="4658088781127.9199"/>
    <n v="15051286197149.699"/>
  </r>
  <r>
    <x v="3221"/>
    <n v="10393083805735.301"/>
    <n v="4667190276563.5498"/>
    <n v="15060274082298.801"/>
  </r>
  <r>
    <x v="3222"/>
    <n v="10392040126793.801"/>
    <n v="4661978150775.1904"/>
    <n v="15054018277569"/>
  </r>
  <r>
    <x v="3223"/>
    <n v="10392439099182.301"/>
    <n v="4660005324540.4404"/>
    <n v="15052444423722.801"/>
  </r>
  <r>
    <x v="3224"/>
    <n v="10392391725777.699"/>
    <n v="4658769264160.46"/>
    <n v="15051160989938.199"/>
  </r>
  <r>
    <x v="3225"/>
    <n v="10388925542612.9"/>
    <n v="4657472182792.25"/>
    <n v="15046397725405.1"/>
  </r>
  <r>
    <x v="3226"/>
    <n v="10388145024427"/>
    <n v="4683479770543.5703"/>
    <n v="15071624794970.6"/>
  </r>
  <r>
    <x v="3227"/>
    <n v="10388034907379"/>
    <n v="4680098996590.0898"/>
    <n v="15068133903969.1"/>
  </r>
  <r>
    <x v="3228"/>
    <n v="10387865370953.699"/>
    <n v="4685515330635.8203"/>
    <n v="15073380701589.5"/>
  </r>
  <r>
    <x v="3229"/>
    <n v="10388035936824.699"/>
    <n v="4700405850582.9102"/>
    <n v="15088441787407.6"/>
  </r>
  <r>
    <x v="3230"/>
    <n v="10389957793202"/>
    <n v="4720540767674.7197"/>
    <n v="15110498560876.699"/>
  </r>
  <r>
    <x v="3231"/>
    <n v="10335777593095.801"/>
    <n v="4718386028275.4805"/>
    <n v="15054163621371.199"/>
  </r>
  <r>
    <x v="3232"/>
    <n v="10334597846100.199"/>
    <n v="4717075749097.6504"/>
    <n v="15051673595197.9"/>
  </r>
  <r>
    <x v="3233"/>
    <n v="10334937010056.1"/>
    <n v="4713938923709.79"/>
    <n v="15048875933765.9"/>
  </r>
  <r>
    <x v="3234"/>
    <n v="10327032829692.9"/>
    <n v="4708848186276.2305"/>
    <n v="15035881015969.199"/>
  </r>
  <r>
    <x v="3235"/>
    <n v="10326530350389.4"/>
    <n v="4721461154539.9199"/>
    <n v="15047991504929.301"/>
  </r>
  <r>
    <x v="3236"/>
    <n v="10325469036788.1"/>
    <n v="4716819366230.2695"/>
    <n v="15042288403018.4"/>
  </r>
  <r>
    <x v="3237"/>
    <n v="10324967673736.301"/>
    <n v="4715240434459.0195"/>
    <n v="15040208108195.301"/>
  </r>
  <r>
    <x v="3238"/>
    <n v="10325335447717.6"/>
    <n v="4714014876871.6201"/>
    <n v="15039350324589.199"/>
  </r>
  <r>
    <x v="3239"/>
    <n v="10314851681498.6"/>
    <n v="4712142166380.4697"/>
    <n v="15026993847879.1"/>
  </r>
  <r>
    <x v="3240"/>
    <n v="10314468105168"/>
    <n v="4719139150752.2998"/>
    <n v="15033607255920.301"/>
  </r>
  <r>
    <x v="3241"/>
    <n v="10265476725043.1"/>
    <n v="4712408155791.2598"/>
    <n v="14977884880834.301"/>
  </r>
  <r>
    <x v="3242"/>
    <n v="10267801873620.801"/>
    <n v="4711808476121.8799"/>
    <n v="14979610349742.6"/>
  </r>
  <r>
    <x v="3243"/>
    <n v="10262257416334.6"/>
    <n v="4711045986236.3496"/>
    <n v="14973303402570.9"/>
  </r>
  <r>
    <x v="3244"/>
    <n v="10261087417873.699"/>
    <n v="4721356135505.6904"/>
    <n v="14982443553379.4"/>
  </r>
  <r>
    <x v="3245"/>
    <n v="10260689267841.9"/>
    <n v="4715819343531.9199"/>
    <n v="14976508611373.801"/>
  </r>
  <r>
    <x v="3246"/>
    <n v="10260247910781.5"/>
    <n v="4712417370039.3496"/>
    <n v="14972665280820.9"/>
  </r>
  <r>
    <x v="3247"/>
    <n v="10260659189975.9"/>
    <n v="4712569418429.0996"/>
    <n v="14973228608405"/>
  </r>
  <r>
    <x v="3248"/>
    <n v="10253508372381.801"/>
    <n v="4724454301982.0303"/>
    <n v="14977962674363.801"/>
  </r>
  <r>
    <x v="3249"/>
    <n v="10253008613589.301"/>
    <n v="4718822407588.9297"/>
    <n v="14971831021178.301"/>
  </r>
  <r>
    <x v="3250"/>
    <n v="10256015431383.4"/>
    <n v="4737693612757.3203"/>
    <n v="14993709044140.699"/>
  </r>
  <r>
    <x v="3251"/>
    <n v="10205922905154.5"/>
    <n v="4731935815905.5098"/>
    <n v="14937858721060"/>
  </r>
  <r>
    <x v="3252"/>
    <n v="10205557724099.199"/>
    <n v="4734017924489.21"/>
    <n v="14939575648588.5"/>
  </r>
  <r>
    <x v="3253"/>
    <n v="10203338428742.4"/>
    <n v="4733670316072.0098"/>
    <n v="14937008744814.4"/>
  </r>
  <r>
    <x v="3254"/>
    <n v="10202338144617.9"/>
    <n v="4741275154156.7305"/>
    <n v="14943613298774.699"/>
  </r>
  <r>
    <x v="3255"/>
    <n v="10202215760459.301"/>
    <n v="4738455946006.3604"/>
    <n v="14940671706465.699"/>
  </r>
  <r>
    <x v="3256"/>
    <n v="10201754496207.699"/>
    <n v="4737478051777.3604"/>
    <n v="14939232547985"/>
  </r>
  <r>
    <x v="3257"/>
    <n v="10201887849313.9"/>
    <n v="4738478061404.2002"/>
    <n v="14940365910718.1"/>
  </r>
  <r>
    <x v="3258"/>
    <n v="10195956444545.801"/>
    <n v="4735339742387.3398"/>
    <n v="14931296186933.199"/>
  </r>
  <r>
    <x v="3259"/>
    <n v="10198932063606.301"/>
    <n v="4743818625354.6201"/>
    <n v="14942750688961"/>
  </r>
  <r>
    <x v="3260"/>
    <n v="10198403129042.5"/>
    <n v="4738189198048.8701"/>
    <n v="14936592327091.301"/>
  </r>
  <r>
    <x v="3261"/>
    <n v="10142237591394.699"/>
    <n v="4731808076896.6504"/>
    <n v="14874045668291.301"/>
  </r>
  <r>
    <x v="3262"/>
    <n v="10141999977124.1"/>
    <n v="4731884360644.8301"/>
    <n v="14873884337768.9"/>
  </r>
  <r>
    <x v="3263"/>
    <n v="10138026553418.9"/>
    <n v="4730191743007.1201"/>
    <n v="14868218296426"/>
  </r>
  <r>
    <x v="3264"/>
    <n v="10127786307131.4"/>
    <n v="4735526100719.8701"/>
    <n v="14863312407851.301"/>
  </r>
  <r>
    <x v="3265"/>
    <n v="10126551131197.199"/>
    <n v="4733772908417.7402"/>
    <n v="14860324039615"/>
  </r>
  <r>
    <x v="3266"/>
    <n v="10126447025572.801"/>
    <n v="4710329340283.71"/>
    <n v="14836776365856.5"/>
  </r>
  <r>
    <x v="3267"/>
    <n v="10126264037263.6"/>
    <n v="4731786654805.8301"/>
    <n v="14858050692069.5"/>
  </r>
  <r>
    <x v="3268"/>
    <n v="10124774418608.801"/>
    <n v="4732085079796.8701"/>
    <n v="14856859498405.699"/>
  </r>
  <r>
    <x v="3269"/>
    <n v="10124029835382.1"/>
    <n v="4713069435814.5195"/>
    <n v="14837099271196.699"/>
  </r>
  <r>
    <x v="3270"/>
    <n v="10127031384654.1"/>
    <n v="4663308943903.0498"/>
    <n v="14790340328557.1"/>
  </r>
  <r>
    <x v="3271"/>
    <n v="10074983373804.199"/>
    <n v="4620118734433.7402"/>
    <n v="14695102108238"/>
  </r>
  <r>
    <x v="3272"/>
    <n v="10075624342810.5"/>
    <n v="4626258826982.71"/>
    <n v="14701883169793.199"/>
  </r>
  <r>
    <x v="3273"/>
    <n v="10074870647552.4"/>
    <n v="4632536173039.46"/>
    <n v="14707406820591.801"/>
  </r>
  <r>
    <x v="3274"/>
    <n v="10074320979566.4"/>
    <n v="4629685092895.4199"/>
    <n v="14704006072461.801"/>
  </r>
  <r>
    <x v="3275"/>
    <n v="10074503215028.6"/>
    <n v="4625536857585.0303"/>
    <n v="14700040072613.699"/>
  </r>
  <r>
    <x v="3276"/>
    <n v="10074726277456.5"/>
    <n v="4652064130497.2197"/>
    <n v="14726790407953.699"/>
  </r>
  <r>
    <x v="3277"/>
    <n v="10080805928039.9"/>
    <n v="4624382158952.04"/>
    <n v="14705188086992"/>
  </r>
  <r>
    <x v="3278"/>
    <n v="10080809758642.6"/>
    <n v="4631060367975.8604"/>
    <n v="14711870126618.4"/>
  </r>
  <r>
    <x v="3279"/>
    <n v="10080320100313.9"/>
    <n v="4649168847437.9102"/>
    <n v="14729488947751.801"/>
  </r>
  <r>
    <x v="3280"/>
    <n v="10080080631490.9"/>
    <n v="4618940999722.1201"/>
    <n v="14699021631213"/>
  </r>
  <r>
    <x v="3281"/>
    <n v="10079888378192.4"/>
    <n v="4617075191590.25"/>
    <n v="14696963569782.699"/>
  </r>
  <r>
    <x v="3282"/>
    <n v="10067922521846.9"/>
    <n v="4615987949859.0801"/>
    <n v="14683910471705.9"/>
  </r>
  <r>
    <x v="3283"/>
    <n v="10067653336814.699"/>
    <n v="4650214721531.4902"/>
    <n v="14717868058346.199"/>
  </r>
  <r>
    <x v="3284"/>
    <n v="10067694973854.199"/>
    <n v="4620564400427"/>
    <n v="14688259374281.199"/>
  </r>
  <r>
    <x v="3285"/>
    <n v="10067728635010.6"/>
    <n v="4644008563467.2402"/>
    <n v="14711737198477.9"/>
  </r>
  <r>
    <x v="3286"/>
    <n v="10067649034359.5"/>
    <n v="4617901351553.6797"/>
    <n v="14685550385913.1"/>
  </r>
  <r>
    <x v="3287"/>
    <n v="10073860042745.801"/>
    <n v="4643896972299.96"/>
    <n v="14717757015045.801"/>
  </r>
  <r>
    <x v="3288"/>
    <n v="10058276781058.199"/>
    <n v="4640348769249.1104"/>
    <n v="14698625550307.301"/>
  </r>
  <r>
    <x v="3289"/>
    <n v="10058566898840.4"/>
    <n v="4636295467320.5"/>
    <n v="14694862366160.9"/>
  </r>
  <r>
    <x v="3290"/>
    <n v="10058384678037.301"/>
    <n v="4639030111526.0801"/>
    <n v="14697414789563.4"/>
  </r>
  <r>
    <x v="3291"/>
    <n v="10024253354407"/>
    <n v="4660039640336.8604"/>
    <n v="14684292994743.9"/>
  </r>
  <r>
    <x v="3292"/>
    <n v="9990126772846.8594"/>
    <n v="4632518164730.04"/>
    <n v="14622644937576.9"/>
  </r>
  <r>
    <x v="3293"/>
    <n v="9989974192571.0801"/>
    <n v="4634818497222.7803"/>
    <n v="14624792689793.801"/>
  </r>
  <r>
    <x v="3294"/>
    <n v="9990047413541.9805"/>
    <n v="4663780779375.3701"/>
    <n v="14653828192917.301"/>
  </r>
  <r>
    <x v="3295"/>
    <n v="9989043750341.7891"/>
    <n v="4664504136014.3203"/>
    <n v="14653547886356.1"/>
  </r>
  <r>
    <x v="3296"/>
    <n v="9973599668211.0098"/>
    <n v="4665507584890.0996"/>
    <n v="14639107253101.1"/>
  </r>
  <r>
    <x v="3297"/>
    <n v="9973104150361.4395"/>
    <n v="4676185519986.4102"/>
    <n v="14649289670347.801"/>
  </r>
  <r>
    <x v="3298"/>
    <n v="9972289792411.9395"/>
    <n v="4640145705926.6797"/>
    <n v="14612435498338.6"/>
  </r>
  <r>
    <x v="3299"/>
    <n v="9972502845412.9297"/>
    <n v="4666736722461.4502"/>
    <n v="14639239567874.301"/>
  </r>
  <r>
    <x v="3300"/>
    <n v="9952610019891.7891"/>
    <n v="4667586563532.4102"/>
    <n v="14620196583424.199"/>
  </r>
  <r>
    <x v="3301"/>
    <n v="9946351371658.7305"/>
    <n v="4666841790105.6396"/>
    <n v="14613193161764.301"/>
  </r>
  <r>
    <x v="3302"/>
    <n v="9946506731022.4492"/>
    <n v="4645735484619.4502"/>
    <n v="14592242215641.9"/>
  </r>
  <r>
    <x v="3303"/>
    <n v="9946617880447.0293"/>
    <n v="4668949467756.6797"/>
    <n v="14615567348203.699"/>
  </r>
  <r>
    <x v="3304"/>
    <n v="9921178729715.6309"/>
    <n v="4666014140707.0195"/>
    <n v="14587192870422.6"/>
  </r>
  <r>
    <x v="3305"/>
    <n v="9921146601533.9707"/>
    <n v="4666764704461.9805"/>
    <n v="14587911305995.9"/>
  </r>
  <r>
    <x v="3306"/>
    <n v="9916296448358.2305"/>
    <n v="4665660932951.5498"/>
    <n v="14581957381309.699"/>
  </r>
  <r>
    <x v="3307"/>
    <n v="9915945812737.8105"/>
    <n v="4676045686788.21"/>
    <n v="14591991499526"/>
  </r>
  <r>
    <x v="3308"/>
    <n v="9915515946703.0703"/>
    <n v="4672211658740.3701"/>
    <n v="14587727605443.4"/>
  </r>
  <r>
    <x v="3309"/>
    <n v="9914994383088.8398"/>
    <n v="4669506456237.0195"/>
    <n v="14584500839325.801"/>
  </r>
  <r>
    <x v="3310"/>
    <n v="9894847066139.3691"/>
    <n v="4670123101570.0098"/>
    <n v="14564970167709.301"/>
  </r>
  <r>
    <x v="3311"/>
    <n v="9907654619535.2598"/>
    <n v="4666953320526.9902"/>
    <n v="14574607940062.199"/>
  </r>
  <r>
    <x v="3312"/>
    <n v="9907752744860.5391"/>
    <n v="4672951998220.4297"/>
    <n v="14580704743080.9"/>
  </r>
  <r>
    <x v="3313"/>
    <n v="9783069049952.6895"/>
    <n v="4559289391016.4102"/>
    <n v="14342358440969.1"/>
  </r>
  <r>
    <x v="3314"/>
    <n v="9755795681448.8203"/>
    <n v="4586573604746.79"/>
    <n v="14342369286195.6"/>
  </r>
  <r>
    <x v="3315"/>
    <n v="9753190109078.6797"/>
    <n v="4589675776227.7803"/>
    <n v="14342865885306.4"/>
  </r>
  <r>
    <x v="3316"/>
    <n v="9747742929867.9492"/>
    <n v="4595076219736.8096"/>
    <n v="14342819149604.699"/>
  </r>
  <r>
    <x v="3317"/>
    <n v="9747272360004.0605"/>
    <n v="4595557756547.2197"/>
    <n v="14342830116551.199"/>
  </r>
  <r>
    <x v="3318"/>
    <n v="9747197103331.6992"/>
    <n v="4595643979717.9697"/>
    <n v="14342841083049.6"/>
  </r>
  <r>
    <x v="3319"/>
    <n v="9748189073389.6406"/>
    <n v="4594684906653.2695"/>
    <n v="14342873980042.9"/>
  </r>
  <r>
    <x v="3320"/>
    <n v="9747385038148.4805"/>
    <n v="4595499906847.7998"/>
    <n v="14342884944996.199"/>
  </r>
  <r>
    <x v="3321"/>
    <n v="9753657737209.5098"/>
    <n v="4589229627152.3096"/>
    <n v="14342887364361.801"/>
  </r>
  <r>
    <x v="3322"/>
    <n v="9753904328297.1191"/>
    <n v="4588994138771.9502"/>
    <n v="14342898467069"/>
  </r>
  <r>
    <x v="3323"/>
    <n v="9753843228975.1504"/>
    <n v="4589066340353.5898"/>
    <n v="14342909569328.699"/>
  </r>
  <r>
    <x v="3324"/>
    <n v="9753604438381.3203"/>
    <n v="4589338435311.5303"/>
    <n v="14342942873692.801"/>
  </r>
  <r>
    <x v="3325"/>
    <n v="9750503934099.8105"/>
    <n v="4592449951542.1699"/>
    <n v="14342953885641.9"/>
  </r>
  <r>
    <x v="3326"/>
    <n v="9752020265772.3105"/>
    <n v="4590934368144.0996"/>
    <n v="14342954633916.4"/>
  </r>
  <r>
    <x v="3327"/>
    <n v="9741328212172.6191"/>
    <n v="4601637637955.5801"/>
    <n v="14342965850128.199"/>
  </r>
  <r>
    <x v="3328"/>
    <n v="9744962661098.0898"/>
    <n v="4598014404794.6396"/>
    <n v="14342977065892.699"/>
  </r>
  <r>
    <x v="3329"/>
    <n v="9749084964821.4492"/>
    <n v="4593925745716.1299"/>
    <n v="14343010710537.5"/>
  </r>
  <r>
    <x v="3330"/>
    <n v="9749919434766.8496"/>
    <n v="4593102490576.2598"/>
    <n v="14343021925343.1"/>
  </r>
  <r>
    <x v="3331"/>
    <n v="9748841925620.2109"/>
    <n v="4594179923367.0195"/>
    <n v="14343021848987.199"/>
  </r>
  <r>
    <x v="3332"/>
    <n v="9754032683356.8809"/>
    <n v="4589000503321.6699"/>
    <n v="14343033186678.5"/>
  </r>
  <r>
    <x v="3333"/>
    <n v="9761785482183.7891"/>
    <n v="4581293783933.3301"/>
    <n v="14343079266117.1"/>
  </r>
  <r>
    <x v="3334"/>
    <n v="9742223364846.5801"/>
    <n v="4600864275161.8203"/>
    <n v="14343087640008.4"/>
  </r>
  <r>
    <x v="3335"/>
    <n v="9738245826816.9492"/>
    <n v="4606187874075.46"/>
    <n v="14344433700892.4"/>
  </r>
  <r>
    <x v="3336"/>
    <n v="9731228079037.8906"/>
    <n v="4613217240768.5"/>
    <n v="14344445319806.301"/>
  </r>
  <r>
    <x v="3337"/>
    <n v="9736653232836.5195"/>
    <n v="4607803705337.6699"/>
    <n v="14344456938174.1"/>
  </r>
  <r>
    <x v="3338"/>
    <n v="9739123756153.8809"/>
    <n v="4605368034978.8301"/>
    <n v="14344491791132.699"/>
  </r>
  <r>
    <x v="3339"/>
    <n v="9738039057343.5195"/>
    <n v="4606464350365.4102"/>
    <n v="14344503407708.9"/>
  </r>
  <r>
    <x v="3340"/>
    <n v="9741622782226.8105"/>
    <n v="4602877851349.46"/>
    <n v="14344500633576.199"/>
  </r>
  <r>
    <x v="3341"/>
    <n v="9732784354381.0098"/>
    <n v="4611728055663.1299"/>
    <n v="14344512410044.1"/>
  </r>
  <r>
    <x v="3342"/>
    <n v="9738107728289.5703"/>
    <n v="4606416457778.6201"/>
    <n v="14344524186068.1"/>
  </r>
  <r>
    <x v="3343"/>
    <n v="9739505895791.9609"/>
    <n v="4605053616132.96"/>
    <n v="14344559511924.9"/>
  </r>
  <r>
    <x v="3344"/>
    <n v="9742786662565.2207"/>
    <n v="4601784623584.6504"/>
    <n v="14344571286149.801"/>
  </r>
  <r>
    <x v="3345"/>
    <n v="9747701949829.8594"/>
    <n v="4596864686996.4004"/>
    <n v="14344566636826.199"/>
  </r>
  <r>
    <x v="3346"/>
    <n v="9741977263044.4395"/>
    <n v="4602601293687.5098"/>
    <n v="14344578556731.9"/>
  </r>
  <r>
    <x v="3347"/>
    <n v="9747653568358.75"/>
    <n v="4596936907833.5898"/>
    <n v="14344590476192.301"/>
  </r>
  <r>
    <x v="3348"/>
    <n v="9750131124994.2402"/>
    <n v="4594495107134.7197"/>
    <n v="14344626232128.9"/>
  </r>
  <r>
    <x v="3349"/>
    <n v="9750040419177.2695"/>
    <n v="4594597730633.1904"/>
    <n v="14344638149810.4"/>
  </r>
  <r>
    <x v="3350"/>
    <n v="9743261382320.3203"/>
    <n v="4601372779544.6699"/>
    <n v="14344634161864.9"/>
  </r>
  <r>
    <x v="3351"/>
    <n v="9734031249304.8105"/>
    <n v="4610614959437.0195"/>
    <n v="14344646208741.801"/>
  </r>
  <r>
    <x v="3352"/>
    <n v="9738557389966.1602"/>
    <n v="4606100865260.6797"/>
    <n v="14344658255226.801"/>
  </r>
  <r>
    <x v="3353"/>
    <n v="9741263236751.7109"/>
    <n v="4603431155465.5303"/>
    <n v="14344694392217.199"/>
  </r>
  <r>
    <x v="3354"/>
    <n v="9735616790661.9102"/>
    <n v="4609089646379.5898"/>
    <n v="14344706437041.5"/>
  </r>
  <r>
    <x v="3355"/>
    <n v="9736528968465.7598"/>
    <n v="4608126997848.5898"/>
    <n v="14344655966314.301"/>
  </r>
  <r>
    <x v="3356"/>
    <n v="9723456023743.7402"/>
    <n v="4621212257467.2695"/>
    <n v="14344668281211"/>
  </r>
  <r>
    <x v="3357"/>
    <n v="9717863843755.1309"/>
    <n v="4627564361089.0596"/>
    <n v="14345428204844.1"/>
  </r>
  <r>
    <x v="3358"/>
    <n v="9717578735257.7598"/>
    <n v="4627861778721.6104"/>
    <n v="14345440513979.301"/>
  </r>
  <r>
    <x v="3359"/>
    <n v="9722806787651.3691"/>
    <n v="4622629386545.0703"/>
    <n v="14345436174196.4"/>
  </r>
  <r>
    <x v="3360"/>
    <n v="9712166006111.7207"/>
    <n v="4633282614630.0801"/>
    <n v="14345448620741.801"/>
  </r>
  <r>
    <x v="3361"/>
    <n v="9716224504953.5098"/>
    <n v="4629236562052.5596"/>
    <n v="14345461067006"/>
  </r>
  <r>
    <x v="3362"/>
    <n v="9717285305168.4902"/>
    <n v="4628213097570.29"/>
    <n v="14345498402738.699"/>
  </r>
  <r>
    <x v="3363"/>
    <n v="9716152725750.7207"/>
    <n v="4629358121484.54"/>
    <n v="14345510847235.199"/>
  </r>
  <r>
    <x v="3364"/>
    <n v="9718512519012.1309"/>
    <n v="4626999697976.9004"/>
    <n v="14345512216989"/>
  </r>
  <r>
    <x v="3365"/>
    <n v="9708669803594.8594"/>
    <n v="4636855058765.2197"/>
    <n v="14345524862360"/>
  </r>
  <r>
    <x v="3366"/>
    <n v="9717694227528.6504"/>
    <n v="4627843278273.7998"/>
    <n v="14345537505802.4"/>
  </r>
  <r>
    <x v="3367"/>
    <n v="9666271678566.9707"/>
    <n v="4642113503083.1299"/>
    <n v="14308385181650.1"/>
  </r>
  <r>
    <x v="3368"/>
    <n v="9666109562809.1191"/>
    <n v="4641689778754.6904"/>
    <n v="14307799341563.801"/>
  </r>
  <r>
    <x v="3369"/>
    <n v="9681617664759.5508"/>
    <n v="4640440091757.5801"/>
    <n v="14322057756517.1"/>
  </r>
  <r>
    <x v="3370"/>
    <n v="9681417347166.9004"/>
    <n v="4650105450714.71"/>
    <n v="14331522797881.6"/>
  </r>
  <r>
    <x v="3371"/>
    <n v="9681179453898.6602"/>
    <n v="4644605091889.6504"/>
    <n v="14325784545788.301"/>
  </r>
  <r>
    <x v="3372"/>
    <n v="9680750181123.6992"/>
    <n v="4641936724436.3096"/>
    <n v="14322686905560"/>
  </r>
  <r>
    <x v="3373"/>
    <n v="9680662997068.8809"/>
    <n v="4641004190682.6699"/>
    <n v="14321667187751.5"/>
  </r>
  <r>
    <x v="3374"/>
    <n v="9698384234058.3301"/>
    <n v="4635429256577.71"/>
    <n v="14333813490636"/>
  </r>
  <r>
    <x v="3375"/>
    <n v="9698303861133.0996"/>
    <n v="4633488579764.6602"/>
    <n v="14331792440897.699"/>
  </r>
  <r>
    <x v="3376"/>
    <n v="9698020425418.1992"/>
    <n v="4622629230674.4004"/>
    <n v="14320649656092.6"/>
  </r>
  <r>
    <x v="3377"/>
    <n v="9654950165830.4102"/>
    <n v="4632679886492.71"/>
    <n v="14287630052323.1"/>
  </r>
  <r>
    <x v="3378"/>
    <n v="9641079277378.4102"/>
    <n v="4641518820162.3398"/>
    <n v="14282598097540.699"/>
  </r>
  <r>
    <x v="3379"/>
    <n v="9648789481220.8105"/>
    <n v="4646338344588.29"/>
    <n v="14295127825809.1"/>
  </r>
  <r>
    <x v="3380"/>
    <n v="9651121964676.3496"/>
    <n v="4653288543049.75"/>
    <n v="14304410507726.1"/>
  </r>
  <r>
    <x v="3381"/>
    <n v="9650914438107.3809"/>
    <n v="4648015582591.1504"/>
    <n v="14298930020698.5"/>
  </r>
  <r>
    <x v="3382"/>
    <n v="9650617368582.25"/>
    <n v="4642625401772.5703"/>
    <n v="14293242770354.801"/>
  </r>
  <r>
    <x v="3383"/>
    <n v="9650447904606.4707"/>
    <n v="4640340756644.0303"/>
    <n v="14290788661250.5"/>
  </r>
  <r>
    <x v="3384"/>
    <n v="9680052848645.7793"/>
    <n v="4634743988389.9805"/>
    <n v="14314796837035.699"/>
  </r>
  <r>
    <x v="3385"/>
    <n v="9680021693766.9902"/>
    <n v="4640446861324.6904"/>
    <n v="14320468555091.6"/>
  </r>
  <r>
    <x v="3386"/>
    <n v="9679522848142.4805"/>
    <n v="4629636249735.1699"/>
    <n v="14309159097877.6"/>
  </r>
  <r>
    <x v="3387"/>
    <n v="9679202714701.0098"/>
    <n v="4626133866291.0996"/>
    <n v="14305336580992.1"/>
  </r>
  <r>
    <x v="3388"/>
    <n v="9657636099303.3105"/>
    <n v="4613156019881.5801"/>
    <n v="14270792119184.801"/>
  </r>
  <r>
    <x v="3389"/>
    <n v="9652808590790.2402"/>
    <n v="4611338768256.04"/>
    <n v="14264147359046.199"/>
  </r>
  <r>
    <x v="3390"/>
    <n v="9652592140320.3809"/>
    <n v="4620401463297.0596"/>
    <n v="14272993603617.4"/>
  </r>
  <r>
    <x v="3391"/>
    <n v="9652587224970.6309"/>
    <n v="4615173314221.2598"/>
    <n v="14267760539191.801"/>
  </r>
  <r>
    <x v="3392"/>
    <n v="9652196858759.4805"/>
    <n v="4613186275260.0498"/>
    <n v="14265383134019.5"/>
  </r>
  <r>
    <x v="3393"/>
    <n v="9652195544012.1191"/>
    <n v="4612049982299.46"/>
    <n v="14264245526311.5"/>
  </r>
  <r>
    <x v="3394"/>
    <n v="9649960380158.6406"/>
    <n v="4609801606721.0195"/>
    <n v="14259761986879.6"/>
  </r>
  <r>
    <x v="3395"/>
    <n v="9649972136434.3691"/>
    <n v="4612172326463.5703"/>
    <n v="14262144462897.9"/>
  </r>
  <r>
    <x v="3396"/>
    <n v="9650003952066.0391"/>
    <n v="4593927612150.5303"/>
    <n v="14243931564216.5"/>
  </r>
  <r>
    <x v="3397"/>
    <n v="9649667078138.6309"/>
    <n v="4601507438169.8496"/>
    <n v="14251174516308.4"/>
  </r>
  <r>
    <x v="3398"/>
    <n v="9651643154138.7305"/>
    <n v="4618471376661.6504"/>
    <n v="14270114530800.301"/>
  </r>
  <r>
    <x v="3399"/>
    <n v="9590804946759.1699"/>
    <n v="4619335041477.5596"/>
    <n v="14210139988236.699"/>
  </r>
  <r>
    <x v="3400"/>
    <n v="9590134857289.8691"/>
    <n v="4625609340398.3896"/>
    <n v="14215744197688.199"/>
  </r>
  <r>
    <x v="3401"/>
    <n v="9589953849874.5508"/>
    <n v="4621613813056.6797"/>
    <n v="14211567662931.199"/>
  </r>
  <r>
    <x v="3402"/>
    <n v="9589726447637.3398"/>
    <n v="4621807104003.6299"/>
    <n v="14211533551640.9"/>
  </r>
  <r>
    <x v="3403"/>
    <n v="9589761022374.5898"/>
    <n v="4620310826478.5098"/>
    <n v="14210071848853.1"/>
  </r>
  <r>
    <x v="3404"/>
    <n v="9605524165923.9902"/>
    <n v="4619473930287.7197"/>
    <n v="14224998096211.699"/>
  </r>
  <r>
    <x v="3405"/>
    <n v="9605587421665.9395"/>
    <n v="4627971862026.46"/>
    <n v="14233559283692.4"/>
  </r>
  <r>
    <x v="3406"/>
    <n v="9605221355491.6602"/>
    <n v="4622971770647.0596"/>
    <n v="14228193126138.699"/>
  </r>
  <r>
    <x v="3407"/>
    <n v="9605322229226.3008"/>
    <n v="4619540191693.0303"/>
    <n v="14224862420919.301"/>
  </r>
  <r>
    <x v="3408"/>
    <n v="9604705993165.0703"/>
    <n v="4619024281015.7305"/>
    <n v="14223730274180.801"/>
  </r>
  <r>
    <x v="3409"/>
    <n v="9619622421602.3809"/>
    <n v="4613227572352.7197"/>
    <n v="14232849993955.1"/>
  </r>
  <r>
    <x v="3410"/>
    <n v="9618473765645.3691"/>
    <n v="4619478511253.3203"/>
    <n v="14237952276898.6"/>
  </r>
  <r>
    <x v="3411"/>
    <n v="9552467551218.6699"/>
    <n v="4613563236561.1299"/>
    <n v="14166030787779.801"/>
  </r>
  <r>
    <x v="3412"/>
    <n v="9552087457389.0098"/>
    <n v="4612272903889.8398"/>
    <n v="14164360361278.801"/>
  </r>
  <r>
    <x v="3413"/>
    <n v="9551255398880.2305"/>
    <n v="4612177672255.04"/>
    <n v="14163433071135.199"/>
  </r>
  <r>
    <x v="3414"/>
    <n v="9572070258391.5"/>
    <n v="4610593589972.5"/>
    <n v="14182663848364"/>
  </r>
  <r>
    <x v="3415"/>
    <n v="9571514785739.5605"/>
    <n v="4621661967732.0596"/>
    <n v="14193176753471.6"/>
  </r>
  <r>
    <x v="3416"/>
    <n v="9571237801717.3691"/>
    <n v="4614931001963.0996"/>
    <n v="14186168803680.4"/>
  </r>
  <r>
    <x v="3417"/>
    <n v="9571126198972.7695"/>
    <n v="4611500985908.2598"/>
    <n v="14182627184881"/>
  </r>
  <r>
    <x v="3418"/>
    <n v="9571009627588.3203"/>
    <n v="4611076571468.6904"/>
    <n v="14182086199057"/>
  </r>
  <r>
    <x v="3419"/>
    <n v="9562608771779.3809"/>
    <n v="4615916336488.2197"/>
    <n v="14178525108267.6"/>
  </r>
  <r>
    <x v="3420"/>
    <n v="9562563775550.0996"/>
    <n v="4610393814306.5195"/>
    <n v="14172957589856.6"/>
  </r>
  <r>
    <x v="3421"/>
    <n v="9565541417510.1406"/>
    <n v="4629222921952.5"/>
    <n v="14194764339462.6"/>
  </r>
  <r>
    <x v="3422"/>
    <n v="9511339835005.1895"/>
    <n v="4626201263867.5195"/>
    <n v="14137541098872.699"/>
  </r>
  <r>
    <x v="3423"/>
    <n v="9485547122223.6504"/>
    <n v="4634260699795.8398"/>
    <n v="14119807822019.4"/>
  </r>
  <r>
    <x v="3424"/>
    <n v="9492079418519.4395"/>
    <n v="4633383257788.0703"/>
    <n v="14125462676307.5"/>
  </r>
  <r>
    <x v="3425"/>
    <n v="9491474775494.9492"/>
    <n v="4637081872167.7305"/>
    <n v="14128556647662.6"/>
  </r>
  <r>
    <x v="3426"/>
    <n v="9490899277201.2207"/>
    <n v="4633932602590.0996"/>
    <n v="14124831879791.301"/>
  </r>
  <r>
    <x v="3427"/>
    <n v="9490705812100.3809"/>
    <n v="4632883495090.1504"/>
    <n v="14123589307190.5"/>
  </r>
  <r>
    <x v="3428"/>
    <n v="9502216756164.1504"/>
    <n v="4627672934213.3496"/>
    <n v="14129889690377.5"/>
  </r>
  <r>
    <x v="3429"/>
    <n v="9502102547695.8906"/>
    <n v="4635982572515.7695"/>
    <n v="14138085120211.6"/>
  </r>
  <r>
    <x v="3430"/>
    <n v="9453956356386.4492"/>
    <n v="4627604968295.3799"/>
    <n v="14081561324681.801"/>
  </r>
  <r>
    <x v="3431"/>
    <n v="9455006722927.4102"/>
    <n v="4627705999407.5195"/>
    <n v="14082712722334.9"/>
  </r>
  <r>
    <x v="3432"/>
    <n v="9455138178100.2109"/>
    <n v="4628207587981.9404"/>
    <n v="14083345766082.1"/>
  </r>
  <r>
    <x v="3433"/>
    <n v="9471221510094.1895"/>
    <n v="4627567603687.1299"/>
    <n v="14098789113781.301"/>
  </r>
  <r>
    <x v="3434"/>
    <n v="9471150634328.0703"/>
    <n v="4639270175734.21"/>
    <n v="14110420810062.199"/>
  </r>
  <r>
    <x v="3435"/>
    <n v="9471051926030.0508"/>
    <n v="4632969811221.4805"/>
    <n v="14104021737251.5"/>
  </r>
  <r>
    <x v="3436"/>
    <n v="9471076036751.6309"/>
    <n v="4628747634553.4297"/>
    <n v="14099823671305"/>
  </r>
  <r>
    <x v="3437"/>
    <n v="9470979051382.3203"/>
    <n v="4629447969498.6201"/>
    <n v="14100427020880.9"/>
  </r>
  <r>
    <x v="3438"/>
    <n v="9482735273832.1699"/>
    <n v="4633777159576.5195"/>
    <n v="14116512433408.6"/>
  </r>
  <r>
    <x v="3439"/>
    <n v="9482575172379.4492"/>
    <n v="4627267706524.0801"/>
    <n v="14109842878903.5"/>
  </r>
  <r>
    <x v="3440"/>
    <n v="9485416860164.2891"/>
    <n v="4645634195846.5498"/>
    <n v="14131051056010.801"/>
  </r>
  <r>
    <x v="3441"/>
    <n v="9412882434158.1504"/>
    <n v="4643629929471.2002"/>
    <n v="14056512363629.301"/>
  </r>
  <r>
    <x v="3442"/>
    <n v="9410276848548.2305"/>
    <n v="4649132311130.1904"/>
    <n v="14059409159678.4"/>
  </r>
  <r>
    <x v="3443"/>
    <n v="9414993965006.0195"/>
    <n v="4645017264550.3604"/>
    <n v="14060011229556.301"/>
  </r>
  <r>
    <x v="3444"/>
    <n v="9415106119260.5391"/>
    <n v="4652366015858.1104"/>
    <n v="14067472135118.6"/>
  </r>
  <r>
    <x v="3445"/>
    <n v="9415046930068.4102"/>
    <n v="4647192974752.2803"/>
    <n v="14062239904820.6"/>
  </r>
  <r>
    <x v="3446"/>
    <n v="9415228617099.5508"/>
    <n v="4644908342366.96"/>
    <n v="14060136959466.5"/>
  </r>
  <r>
    <x v="3447"/>
    <n v="9415286484402.2891"/>
    <n v="4641026990530.29"/>
    <n v="14056313474932.5"/>
  </r>
  <r>
    <x v="3448"/>
    <n v="9415973770693.3496"/>
    <n v="4637538379755.0996"/>
    <n v="14053512150448.4"/>
  </r>
  <r>
    <x v="3449"/>
    <n v="9415963819710.1699"/>
    <n v="4636417010832.6299"/>
    <n v="14052380830542.801"/>
  </r>
  <r>
    <x v="3450"/>
    <n v="9377350492041.1602"/>
    <n v="4630593044829.9902"/>
    <n v="14007943536871.1"/>
  </r>
  <r>
    <x v="3451"/>
    <n v="9377204236563.6797"/>
    <n v="4630012738813.9102"/>
    <n v="14007216975377.5"/>
  </r>
  <r>
    <x v="3452"/>
    <n v="9383200281716.3691"/>
    <n v="4627189206395.1904"/>
    <n v="14010389488111.5"/>
  </r>
  <r>
    <x v="3453"/>
    <n v="9383473336671.1602"/>
    <n v="4636086230916.7002"/>
    <n v="14019559567587.801"/>
  </r>
  <r>
    <x v="3454"/>
    <n v="9382983184150.7793"/>
    <n v="4631361824867.8496"/>
    <n v="14014345009018.6"/>
  </r>
  <r>
    <x v="3455"/>
    <n v="9383237402043.0703"/>
    <n v="4626184962502.96"/>
    <n v="14009422364546"/>
  </r>
  <r>
    <x v="3456"/>
    <n v="9383215327180.0098"/>
    <n v="4628577843801.71"/>
    <n v="14011793170981.699"/>
  </r>
  <r>
    <x v="3457"/>
    <n v="9384965101319.6309"/>
    <n v="4626561626576.2197"/>
    <n v="14011526727895.801"/>
  </r>
  <r>
    <x v="3458"/>
    <n v="9384994677498.7305"/>
    <n v="4629054365795.6797"/>
    <n v="14014049043294.4"/>
  </r>
  <r>
    <x v="3459"/>
    <n v="9385079979612.7109"/>
    <n v="4612852802216.1797"/>
    <n v="13997932781828.801"/>
  </r>
  <r>
    <x v="3460"/>
    <n v="9390476088043.3496"/>
    <n v="4634739130665.1699"/>
    <n v="14025215218708.5"/>
  </r>
  <r>
    <x v="3461"/>
    <n v="9327743778364.0293"/>
    <n v="4543386575453.3701"/>
    <n v="13871130353817.4"/>
  </r>
  <r>
    <x v="3462"/>
    <n v="9327651808773.2598"/>
    <n v="4543297873206.1602"/>
    <n v="13870949681979.4"/>
  </r>
  <r>
    <x v="3463"/>
    <n v="9327486030729.8809"/>
    <n v="4549744325203.1201"/>
    <n v="13877230355933"/>
  </r>
  <r>
    <x v="3464"/>
    <n v="9326361803446.9102"/>
    <n v="4547638465798.7305"/>
    <n v="13874000269245.6"/>
  </r>
  <r>
    <x v="3465"/>
    <n v="9326420947617.1699"/>
    <n v="4539724342987.5195"/>
    <n v="13866145290604.6"/>
  </r>
  <r>
    <x v="3466"/>
    <n v="9326422269083.8301"/>
    <n v="4538754294102.4805"/>
    <n v="13865176563186.301"/>
  </r>
  <r>
    <x v="3467"/>
    <n v="9324459559239.7305"/>
    <n v="4534069812361.3604"/>
    <n v="13858529371601"/>
  </r>
  <r>
    <x v="3468"/>
    <n v="9323889939205.1699"/>
    <n v="4543587143768.54"/>
    <n v="13867477082973.699"/>
  </r>
  <r>
    <x v="3469"/>
    <n v="9323679506642.2891"/>
    <n v="4544781782203.5195"/>
    <n v="13868461288845.801"/>
  </r>
  <r>
    <x v="3470"/>
    <n v="9323762654615.7598"/>
    <n v="4559637415544.1104"/>
    <n v="13883400070159.801"/>
  </r>
  <r>
    <x v="3471"/>
    <n v="9321691439320.3301"/>
    <n v="4557145911830.29"/>
    <n v="13878837351150.6"/>
  </r>
  <r>
    <x v="3472"/>
    <n v="9324634043036.6191"/>
    <n v="4555151011543.5"/>
    <n v="13879785054580.1"/>
  </r>
  <r>
    <x v="3473"/>
    <n v="9289558090308.3008"/>
    <n v="4563031240603.5303"/>
    <n v="13852589330911.801"/>
  </r>
  <r>
    <x v="3474"/>
    <n v="9289287583176.8906"/>
    <n v="4558729573572.2002"/>
    <n v="13848017156749"/>
  </r>
  <r>
    <x v="3475"/>
    <n v="9289427992748.6191"/>
    <n v="4557257758328.5596"/>
    <n v="13846685751077.1"/>
  </r>
  <r>
    <x v="3476"/>
    <n v="9289342021415.4102"/>
    <n v="4557152826154.4502"/>
    <n v="13846494847569.801"/>
  </r>
  <r>
    <x v="3477"/>
    <n v="9288916003126.3691"/>
    <n v="4558968129983.2402"/>
    <n v="13847884133109.6"/>
  </r>
  <r>
    <x v="3478"/>
    <n v="9270374861308.2695"/>
    <n v="4568115453189.3701"/>
    <n v="13838490314497.6"/>
  </r>
  <r>
    <x v="3479"/>
    <n v="9270196784106.5898"/>
    <n v="4564627952954.0098"/>
    <n v="13834824737060.6"/>
  </r>
  <r>
    <x v="3480"/>
    <n v="9270119745304.0605"/>
    <n v="4563391993688.1396"/>
    <n v="13833511738992.199"/>
  </r>
  <r>
    <x v="3481"/>
    <n v="9270171314129.5391"/>
    <n v="4570794924923.6104"/>
    <n v="13840966239053.1"/>
  </r>
  <r>
    <x v="3482"/>
    <n v="9269344310610.9004"/>
    <n v="4565574271366.1299"/>
    <n v="13834918581977"/>
  </r>
  <r>
    <x v="3483"/>
    <n v="9275024690843.8809"/>
    <n v="4585749068174.5498"/>
    <n v="13860773759018.4"/>
  </r>
  <r>
    <x v="3484"/>
    <n v="9209537226897.7793"/>
    <n v="4580764926328.04"/>
    <n v="13790302153225.801"/>
  </r>
  <r>
    <x v="3485"/>
    <n v="9209402845753.9707"/>
    <n v="4584840158610.9102"/>
    <n v="13794243004364.801"/>
  </r>
  <r>
    <x v="3486"/>
    <n v="9205659465052.8203"/>
    <n v="4582629810027.1699"/>
    <n v="13788289275079.9"/>
  </r>
  <r>
    <x v="3487"/>
    <n v="9205377401824.9609"/>
    <n v="4591627049102.7197"/>
    <n v="13797004450927.6"/>
  </r>
  <r>
    <x v="3488"/>
    <n v="9205399986156.0098"/>
    <n v="4589245757438.5703"/>
    <n v="13794645743594.5"/>
  </r>
  <r>
    <x v="3489"/>
    <n v="9205331929626.4609"/>
    <n v="4584367264902.8701"/>
    <n v="13789699194529.301"/>
  </r>
  <r>
    <x v="3490"/>
    <n v="9202939173580.1504"/>
    <n v="4585515968537.9004"/>
    <n v="13788455142118"/>
  </r>
  <r>
    <x v="3491"/>
    <n v="9205210340121.5"/>
    <n v="4584068579581.1201"/>
    <n v="13789278919702.6"/>
  </r>
  <r>
    <x v="3492"/>
    <n v="9204539480246.5293"/>
    <n v="4590595230691.96"/>
    <n v="13795134710938.4"/>
  </r>
  <r>
    <x v="3493"/>
    <n v="9203788917732.6602"/>
    <n v="4585224643761.0596"/>
    <n v="13789013561493.699"/>
  </r>
  <r>
    <x v="3494"/>
    <n v="9137994773432.5508"/>
    <n v="4583984692252.7695"/>
    <n v="13721979465685.301"/>
  </r>
  <r>
    <x v="3495"/>
    <n v="9136758086733.0703"/>
    <n v="4582789597013.4199"/>
    <n v="13719547683746.4"/>
  </r>
  <r>
    <x v="3496"/>
    <n v="9135403570564.5508"/>
    <n v="4591743828474.04"/>
    <n v="13727147399038.5"/>
  </r>
  <r>
    <x v="3497"/>
    <n v="9135409429433.0098"/>
    <n v="4589757329750.4502"/>
    <n v="13725166759183.4"/>
  </r>
  <r>
    <x v="3498"/>
    <n v="9135469398688.9395"/>
    <n v="4587860661821.5801"/>
    <n v="13723330060510.5"/>
  </r>
  <r>
    <x v="3499"/>
    <n v="9135679189836.6406"/>
    <n v="4587760478603.54"/>
    <n v="13723439668440.1"/>
  </r>
  <r>
    <x v="3500"/>
    <n v="9133542345619.0098"/>
    <n v="4585169484285.3096"/>
    <n v="13718711829904.301"/>
  </r>
  <r>
    <x v="3501"/>
    <n v="9133584590439.7207"/>
    <n v="4590389470419.5"/>
    <n v="13723974060859.199"/>
  </r>
  <r>
    <x v="3502"/>
    <n v="9133022353341.3496"/>
    <n v="4580065553036.0098"/>
    <n v="13713087906377.301"/>
  </r>
  <r>
    <x v="3503"/>
    <n v="9069879047803.5195"/>
    <n v="4598946449537.8398"/>
    <n v="13668825497341.301"/>
  </r>
  <r>
    <x v="3504"/>
    <n v="9059100952646.5195"/>
    <n v="4599711504742.9902"/>
    <n v="13658812457389.5"/>
  </r>
  <r>
    <x v="3505"/>
    <n v="9059338712702.8398"/>
    <n v="4604552554520.4805"/>
    <n v="13663891267223.301"/>
  </r>
  <r>
    <x v="3506"/>
    <n v="9059227318152.5391"/>
    <n v="4614522248581.5996"/>
    <n v="13673749566734.1"/>
  </r>
  <r>
    <x v="3507"/>
    <n v="9058663206824.6094"/>
    <n v="4610696696671.0498"/>
    <n v="13669359903495.6"/>
  </r>
  <r>
    <x v="3508"/>
    <n v="9058605750216.2598"/>
    <n v="4609019241994.7002"/>
    <n v="13667624992210.9"/>
  </r>
  <r>
    <x v="3509"/>
    <n v="9058644773549.4707"/>
    <n v="4609338552428.8398"/>
    <n v="13667983325978.301"/>
  </r>
  <r>
    <x v="3510"/>
    <n v="9061886738056.6602"/>
    <n v="4606060638771.1396"/>
    <n v="13667947376827.801"/>
  </r>
  <r>
    <x v="3511"/>
    <n v="9060556124903.7207"/>
    <n v="4615553411418.3701"/>
    <n v="13676109536322"/>
  </r>
  <r>
    <x v="3512"/>
    <n v="9060113086608.7891"/>
    <n v="4608781386484.6299"/>
    <n v="13668894473093.4"/>
  </r>
  <r>
    <x v="3513"/>
    <n v="9059271396291.5605"/>
    <n v="4606655246964.4004"/>
    <n v="13665926643255.9"/>
  </r>
  <r>
    <x v="3514"/>
    <n v="9005974021915.0605"/>
    <n v="4600973072186.8398"/>
    <n v="13606947094101.9"/>
  </r>
  <r>
    <x v="3515"/>
    <n v="9009424488282.75"/>
    <n v="4602875260710.6104"/>
    <n v="13612299748993.301"/>
  </r>
  <r>
    <x v="3516"/>
    <n v="9005344956401.1699"/>
    <n v="4607319776173.79"/>
    <n v="13612664732574.9"/>
  </r>
  <r>
    <x v="3517"/>
    <n v="9007653862241.3594"/>
    <n v="4606398628473.3604"/>
    <n v="13614052490714.699"/>
  </r>
  <r>
    <x v="3518"/>
    <n v="9007701456838.8691"/>
    <n v="4607973492429.04"/>
    <n v="13615674949267.9"/>
  </r>
  <r>
    <x v="3519"/>
    <n v="9018282657267.7598"/>
    <n v="4606395539167.3096"/>
    <n v="13624678196435"/>
  </r>
  <r>
    <x v="3520"/>
    <n v="9018180023701.5293"/>
    <n v="4606172650471.2598"/>
    <n v="13624352674172.699"/>
  </r>
  <r>
    <x v="3521"/>
    <n v="9017482214669.2695"/>
    <n v="4599773341686.7695"/>
    <n v="13617255556356"/>
  </r>
  <r>
    <x v="3522"/>
    <n v="9017223006275.5703"/>
    <n v="4593624579534.5195"/>
    <n v="13610847585810"/>
  </r>
  <r>
    <x v="3523"/>
    <n v="9022808423453.0801"/>
    <n v="4538814607438.71"/>
    <n v="13561623030891.699"/>
  </r>
  <r>
    <x v="3524"/>
    <n v="8963900445439.1895"/>
    <n v="4502371965926.4297"/>
    <n v="13466272411365.6"/>
  </r>
  <r>
    <x v="3525"/>
    <n v="8963509129588.8398"/>
    <n v="4509251954169.04"/>
    <n v="13472761083757.801"/>
  </r>
  <r>
    <x v="3526"/>
    <n v="8962045737733.6992"/>
    <n v="4506128137096.3799"/>
    <n v="13468173874830"/>
  </r>
  <r>
    <x v="3527"/>
    <n v="8962112145545.9805"/>
    <n v="4504706138177.5"/>
    <n v="13466818283723.4"/>
  </r>
  <r>
    <x v="3528"/>
    <n v="8962078027778.7891"/>
    <n v="4501398997308.79"/>
    <n v="13463477025087.5"/>
  </r>
  <r>
    <x v="3529"/>
    <n v="8970779433653.8398"/>
    <n v="4500314736662.3604"/>
    <n v="13471094170316.199"/>
  </r>
  <r>
    <x v="3530"/>
    <n v="8970801454312.8008"/>
    <n v="4505860162339.2998"/>
    <n v="13476661616652.1"/>
  </r>
  <r>
    <x v="3531"/>
    <n v="8970291578710.7598"/>
    <n v="4499050879423.4102"/>
    <n v="13469342458134.1"/>
  </r>
  <r>
    <x v="3532"/>
    <n v="8970272131896.8691"/>
    <n v="4497473138485.9004"/>
    <n v="13467745270382.699"/>
  </r>
  <r>
    <x v="3533"/>
    <n v="8970475166793.2109"/>
    <n v="4494421486580.9004"/>
    <n v="13464896653374.1"/>
  </r>
  <r>
    <x v="3534"/>
    <n v="9007121861472.4902"/>
    <n v="4490905087664.0703"/>
    <n v="13498026949136.5"/>
  </r>
  <r>
    <x v="3535"/>
    <n v="8942704712188.5508"/>
    <n v="4497520786438.8701"/>
    <n v="13440225498627.4"/>
  </r>
  <r>
    <x v="3536"/>
    <n v="8942553858943.3398"/>
    <n v="4500889129950.0596"/>
    <n v="13443442988893.4"/>
  </r>
  <r>
    <x v="3537"/>
    <n v="8942462559419.3398"/>
    <n v="4499299837737.8896"/>
    <n v="13441762397157.199"/>
  </r>
  <r>
    <x v="3538"/>
    <n v="8942517856604.1094"/>
    <n v="4501978189534.3799"/>
    <n v="13444496046138.4"/>
  </r>
  <r>
    <x v="3539"/>
    <n v="8933704283143.3203"/>
    <n v="4501651237187.1104"/>
    <n v="13435355520330.4"/>
  </r>
  <r>
    <x v="3540"/>
    <n v="8933304360324.1992"/>
    <n v="4505466518706.54"/>
    <n v="13438770879030.699"/>
  </r>
  <r>
    <x v="3541"/>
    <n v="8933281399898.4395"/>
    <n v="4502061771289.4297"/>
    <n v="13435343171187.801"/>
  </r>
  <r>
    <x v="3542"/>
    <n v="8933215951978.8496"/>
    <n v="4508841415050.4297"/>
    <n v="13442057367029.199"/>
  </r>
  <r>
    <x v="3543"/>
    <n v="8924442908309.9004"/>
    <n v="4502360465102.1201"/>
    <n v="13426803373412"/>
  </r>
  <r>
    <x v="3544"/>
    <n v="8927061238060.4805"/>
    <n v="4522591298974.5703"/>
    <n v="13449652537035"/>
  </r>
  <r>
    <x v="3545"/>
    <n v="8849476780656.75"/>
    <n v="4520365187037.6396"/>
    <n v="13369841967694.301"/>
  </r>
  <r>
    <x v="3546"/>
    <n v="8849570008347.7695"/>
    <n v="4525652702637.3096"/>
    <n v="13375222710985"/>
  </r>
  <r>
    <x v="3547"/>
    <n v="8849513131006.4707"/>
    <n v="4526676608687.1396"/>
    <n v="13376189739693.6"/>
  </r>
  <r>
    <x v="3548"/>
    <n v="8834183612860.1797"/>
    <n v="4527170829387.7695"/>
    <n v="13361354442247.9"/>
  </r>
  <r>
    <x v="3549"/>
    <n v="8833727680597.5098"/>
    <n v="4537574019697.7695"/>
    <n v="13371301700295.199"/>
  </r>
  <r>
    <x v="3550"/>
    <n v="8833234650714.3301"/>
    <n v="4530043635116.9697"/>
    <n v="13363278285831.301"/>
  </r>
  <r>
    <x v="3551"/>
    <n v="8833342442821.9297"/>
    <n v="4528397468564.5801"/>
    <n v="13361739911386.5"/>
  </r>
  <r>
    <x v="3552"/>
    <n v="8833840421104.7109"/>
    <n v="4529387152836.9697"/>
    <n v="13363227573941.6"/>
  </r>
  <r>
    <x v="3553"/>
    <n v="8825609393931.4805"/>
    <n v="4528191617622.4697"/>
    <n v="13353801011553.9"/>
  </r>
  <r>
    <x v="3554"/>
    <n v="8825395074863.6406"/>
    <n v="4539344786476.8896"/>
    <n v="13364739861340.5"/>
  </r>
  <r>
    <x v="3555"/>
    <n v="8825308128496.0293"/>
    <n v="4531686059845.4102"/>
    <n v="13356994188341.4"/>
  </r>
  <r>
    <x v="3556"/>
    <n v="8786780915472.2197"/>
    <n v="4528637036402.7803"/>
    <n v="13315417951875"/>
  </r>
  <r>
    <x v="3557"/>
    <n v="8787069744688.5098"/>
    <n v="4529979092828.6104"/>
    <n v="13317048837517.1"/>
  </r>
  <r>
    <x v="3558"/>
    <n v="8778639712764.2803"/>
    <n v="4529232185228.6504"/>
    <n v="13307871897992.9"/>
  </r>
  <r>
    <x v="3559"/>
    <n v="8778544682843.8203"/>
    <n v="4541286254147.21"/>
    <n v="13319830936991"/>
  </r>
  <r>
    <x v="3560"/>
    <n v="8776823621528.3896"/>
    <n v="4534426605934.4805"/>
    <n v="13311250227462.801"/>
  </r>
  <r>
    <x v="3561"/>
    <n v="8777088587625.3096"/>
    <n v="4533025681907"/>
    <n v="13310114269532.301"/>
  </r>
  <r>
    <x v="3562"/>
    <n v="8777035305005.6396"/>
    <n v="4533852046660.1602"/>
    <n v="13310887351665.801"/>
  </r>
  <r>
    <x v="3563"/>
    <n v="8771791514324.9902"/>
    <n v="4530510162975.1104"/>
    <n v="13302301677300.1"/>
  </r>
  <r>
    <x v="3564"/>
    <n v="8771462133533.1201"/>
    <n v="4530175683617.8301"/>
    <n v="13301637817150.9"/>
  </r>
  <r>
    <x v="3565"/>
    <n v="8771691103893.7998"/>
    <n v="4525135555495.7305"/>
    <n v="13296826659389.5"/>
  </r>
  <r>
    <x v="3566"/>
    <n v="8702457766405.6396"/>
    <n v="4535269210484.3896"/>
    <n v="13237726976890"/>
  </r>
  <r>
    <x v="3567"/>
    <n v="8702120743281.0098"/>
    <n v="4544388117291.0596"/>
    <n v="13246508860572"/>
  </r>
  <r>
    <x v="3568"/>
    <n v="8698368024749.8604"/>
    <n v="4549425624353"/>
    <n v="13247793649102.801"/>
  </r>
  <r>
    <x v="3569"/>
    <n v="8698462195782.9004"/>
    <n v="4559817908892.7598"/>
    <n v="13258280104675.6"/>
  </r>
  <r>
    <x v="3570"/>
    <n v="8697919989698.7402"/>
    <n v="4554110102335.3203"/>
    <n v="13252030092034"/>
  </r>
  <r>
    <x v="3571"/>
    <n v="8697892974802.6396"/>
    <n v="4550632022207.2695"/>
    <n v="13248524997009.9"/>
  </r>
  <r>
    <x v="3572"/>
    <n v="8698302246088.7598"/>
    <n v="4550851379781.6201"/>
    <n v="13249153625870.301"/>
  </r>
  <r>
    <x v="3573"/>
    <n v="8687664673045.5996"/>
    <n v="4549829773848.9199"/>
    <n v="13237494446894.5"/>
  </r>
  <r>
    <x v="3574"/>
    <n v="8687662217654.1602"/>
    <n v="4558336243562.1396"/>
    <n v="13245998461216.301"/>
  </r>
  <r>
    <x v="3575"/>
    <n v="8687633750508.4404"/>
    <n v="4555260091820.3096"/>
    <n v="13242893842328.699"/>
  </r>
  <r>
    <x v="3576"/>
    <n v="8687636130749.29"/>
    <n v="4552267623701.4404"/>
    <n v="13239903754450.699"/>
  </r>
  <r>
    <x v="3577"/>
    <n v="8687401404190.2998"/>
    <n v="4552827117304.5801"/>
    <n v="13240228521494.801"/>
  </r>
  <r>
    <x v="3578"/>
    <n v="8639660769988.2803"/>
    <n v="4549844796227.5498"/>
    <n v="13189505566215.801"/>
  </r>
  <r>
    <x v="3579"/>
    <n v="8639463545519.75"/>
    <n v="4559827310684.5596"/>
    <n v="13199290856204.301"/>
  </r>
  <r>
    <x v="3580"/>
    <n v="8639110153263.2402"/>
    <n v="4555412861114.9902"/>
    <n v="13194523014378.199"/>
  </r>
  <r>
    <x v="3581"/>
    <n v="8639253753800.7803"/>
    <n v="4554601126847.2402"/>
    <n v="13193854880648"/>
  </r>
  <r>
    <x v="3582"/>
    <n v="8639388337726.9297"/>
    <n v="4552846512587.2803"/>
    <n v="13192234850314.199"/>
  </r>
  <r>
    <x v="3583"/>
    <n v="8627557422121"/>
    <n v="4554434292010.1797"/>
    <n v="13181991714131.1"/>
  </r>
  <r>
    <x v="3584"/>
    <n v="8627544005512.3496"/>
    <n v="4550100769069.2803"/>
    <n v="13177644774581.6"/>
  </r>
  <r>
    <x v="3585"/>
    <n v="8627468791521.9102"/>
    <n v="4547861940142.79"/>
    <n v="13175330731664.699"/>
  </r>
  <r>
    <x v="3586"/>
    <n v="8627008761347.4297"/>
    <n v="4551308594868.2998"/>
    <n v="13178317356215.699"/>
  </r>
  <r>
    <x v="3587"/>
    <n v="8633680393089.9297"/>
    <n v="4569793360878.1699"/>
    <n v="13203473753968.1"/>
  </r>
  <r>
    <x v="3588"/>
    <n v="8556448489602.0098"/>
    <n v="4481094226101.7998"/>
    <n v="13037542715703.801"/>
  </r>
  <r>
    <x v="3589"/>
    <n v="8555694983404.5596"/>
    <n v="4483221853538.8398"/>
    <n v="13038916836943.4"/>
  </r>
  <r>
    <x v="3590"/>
    <n v="8556551627690.5898"/>
    <n v="4481754159120.6602"/>
    <n v="13038305786811.199"/>
  </r>
  <r>
    <x v="3591"/>
    <n v="8556293486630.5498"/>
    <n v="4481786497087.8096"/>
    <n v="13038079983718.301"/>
  </r>
  <r>
    <x v="3592"/>
    <n v="8559676754753.46"/>
    <n v="4482173168892.4805"/>
    <n v="13041849923645.9"/>
  </r>
  <r>
    <x v="3593"/>
    <n v="8559070797212.7695"/>
    <n v="4487581850379.04"/>
    <n v="13046652647591.801"/>
  </r>
  <r>
    <x v="3594"/>
    <n v="8559135196620.4502"/>
    <n v="4480918319141.7305"/>
    <n v="13040053515762.1"/>
  </r>
  <r>
    <x v="3595"/>
    <n v="8559226843333.8604"/>
    <n v="4479228872778.0098"/>
    <n v="13038455716111.801"/>
  </r>
  <r>
    <x v="3596"/>
    <n v="8559008375869.96"/>
    <n v="4479868888096.8203"/>
    <n v="13038877263966.699"/>
  </r>
  <r>
    <x v="3597"/>
    <n v="8599140401634.6104"/>
    <n v="4473860297795.1504"/>
    <n v="13073000699429.699"/>
  </r>
  <r>
    <x v="3598"/>
    <n v="8598961216076.4297"/>
    <n v="4479459063934.2402"/>
    <n v="13078420280010.6"/>
  </r>
  <r>
    <x v="3599"/>
    <n v="8572307301854.9404"/>
    <n v="4470840967481.54"/>
    <n v="13043148269336.4"/>
  </r>
  <r>
    <x v="3600"/>
    <n v="8572070185728.2305"/>
    <n v="4469138334968.9404"/>
    <n v="13041208520697.1"/>
  </r>
  <r>
    <x v="3601"/>
    <n v="8572105359213.0303"/>
    <n v="4469299984760.4102"/>
    <n v="13041405343973.4"/>
  </r>
  <r>
    <x v="3602"/>
    <n v="8577892793467.9199"/>
    <n v="4468255822302.8701"/>
    <n v="13046148615770.699"/>
  </r>
  <r>
    <x v="3603"/>
    <n v="8577518574552.2002"/>
    <n v="4479438474901.2197"/>
    <n v="13056957049453.4"/>
  </r>
  <r>
    <x v="3604"/>
    <n v="8577579940852.3896"/>
    <n v="4474624937434.3701"/>
    <n v="13052204878286.699"/>
  </r>
  <r>
    <x v="3605"/>
    <n v="8577523981934.0596"/>
    <n v="4473064027718.5596"/>
    <n v="13050588009652.6"/>
  </r>
  <r>
    <x v="3606"/>
    <n v="8577329845866.9697"/>
    <n v="4478920120533.1504"/>
    <n v="13056249966400.1"/>
  </r>
  <r>
    <x v="3607"/>
    <n v="8573302330463.1104"/>
    <n v="4484987520708.3896"/>
    <n v="13058289851171.5"/>
  </r>
  <r>
    <x v="3608"/>
    <n v="8572779158729.5"/>
    <n v="4478047302157.4697"/>
    <n v="13050826460886.9"/>
  </r>
  <r>
    <x v="3609"/>
    <n v="8494419432586.1904"/>
    <n v="4498119698371.0303"/>
    <n v="12992539130957.199"/>
  </r>
  <r>
    <x v="3610"/>
    <n v="8494713847016.3096"/>
    <n v="4493202935692.2402"/>
    <n v="12987916782708.5"/>
  </r>
  <r>
    <x v="3611"/>
    <n v="8479472082662.04"/>
    <n v="4507802040048.6602"/>
    <n v="12987274122710.699"/>
  </r>
  <r>
    <x v="3612"/>
    <n v="8478414892595.2002"/>
    <n v="4517364597849.3203"/>
    <n v="12995779490444.5"/>
  </r>
  <r>
    <x v="3613"/>
    <n v="8477477676539.9297"/>
    <n v="4511617732991.1602"/>
    <n v="12989095409531"/>
  </r>
  <r>
    <x v="3614"/>
    <n v="8477106002143.3799"/>
    <n v="4510690839193.1299"/>
    <n v="12987796841336.5"/>
  </r>
  <r>
    <x v="3615"/>
    <n v="8476842609085.0996"/>
    <n v="4510980063343.9199"/>
    <n v="12987822672429"/>
  </r>
  <r>
    <x v="3616"/>
    <n v="8466739480001.79"/>
    <n v="4508552847566.1797"/>
    <n v="12975292327567.9"/>
  </r>
  <r>
    <x v="3617"/>
    <n v="8466530667286.6396"/>
    <n v="4518135997823.9297"/>
    <n v="12984666665110.5"/>
  </r>
  <r>
    <x v="3618"/>
    <n v="8466170133514.4404"/>
    <n v="4508725796702.1201"/>
    <n v="12974895930216.5"/>
  </r>
  <r>
    <x v="3619"/>
    <n v="8420100716520.2695"/>
    <n v="4506589063716.4102"/>
    <n v="12926689780236.6"/>
  </r>
  <r>
    <x v="3620"/>
    <n v="8420541100207.8203"/>
    <n v="4506870167721.4199"/>
    <n v="12927411267929.199"/>
  </r>
  <r>
    <x v="3621"/>
    <n v="8417239340657.6504"/>
    <n v="4505922637206.6299"/>
    <n v="12923161977864.199"/>
  </r>
  <r>
    <x v="3622"/>
    <n v="8416456370414.7305"/>
    <n v="4514701366878.6904"/>
    <n v="12931157737293.4"/>
  </r>
  <r>
    <x v="3623"/>
    <n v="8416604417925.4004"/>
    <n v="4510181059847.5801"/>
    <n v="12926785477772.9"/>
  </r>
  <r>
    <x v="3624"/>
    <n v="8415799770763.1797"/>
    <n v="4513141453866.3701"/>
    <n v="12928941224629.5"/>
  </r>
  <r>
    <x v="3625"/>
    <n v="8415799575685.4404"/>
    <n v="4517113749515.2197"/>
    <n v="12932913325200.6"/>
  </r>
  <r>
    <x v="3626"/>
    <n v="8430747249336.3896"/>
    <n v="4512747816799.7402"/>
    <n v="12943495066136.1"/>
  </r>
  <r>
    <x v="3627"/>
    <n v="8430148415124.4805"/>
    <n v="4510805519668.4199"/>
    <n v="12940953934792.9"/>
  </r>
  <r>
    <x v="3628"/>
    <n v="8430105244349.2305"/>
    <n v="4496915301977.9004"/>
    <n v="12927020546327.1"/>
  </r>
  <r>
    <x v="3629"/>
    <n v="8434434625613.1602"/>
    <n v="4514304290243.7002"/>
    <n v="12948738915856.801"/>
  </r>
  <r>
    <x v="3630"/>
    <n v="8336007537907.9902"/>
    <n v="4517092588980.4502"/>
    <n v="12853100126888.4"/>
  </r>
  <r>
    <x v="3631"/>
    <n v="8355526853326.0303"/>
    <n v="4521207220419.6904"/>
    <n v="12876734073745.699"/>
  </r>
  <r>
    <x v="3632"/>
    <n v="8355547299451.7197"/>
    <n v="4530768450131.2402"/>
    <n v="12886315749582.9"/>
  </r>
  <r>
    <x v="3633"/>
    <n v="8354812455514.6201"/>
    <n v="4525551552891.3398"/>
    <n v="12880364008405.9"/>
  </r>
  <r>
    <x v="3634"/>
    <n v="8354793450103.3604"/>
    <n v="4522402472271.5498"/>
    <n v="12877195922374.9"/>
  </r>
  <r>
    <x v="3635"/>
    <n v="8354949497158.8604"/>
    <n v="4517651773705.5801"/>
    <n v="12872601270864.4"/>
  </r>
  <r>
    <x v="3636"/>
    <n v="8370635856604.9805"/>
    <n v="4494878263881.9004"/>
    <n v="12865514120486.801"/>
  </r>
  <r>
    <x v="3637"/>
    <n v="8370455550588.6104"/>
    <n v="4500800114968.2305"/>
    <n v="12871255665556.801"/>
  </r>
  <r>
    <x v="3638"/>
    <n v="8370106355832.4004"/>
    <n v="4492943059383.9805"/>
    <n v="12863049415216.301"/>
  </r>
  <r>
    <x v="3639"/>
    <n v="8387322253562.5596"/>
    <n v="4490392052236.2803"/>
    <n v="12877714305798.801"/>
  </r>
  <r>
    <x v="3640"/>
    <n v="8387443653676.46"/>
    <n v="4487175112402.8301"/>
    <n v="12874618766079.199"/>
  </r>
  <r>
    <x v="3641"/>
    <n v="8348114710150.8096"/>
    <n v="4475377726064.2998"/>
    <n v="12823492436215.1"/>
  </r>
  <r>
    <x v="3642"/>
    <n v="8347257429111.4199"/>
    <n v="4483935954579.2695"/>
    <n v="12831193383690.6"/>
  </r>
  <r>
    <x v="3643"/>
    <n v="8347343971647.6396"/>
    <n v="4479035484639.21"/>
    <n v="12826379456286.801"/>
  </r>
  <r>
    <x v="3644"/>
    <n v="8347537145021.9404"/>
    <n v="4478150246183.7598"/>
    <n v="12825687391205.699"/>
  </r>
  <r>
    <x v="3645"/>
    <n v="8347752339307"/>
    <n v="4478278967140.9297"/>
    <n v="12826031306447.9"/>
  </r>
  <r>
    <x v="3646"/>
    <n v="8316888619597.4102"/>
    <n v="4474985928856.75"/>
    <n v="12791874548454.1"/>
  </r>
  <r>
    <x v="3647"/>
    <n v="8315962211453.5801"/>
    <n v="4477004907951.9199"/>
    <n v="12792967119405.5"/>
  </r>
  <r>
    <x v="3648"/>
    <n v="8315716104736.6699"/>
    <n v="4470842955615.9102"/>
    <n v="12786559060352.5"/>
  </r>
  <r>
    <x v="3649"/>
    <n v="8294087559961.4102"/>
    <n v="4468659639555.3398"/>
    <n v="12762747199516.699"/>
  </r>
  <r>
    <x v="3650"/>
    <n v="8294870658096.9404"/>
    <n v="4470008253521.2402"/>
    <n v="12764878911618.1"/>
  </r>
  <r>
    <x v="3651"/>
    <n v="8290068831046.4902"/>
    <n v="4483054265092.9404"/>
    <n v="12773123096139.4"/>
  </r>
  <r>
    <x v="3652"/>
    <n v="8200073493391.96"/>
    <n v="4484497403388.8398"/>
    <n v="12684570896780.801"/>
  </r>
  <r>
    <x v="3653"/>
    <n v="8199927347284.9297"/>
    <n v="4486322450430.0801"/>
    <n v="12686249797715"/>
  </r>
  <r>
    <x v="3654"/>
    <n v="8199959850024.5"/>
    <n v="4485933873781.2002"/>
    <n v="12685893723805.699"/>
  </r>
  <r>
    <x v="3655"/>
    <n v="8200481797735.7305"/>
    <n v="4487088355288.2002"/>
    <n v="12687570153023.9"/>
  </r>
  <r>
    <x v="3656"/>
    <n v="8176387175629.4102"/>
    <n v="4486079481890.4102"/>
    <n v="12662466657519.801"/>
  </r>
  <r>
    <x v="3657"/>
    <n v="8175891420076.3701"/>
    <n v="4495004360612.8301"/>
    <n v="12670895780689.199"/>
  </r>
  <r>
    <x v="3658"/>
    <n v="8175095386996.2598"/>
    <n v="4488277049838.8398"/>
    <n v="12663372436835.1"/>
  </r>
  <r>
    <x v="3659"/>
    <n v="8174432602282.1299"/>
    <n v="4486607125224.5195"/>
    <n v="12661039727506.6"/>
  </r>
  <r>
    <x v="3660"/>
    <n v="8174187796569.7803"/>
    <n v="4487108259737.4697"/>
    <n v="12661296056307.199"/>
  </r>
  <r>
    <x v="3661"/>
    <n v="8153201235570.9199"/>
    <n v="4486578243070.9697"/>
    <n v="12639779478641.801"/>
  </r>
  <r>
    <x v="3662"/>
    <n v="8152882370691.2305"/>
    <n v="4490819031838.3203"/>
    <n v="12643701402529.5"/>
  </r>
  <r>
    <x v="3663"/>
    <n v="8152640856906.5703"/>
    <n v="4484022099233.5"/>
    <n v="12636662956140"/>
  </r>
  <r>
    <x v="3664"/>
    <n v="8092153517935.9697"/>
    <n v="4483525344965.6396"/>
    <n v="12575678862901.6"/>
  </r>
  <r>
    <x v="3665"/>
    <n v="8091789616324.8799"/>
    <n v="4483689874023.5898"/>
    <n v="12575479490348.4"/>
  </r>
  <r>
    <x v="3666"/>
    <n v="8062096950036.5801"/>
    <n v="4482292489771.8701"/>
    <n v="12544389439808.4"/>
  </r>
  <r>
    <x v="3667"/>
    <n v="8061801246857.2803"/>
    <n v="4490902268439.5498"/>
    <n v="12552703515296.801"/>
  </r>
  <r>
    <x v="3668"/>
    <n v="8061258419021.54"/>
    <n v="4485113582858.1904"/>
    <n v="12546372001879.699"/>
  </r>
  <r>
    <x v="3669"/>
    <n v="8060998180435.0703"/>
    <n v="4483705748917.4805"/>
    <n v="12544703929352.5"/>
  </r>
  <r>
    <x v="3670"/>
    <n v="8061072722591.9404"/>
    <n v="4484417290440.3496"/>
    <n v="12545490013032.199"/>
  </r>
  <r>
    <x v="3671"/>
    <n v="8026656594435.3096"/>
    <n v="4482287703125.25"/>
    <n v="12508944297560.5"/>
  </r>
  <r>
    <x v="3672"/>
    <n v="8024978491495.2197"/>
    <n v="4494445233990.1699"/>
    <n v="12519423725485.301"/>
  </r>
  <r>
    <x v="3673"/>
    <n v="8024927072288.7998"/>
    <n v="4482609390572.2402"/>
    <n v="12507536462861"/>
  </r>
  <r>
    <x v="3674"/>
    <n v="7936671001094.1299"/>
    <n v="4503397019620.3398"/>
    <n v="12440068020714.4"/>
  </r>
  <r>
    <x v="3675"/>
    <n v="7928696226219.3896"/>
    <n v="4504965366056.0596"/>
    <n v="12433661592275.4"/>
  </r>
  <r>
    <x v="3676"/>
    <n v="7893872450323.3301"/>
    <n v="4507908716546.6904"/>
    <n v="12401781166870"/>
  </r>
  <r>
    <x v="3677"/>
    <n v="7893954003115.8496"/>
    <n v="4515420676746.2402"/>
    <n v="12409374679862"/>
  </r>
  <r>
    <x v="3678"/>
    <n v="7893549784639.46"/>
    <n v="4509477395015.75"/>
    <n v="12403027179655.199"/>
  </r>
  <r>
    <x v="3679"/>
    <n v="7893756033843.6797"/>
    <n v="4508298801745"/>
    <n v="12402054835588.6"/>
  </r>
  <r>
    <x v="3680"/>
    <n v="7893641770933.0898"/>
    <n v="4507806895875.21"/>
    <n v="12401448666808.301"/>
  </r>
  <r>
    <x v="3681"/>
    <n v="7878416869865.2998"/>
    <n v="4508078666016.9297"/>
    <n v="12386495535882.199"/>
  </r>
  <r>
    <x v="3682"/>
    <n v="7878008174978.6299"/>
    <n v="4506349838757.6904"/>
    <n v="12384358013736.301"/>
  </r>
  <r>
    <x v="3683"/>
    <n v="7847910569671.71"/>
    <n v="4503713622229.3496"/>
    <n v="12351624191901"/>
  </r>
  <r>
    <x v="3684"/>
    <n v="7848015306528.5303"/>
    <n v="4501309157755.75"/>
    <n v="12349324464284.199"/>
  </r>
  <r>
    <x v="3685"/>
    <n v="7840750213342.2002"/>
    <n v="4499819986064.1201"/>
    <n v="12340570199406.301"/>
  </r>
  <r>
    <x v="3686"/>
    <n v="7840806790629.4502"/>
    <n v="4508660342109.04"/>
    <n v="12349467132738.4"/>
  </r>
  <r>
    <x v="3687"/>
    <n v="7840438774359.0996"/>
    <n v="4507464180172.6299"/>
    <n v="12347902954531.699"/>
  </r>
  <r>
    <x v="3688"/>
    <n v="7840318936380.9902"/>
    <n v="4505191719769.04"/>
    <n v="12345510656150"/>
  </r>
  <r>
    <x v="3689"/>
    <n v="7840400752727.5898"/>
    <n v="4506026717296.4199"/>
    <n v="12346427470024"/>
  </r>
  <r>
    <x v="3690"/>
    <n v="7850078042131.2695"/>
    <n v="4503963012715.6299"/>
    <n v="12354041054846.9"/>
  </r>
  <r>
    <x v="3691"/>
    <n v="7849743504000.8301"/>
    <n v="4511200485344.6504"/>
    <n v="12360943989345.4"/>
  </r>
  <r>
    <x v="3692"/>
    <n v="7849809516401.2998"/>
    <n v="4499654068666.1201"/>
    <n v="12349463585067.4"/>
  </r>
  <r>
    <x v="3693"/>
    <n v="7759490293035.9697"/>
    <n v="4519145704930.9102"/>
    <n v="12278635997966.801"/>
  </r>
  <r>
    <x v="3694"/>
    <n v="7759907274242.1797"/>
    <n v="4514524153795.0996"/>
    <n v="12274431428037.199"/>
  </r>
  <r>
    <x v="3695"/>
    <n v="7784152852860.25"/>
    <n v="4517619468177.79"/>
    <n v="12301772321038"/>
  </r>
  <r>
    <x v="3696"/>
    <n v="7784089436840.3096"/>
    <n v="4524797067961.6299"/>
    <n v="12308886504801.9"/>
  </r>
  <r>
    <x v="3697"/>
    <n v="7783116255564.4404"/>
    <n v="4520620231004.0098"/>
    <n v="12303736486568.4"/>
  </r>
  <r>
    <x v="3698"/>
    <n v="7783157721690.4502"/>
    <n v="4519307766226.8896"/>
    <n v="12302465487917.301"/>
  </r>
  <r>
    <x v="3699"/>
    <n v="7783227771568.1904"/>
    <n v="4516935476476.5"/>
    <n v="12300163248044.6"/>
  </r>
  <r>
    <x v="3700"/>
    <n v="7814389191716.2998"/>
    <n v="4512991612980.5195"/>
    <n v="12327380804696.801"/>
  </r>
  <r>
    <x v="3701"/>
    <n v="7812890993527.4805"/>
    <n v="4509216598825.4805"/>
    <n v="12322107592352.9"/>
  </r>
  <r>
    <x v="3702"/>
    <n v="7813183812102.3896"/>
    <n v="4506142657622.04"/>
    <n v="12319326469724.4"/>
  </r>
  <r>
    <x v="3703"/>
    <n v="7756103310941.4805"/>
    <n v="4502441717973.7598"/>
    <n v="12258545028915.199"/>
  </r>
  <r>
    <x v="3704"/>
    <n v="7781208589623.6504"/>
    <n v="4501065422048.54"/>
    <n v="12282274011672.1"/>
  </r>
  <r>
    <x v="3705"/>
    <n v="7781352915790.7998"/>
    <n v="4509815618402.9199"/>
    <n v="12291168534193.699"/>
  </r>
  <r>
    <x v="3706"/>
    <n v="7781189167268.8799"/>
    <n v="4504295178518.4404"/>
    <n v="12285484345787.301"/>
  </r>
  <r>
    <x v="3707"/>
    <n v="7781415376435.2402"/>
    <n v="4499189221410.2695"/>
    <n v="12280604597845.5"/>
  </r>
  <r>
    <x v="3708"/>
    <n v="7781593099593.5098"/>
    <n v="4499252181924.0801"/>
    <n v="12280845281517.5"/>
  </r>
  <r>
    <x v="3709"/>
    <n v="7804384050405.0098"/>
    <n v="4497696109558"/>
    <n v="12302080159963"/>
  </r>
  <r>
    <x v="3710"/>
    <n v="7804260234037.8203"/>
    <n v="4499040691664.3604"/>
    <n v="12303300925702.1"/>
  </r>
  <r>
    <x v="3711"/>
    <n v="7803905887172.9805"/>
    <n v="4486332271084.1504"/>
    <n v="12290238158257.1"/>
  </r>
  <r>
    <x v="3712"/>
    <n v="7811008785487.2998"/>
    <n v="4500340892024.7305"/>
    <n v="12311349677512"/>
  </r>
  <r>
    <x v="3713"/>
    <n v="7727177503757.6396"/>
    <n v="4417715512812.8203"/>
    <n v="12144893016570.4"/>
  </r>
  <r>
    <x v="3714"/>
    <n v="7719580903990.0801"/>
    <n v="4380637575286.0801"/>
    <n v="12100218479276.1"/>
  </r>
  <r>
    <x v="3715"/>
    <n v="7734615628917.7197"/>
    <n v="4369825585455.96"/>
    <n v="12104441214373.6"/>
  </r>
  <r>
    <x v="3716"/>
    <n v="7734527533727.0801"/>
    <n v="4366745085232.0098"/>
    <n v="12101272618959"/>
  </r>
  <r>
    <x v="3717"/>
    <n v="7736506773971.4004"/>
    <n v="4366096654536.3398"/>
    <n v="12102603428507.699"/>
  </r>
  <r>
    <x v="3718"/>
    <n v="7736047177964.3896"/>
    <n v="4359025419244.77"/>
    <n v="12095072597209.1"/>
  </r>
  <r>
    <x v="3719"/>
    <n v="7733428598990.6104"/>
    <n v="4365814427733.9502"/>
    <n v="12099243026724.5"/>
  </r>
  <r>
    <x v="3720"/>
    <n v="7733584412748.2695"/>
    <n v="4364398748618.3799"/>
    <n v="12097983161366.6"/>
  </r>
  <r>
    <x v="3721"/>
    <n v="7732874151767.9199"/>
    <n v="4364824630776.0098"/>
    <n v="12097698782543.9"/>
  </r>
  <r>
    <x v="3722"/>
    <n v="7769366691556.1396"/>
    <n v="4359706494494.1499"/>
    <n v="12129073186050.199"/>
  </r>
  <r>
    <x v="3723"/>
    <n v="7769018438498.8096"/>
    <n v="4365952118296.23"/>
    <n v="12134970556795"/>
  </r>
  <r>
    <x v="3724"/>
    <n v="7710218762278.54"/>
    <n v="4361062109639.8599"/>
    <n v="12071280871918.4"/>
  </r>
  <r>
    <x v="3725"/>
    <n v="7722342580493.4902"/>
    <n v="4359366802038.8599"/>
    <n v="12081709382532.301"/>
  </r>
  <r>
    <x v="3726"/>
    <n v="7722301552725.3496"/>
    <n v="4370371347676.9902"/>
    <n v="12092672900402.301"/>
  </r>
  <r>
    <x v="3727"/>
    <n v="7710037318766.9902"/>
    <n v="4369702033364.1401"/>
    <n v="12079739352131.1"/>
  </r>
  <r>
    <x v="3728"/>
    <n v="7709847794394.5"/>
    <n v="4381445082700.3599"/>
    <n v="12091292877094.801"/>
  </r>
  <r>
    <x v="3729"/>
    <n v="7709786826316.9004"/>
    <n v="4376385288051.3301"/>
    <n v="12086172114368.199"/>
  </r>
  <r>
    <x v="3730"/>
    <n v="7709911899968.7598"/>
    <n v="4377532221580.29"/>
    <n v="12087444121549"/>
  </r>
  <r>
    <x v="3731"/>
    <n v="7709701348736.4004"/>
    <n v="4377660326278.3501"/>
    <n v="12087361675014.699"/>
  </r>
  <r>
    <x v="3732"/>
    <n v="7706913511693.7305"/>
    <n v="4383911491676.5298"/>
    <n v="12090825003370.199"/>
  </r>
  <r>
    <x v="3733"/>
    <n v="7707251353639.54"/>
    <n v="4381975112003.0298"/>
    <n v="12089226465642.5"/>
  </r>
  <r>
    <x v="3734"/>
    <n v="7712387187111.25"/>
    <n v="4400660351004.1699"/>
    <n v="12113047538115.4"/>
  </r>
  <r>
    <x v="3735"/>
    <n v="7615594035286.3301"/>
    <n v="4393056347330.1499"/>
    <n v="12008650382616.4"/>
  </r>
  <r>
    <x v="3736"/>
    <n v="7611881854893.5"/>
    <n v="4397572389940.29"/>
    <n v="12009454244833.699"/>
  </r>
  <r>
    <x v="3737"/>
    <n v="7611355868467.0498"/>
    <n v="4404965065999.6602"/>
    <n v="12016320934466.699"/>
  </r>
  <r>
    <x v="3738"/>
    <n v="7611033532327.8096"/>
    <n v="4400805349135.8701"/>
    <n v="12011838881463.6"/>
  </r>
  <r>
    <x v="3739"/>
    <n v="7611082619937.0801"/>
    <n v="4399479122278.1299"/>
    <n v="12010561742215.199"/>
  </r>
  <r>
    <x v="3740"/>
    <n v="7611173413686.0303"/>
    <n v="4400613968580.5801"/>
    <n v="12011787382266.6"/>
  </r>
  <r>
    <x v="3741"/>
    <n v="7632273641916.3896"/>
    <n v="4397929059597.52"/>
    <n v="12030202701513.9"/>
  </r>
  <r>
    <x v="3742"/>
    <n v="7632297011780.4805"/>
    <n v="4407022095708.3203"/>
    <n v="12039319107488.801"/>
  </r>
  <r>
    <x v="3743"/>
    <n v="7632033766420.46"/>
    <n v="4399265419869.6104"/>
    <n v="12031299186290"/>
  </r>
  <r>
    <x v="3744"/>
    <n v="7593746136388.96"/>
    <n v="4397760740024.1099"/>
    <n v="11991506876413"/>
  </r>
  <r>
    <x v="3745"/>
    <n v="7594009912460.8701"/>
    <n v="4397209623436.9902"/>
    <n v="11991219535897.801"/>
  </r>
  <r>
    <x v="3746"/>
    <n v="7588373933038.29"/>
    <n v="4398580100482.2695"/>
    <n v="11986954033520.5"/>
  </r>
  <r>
    <x v="3747"/>
    <n v="7588075478091.3896"/>
    <n v="4401947063273.4004"/>
    <n v="11990022541364.699"/>
  </r>
  <r>
    <x v="3748"/>
    <n v="7588065890982.5898"/>
    <n v="4400812910708.5898"/>
    <n v="11988878801691.1"/>
  </r>
  <r>
    <x v="3749"/>
    <n v="7588138019547.7803"/>
    <n v="4402423425281.7002"/>
    <n v="11990561444829.4"/>
  </r>
  <r>
    <x v="3750"/>
    <n v="7579989372018.96"/>
    <n v="4398964350806.9404"/>
    <n v="11978953722825.9"/>
  </r>
  <r>
    <x v="3751"/>
    <n v="7580074149065.0303"/>
    <n v="4398517463415.9199"/>
    <n v="11978591612480.9"/>
  </r>
  <r>
    <x v="3752"/>
    <n v="7579884552516.4502"/>
    <n v="4394853162699.6602"/>
    <n v="11974737715216.1"/>
  </r>
  <r>
    <x v="3753"/>
    <n v="7487886930552.4697"/>
    <n v="4405204097808.54"/>
    <n v="11893091028361"/>
  </r>
  <r>
    <x v="3754"/>
    <n v="7456680623919.04"/>
    <n v="4411776853992.9004"/>
    <n v="11868457477911.9"/>
  </r>
  <r>
    <x v="3755"/>
    <n v="7476449717282.1299"/>
    <n v="4417219163806.8799"/>
    <n v="11893668881089"/>
  </r>
  <r>
    <x v="3756"/>
    <n v="7475651677449.4902"/>
    <n v="4425777634298.4199"/>
    <n v="11901429311747.9"/>
  </r>
  <r>
    <x v="3757"/>
    <n v="7475025203198.5098"/>
    <n v="4422561190458.1602"/>
    <n v="11897586393656.6"/>
  </r>
  <r>
    <x v="3758"/>
    <n v="7475706137162.5498"/>
    <n v="4420182880613.5996"/>
    <n v="11895889017776.1"/>
  </r>
  <r>
    <x v="3759"/>
    <n v="7475811772019.3398"/>
    <n v="4420996472550.9404"/>
    <n v="11896808244570.199"/>
  </r>
  <r>
    <x v="3760"/>
    <n v="7530693518040.4902"/>
    <n v="4417762963533.4902"/>
    <n v="11948456481573.9"/>
  </r>
  <r>
    <x v="3761"/>
    <n v="7530432902398.4297"/>
    <n v="4426151846210.1504"/>
    <n v="11956584748608.5"/>
  </r>
  <r>
    <x v="3762"/>
    <n v="7530348395836.5801"/>
    <n v="4422263009932.4404"/>
    <n v="11952611405769"/>
  </r>
  <r>
    <x v="3763"/>
    <n v="7530179294059.3896"/>
    <n v="4418543249790.5596"/>
    <n v="11948722543849.9"/>
  </r>
  <r>
    <x v="3764"/>
    <n v="7530213965500.1797"/>
    <n v="4416489167307.1602"/>
    <n v="11946703132807.301"/>
  </r>
  <r>
    <x v="3765"/>
    <n v="7489758664164.96"/>
    <n v="4413829996787.0703"/>
    <n v="11903588660952"/>
  </r>
  <r>
    <x v="3766"/>
    <n v="7489508528359.8096"/>
    <n v="4418100017463.4297"/>
    <n v="11907608545823.199"/>
  </r>
  <r>
    <x v="3767"/>
    <n v="7479168824625.6396"/>
    <n v="4416630467582.8203"/>
    <n v="11895799292208.4"/>
  </r>
  <r>
    <x v="3768"/>
    <n v="7479183127883.0898"/>
    <n v="4419769623061.4404"/>
    <n v="11898952750944.5"/>
  </r>
  <r>
    <x v="3769"/>
    <n v="7506680720194.6104"/>
    <n v="4419038807750.0098"/>
    <n v="11925719527944.6"/>
  </r>
  <r>
    <x v="3770"/>
    <n v="7506665459975.1699"/>
    <n v="4420770440973.7305"/>
    <n v="11927435900948.9"/>
  </r>
  <r>
    <x v="3771"/>
    <n v="7506024509561.6904"/>
    <n v="4413854612177.8496"/>
    <n v="11919879121739.5"/>
  </r>
  <r>
    <x v="3772"/>
    <n v="7506060217428.1504"/>
    <n v="4411888484141.9102"/>
    <n v="11917948701570"/>
  </r>
  <r>
    <x v="3773"/>
    <n v="7505894097177.8203"/>
    <n v="4414625067141.5996"/>
    <n v="11920519164319.4"/>
  </r>
  <r>
    <x v="3774"/>
    <n v="7551861558736.7695"/>
    <n v="4357967444774.98"/>
    <n v="11909829003511.699"/>
  </r>
  <r>
    <x v="3775"/>
    <n v="7460136852988.8096"/>
    <n v="4315975995667.3599"/>
    <n v="11776112848656.1"/>
  </r>
  <r>
    <x v="3776"/>
    <n v="7459662870571.1299"/>
    <n v="4311787823173.8701"/>
    <n v="11771450693745"/>
  </r>
  <r>
    <x v="3777"/>
    <n v="7460436135722.7197"/>
    <n v="4310262021351.48"/>
    <n v="11770698157074.199"/>
  </r>
  <r>
    <x v="3778"/>
    <n v="7460692650285.8799"/>
    <n v="4309987165520.25"/>
    <n v="11770679815806.1"/>
  </r>
  <r>
    <x v="3779"/>
    <n v="7504209459912.5303"/>
    <n v="4309514321553.8999"/>
    <n v="11813723781466.4"/>
  </r>
  <r>
    <x v="3780"/>
    <n v="7504395560786.5703"/>
    <n v="4315233618015.71"/>
    <n v="11819629178802.199"/>
  </r>
  <r>
    <x v="3781"/>
    <n v="7504401248855.7305"/>
    <n v="4306685198632.2202"/>
    <n v="11811086447487.9"/>
  </r>
  <r>
    <x v="3782"/>
    <n v="7504720341482.6797"/>
    <n v="4302946776814.9902"/>
    <n v="11807667118297.6"/>
  </r>
  <r>
    <x v="3783"/>
    <n v="7505033339846.0498"/>
    <n v="4304205698592.3501"/>
    <n v="11809239038438.4"/>
  </r>
  <r>
    <x v="3784"/>
    <n v="7522975289278.5996"/>
    <n v="4304991052929.8301"/>
    <n v="11827966342208.4"/>
  </r>
  <r>
    <x v="3785"/>
    <n v="7522853517308.9805"/>
    <n v="4311337127992.0698"/>
    <n v="11834190645301"/>
  </r>
  <r>
    <x v="3786"/>
    <n v="7488158294444.9502"/>
    <n v="4304457178826.8398"/>
    <n v="11792615473271.699"/>
  </r>
  <r>
    <x v="3787"/>
    <n v="7488352210282.2695"/>
    <n v="4306343094699.4502"/>
    <n v="11794695304981.699"/>
  </r>
  <r>
    <x v="3788"/>
    <n v="7488335176394.8398"/>
    <n v="4306710804041.77"/>
    <n v="11795045980436.6"/>
  </r>
  <r>
    <x v="3789"/>
    <n v="7476008300129.0195"/>
    <n v="4308416483920.5898"/>
    <n v="11784424784049.6"/>
  </r>
  <r>
    <x v="3790"/>
    <n v="7475870463047.5801"/>
    <n v="4311549114689.1099"/>
    <n v="11787419577736.6"/>
  </r>
  <r>
    <x v="3791"/>
    <n v="7476061494367.04"/>
    <n v="4308966732589.96"/>
    <n v="11785028226957"/>
  </r>
  <r>
    <x v="3792"/>
    <n v="7476060830240.6602"/>
    <n v="4311001376472.8398"/>
    <n v="11787062206713.5"/>
  </r>
  <r>
    <x v="3793"/>
    <n v="7481532410836.9297"/>
    <n v="4316011290451.4502"/>
    <n v="11797543701288.301"/>
  </r>
  <r>
    <x v="3794"/>
    <n v="7481218854095.1201"/>
    <n v="4311699316741.3101"/>
    <n v="11792918170836.4"/>
  </r>
  <r>
    <x v="3795"/>
    <n v="7484144701889.3398"/>
    <n v="4328725448984.1899"/>
    <n v="11812870150873.5"/>
  </r>
  <r>
    <x v="3796"/>
    <n v="7394008706466.1396"/>
    <n v="4324750235164.7598"/>
    <n v="11718758941630.9"/>
  </r>
  <r>
    <x v="3797"/>
    <n v="7393885646934.29"/>
    <n v="4331592189156.5601"/>
    <n v="11725477836090.801"/>
  </r>
  <r>
    <x v="3798"/>
    <n v="7385754197070.25"/>
    <n v="4330809239461.1401"/>
    <n v="11716563436531.301"/>
  </r>
  <r>
    <x v="3799"/>
    <n v="7386220240936.1104"/>
    <n v="4344180381514.2002"/>
    <n v="11730400622450.301"/>
  </r>
  <r>
    <x v="3800"/>
    <n v="7385932492348.4404"/>
    <n v="4333128433517.4199"/>
    <n v="11719060925865.801"/>
  </r>
  <r>
    <x v="3801"/>
    <n v="7385460451439.75"/>
    <n v="4333797741099.2402"/>
    <n v="11719258192538.9"/>
  </r>
  <r>
    <x v="3802"/>
    <n v="7385126904158.71"/>
    <n v="4335701651221.4502"/>
    <n v="11720828555380.1"/>
  </r>
  <r>
    <x v="3803"/>
    <n v="7384038351054.4805"/>
    <n v="4334194051271.5801"/>
    <n v="11718232402326"/>
  </r>
  <r>
    <x v="3804"/>
    <n v="7383334829316.71"/>
    <n v="4343259925031.2402"/>
    <n v="11726594754347.9"/>
  </r>
  <r>
    <x v="3805"/>
    <n v="7347052559307.5"/>
    <n v="4335491884521.2202"/>
    <n v="11682544443828.699"/>
  </r>
  <r>
    <x v="3806"/>
    <n v="7334828367708.0596"/>
    <n v="4334954715567.7402"/>
    <n v="11669783083275.801"/>
  </r>
  <r>
    <x v="3807"/>
    <n v="7334810561448.46"/>
    <n v="4328020320431.6099"/>
    <n v="11662830881880"/>
  </r>
  <r>
    <x v="3808"/>
    <n v="7330714241624.4697"/>
    <n v="4327478720825.3599"/>
    <n v="11658192962449.801"/>
  </r>
  <r>
    <x v="3809"/>
    <n v="7330632603032.1797"/>
    <n v="4335853381975.71"/>
    <n v="11666485985007.801"/>
  </r>
  <r>
    <x v="3810"/>
    <n v="7330385850531.7305"/>
    <n v="4331561693784.1602"/>
    <n v="11661947544315.801"/>
  </r>
  <r>
    <x v="3811"/>
    <n v="7330163714788.7002"/>
    <n v="4328048993847.77"/>
    <n v="11658212708636.4"/>
  </r>
  <r>
    <x v="3812"/>
    <n v="7329873247080.8896"/>
    <n v="4330269207123.0601"/>
    <n v="11660142454203.9"/>
  </r>
  <r>
    <x v="3813"/>
    <n v="7330451353350.8096"/>
    <n v="4328626520899.5"/>
    <n v="11659077874250.301"/>
  </r>
  <r>
    <x v="3814"/>
    <n v="7330433379272.3398"/>
    <n v="4329210910739.5498"/>
    <n v="11659644290011.801"/>
  </r>
  <r>
    <x v="3815"/>
    <n v="7330489761535.1104"/>
    <n v="4318058383034.6499"/>
    <n v="11648548144569.699"/>
  </r>
  <r>
    <x v="3816"/>
    <n v="7335573300422.1104"/>
    <n v="4333678049082.54"/>
    <n v="11669251349504.6"/>
  </r>
  <r>
    <x v="3817"/>
    <n v="7240039191481.46"/>
    <n v="4341162599800.6802"/>
    <n v="11581201791282.1"/>
  </r>
  <r>
    <x v="3818"/>
    <n v="7266070575578.6504"/>
    <n v="4345146759522.4102"/>
    <n v="11611217335101"/>
  </r>
  <r>
    <x v="3819"/>
    <n v="7265337549268.6299"/>
    <n v="4347369896228.4702"/>
    <n v="11612707445497.1"/>
  </r>
  <r>
    <x v="3820"/>
    <n v="7264917215650.0801"/>
    <n v="4342870129229.6602"/>
    <n v="11607787344879.699"/>
  </r>
  <r>
    <x v="3821"/>
    <n v="7264839437750.6797"/>
    <n v="4341689160379.0898"/>
    <n v="11606528598129.699"/>
  </r>
  <r>
    <x v="3822"/>
    <n v="7264963795966.75"/>
    <n v="4340557283875.3799"/>
    <n v="11605521079842.1"/>
  </r>
  <r>
    <x v="3823"/>
    <n v="7254923561984.6699"/>
    <n v="4340572226855.3799"/>
    <n v="11595495788840"/>
  </r>
  <r>
    <x v="3824"/>
    <n v="7254662502679.0596"/>
    <n v="4349701516406.5498"/>
    <n v="11604364019085.6"/>
  </r>
  <r>
    <x v="3825"/>
    <n v="7254984489704.2402"/>
    <n v="4346286205244.3999"/>
    <n v="11601270694948.6"/>
  </r>
  <r>
    <x v="3826"/>
    <n v="7254812680474.5498"/>
    <n v="4345675546208.7002"/>
    <n v="11600488226683.199"/>
  </r>
  <r>
    <x v="3827"/>
    <n v="7254750253086.1699"/>
    <n v="4343667690081.98"/>
    <n v="11598417943168.1"/>
  </r>
  <r>
    <x v="3828"/>
    <n v="7238613847252.0898"/>
    <n v="4340814866700.4399"/>
    <n v="11579428713952.5"/>
  </r>
  <r>
    <x v="3829"/>
    <n v="7180892052603.5703"/>
    <n v="4348098814337.1699"/>
    <n v="11528990866940.699"/>
  </r>
  <r>
    <x v="3830"/>
    <n v="7180647818637.96"/>
    <n v="4344745083363.6401"/>
    <n v="11525392902001.6"/>
  </r>
  <r>
    <x v="3831"/>
    <n v="7180648435929.3799"/>
    <n v="4343957854235.6602"/>
    <n v="11524606290165"/>
  </r>
  <r>
    <x v="3832"/>
    <n v="7181012709229.6602"/>
    <n v="4345291349595.8799"/>
    <n v="11526304058825.5"/>
  </r>
  <r>
    <x v="3833"/>
    <n v="7170616284217.0703"/>
    <n v="4344447940292.75"/>
    <n v="11515064224509.801"/>
  </r>
  <r>
    <x v="3834"/>
    <n v="7169995258496.6904"/>
    <n v="4353847795193.2598"/>
    <n v="11523843053689.9"/>
  </r>
  <r>
    <x v="3835"/>
    <n v="7169780092481.21"/>
    <n v="4350790143542.1602"/>
    <n v="11520570236023.301"/>
  </r>
  <r>
    <x v="3836"/>
    <n v="7139790892443.3896"/>
    <n v="4351197177442.4502"/>
    <n v="11490988069885.801"/>
  </r>
  <r>
    <x v="3837"/>
    <n v="7139808033162.5498"/>
    <n v="4349752966148.1899"/>
    <n v="11489560999310.699"/>
  </r>
  <r>
    <x v="3838"/>
    <n v="7165693583729.3701"/>
    <n v="4352779158558.6299"/>
    <n v="11518472742288"/>
  </r>
  <r>
    <x v="3839"/>
    <n v="7174912385059.2598"/>
    <n v="4370362961372.1299"/>
    <n v="11545275346431.301"/>
  </r>
  <r>
    <x v="3840"/>
    <n v="7090563287093.6602"/>
    <n v="4267837844037.7998"/>
    <n v="11358401131131.4"/>
  </r>
  <r>
    <x v="3841"/>
    <n v="7090436316081.5801"/>
    <n v="4272044101311.77"/>
    <n v="11362480417393.301"/>
  </r>
  <r>
    <x v="3842"/>
    <n v="7090100564668.3604"/>
    <n v="4273413799696.8501"/>
    <n v="11363514364365.199"/>
  </r>
  <r>
    <x v="3843"/>
    <n v="7092956714512.7002"/>
    <n v="4272696225343.6299"/>
    <n v="11365652939856.301"/>
  </r>
  <r>
    <x v="3844"/>
    <n v="7127688946496.3896"/>
    <n v="4280284814654.6299"/>
    <n v="11407973761151"/>
  </r>
  <r>
    <x v="3845"/>
    <n v="7127334842792.0996"/>
    <n v="4273321725160.5"/>
    <n v="11400656567952.6"/>
  </r>
  <r>
    <x v="3846"/>
    <n v="7127310135039.5195"/>
    <n v="4270401470980.48"/>
    <n v="11397711606020"/>
  </r>
  <r>
    <x v="3847"/>
    <n v="7127626496714.9199"/>
    <n v="4271632300051.1802"/>
    <n v="11399258796766.1"/>
  </r>
  <r>
    <x v="3848"/>
    <n v="7133486161909.1602"/>
    <n v="4269284066164.8198"/>
    <n v="11402770228073.9"/>
  </r>
  <r>
    <x v="3849"/>
    <n v="7133503894802.7598"/>
    <n v="4272509065079.79"/>
    <n v="11406012959882.5"/>
  </r>
  <r>
    <x v="3850"/>
    <n v="7133203590883.6396"/>
    <n v="4267520141568.5698"/>
    <n v="11400723732452.199"/>
  </r>
  <r>
    <x v="3851"/>
    <n v="7110923807097.7305"/>
    <n v="4264028922470.5898"/>
    <n v="11374952729568.301"/>
  </r>
  <r>
    <x v="3852"/>
    <n v="7110580992583.7002"/>
    <n v="4265045427725.9302"/>
    <n v="11375626420309.6"/>
  </r>
  <r>
    <x v="3853"/>
    <n v="7110096282278.54"/>
    <n v="4273891322860.4702"/>
    <n v="11383987605139"/>
  </r>
  <r>
    <x v="3854"/>
    <n v="7109972049499.3604"/>
    <n v="4281487205929.5898"/>
    <n v="11391459255428.9"/>
  </r>
  <r>
    <x v="3855"/>
    <n v="7109946379411.8799"/>
    <n v="4280307730315.2202"/>
    <n v="11390254109727.1"/>
  </r>
  <r>
    <x v="3856"/>
    <n v="7109931339362.6904"/>
    <n v="4278012122302.1201"/>
    <n v="11387943461664.801"/>
  </r>
  <r>
    <x v="3857"/>
    <n v="7110157488708.6602"/>
    <n v="4278839898844.3501"/>
    <n v="11388997387553"/>
  </r>
  <r>
    <x v="3858"/>
    <n v="7098401699224.9102"/>
    <n v="4275864231380.8501"/>
    <n v="11374265930605.699"/>
  </r>
  <r>
    <x v="3859"/>
    <n v="7098404965958.7305"/>
    <n v="4284332749966.5"/>
    <n v="11382737715925.199"/>
  </r>
  <r>
    <x v="3860"/>
    <n v="7097861677672.0098"/>
    <n v="4282104511903.04"/>
    <n v="11379966189575"/>
  </r>
  <r>
    <x v="3861"/>
    <n v="7019321525525.25"/>
    <n v="4302278379831.1499"/>
    <n v="11321599905356.4"/>
  </r>
  <r>
    <x v="3862"/>
    <n v="7017392495125.8496"/>
    <n v="4294289209960.29"/>
    <n v="11311681705086.1"/>
  </r>
  <r>
    <x v="3863"/>
    <n v="6999887200564.75"/>
    <n v="4301227677283.6299"/>
    <n v="11301114877848.301"/>
  </r>
  <r>
    <x v="3864"/>
    <n v="6999554378645.3301"/>
    <n v="4306040111554.3198"/>
    <n v="11305594490199.6"/>
  </r>
  <r>
    <x v="3865"/>
    <n v="6999376165569.6396"/>
    <n v="4302299761259.2998"/>
    <n v="11301675926828.9"/>
  </r>
  <r>
    <x v="3866"/>
    <n v="6999368863588.1797"/>
    <n v="4306304634446"/>
    <n v="11305673498034.1"/>
  </r>
  <r>
    <x v="3867"/>
    <n v="6982626272295.8203"/>
    <n v="4302835770153.79"/>
    <n v="11285462042449.6"/>
  </r>
  <r>
    <x v="3868"/>
    <n v="6982204089081.6504"/>
    <n v="4311151522176.8599"/>
    <n v="11293355611258.5"/>
  </r>
  <r>
    <x v="3869"/>
    <n v="6981959429954.0195"/>
    <n v="4304633885897.02"/>
    <n v="11286593315851"/>
  </r>
  <r>
    <x v="3870"/>
    <n v="6981972246485.7598"/>
    <n v="4302138160938.75"/>
    <n v="11284110407424.5"/>
  </r>
  <r>
    <x v="3871"/>
    <n v="6968907881296.1299"/>
    <n v="4301639516268.5098"/>
    <n v="11270547397564.6"/>
  </r>
  <r>
    <x v="3872"/>
    <n v="6954980864876.3701"/>
    <n v="4300978699542.0601"/>
    <n v="11255959564418.4"/>
  </r>
  <r>
    <x v="3873"/>
    <n v="6955071171226.8896"/>
    <n v="4308728572199.0898"/>
    <n v="11263799743425.9"/>
  </r>
  <r>
    <x v="3874"/>
    <n v="6955188380355.0498"/>
    <n v="4305266271776.21"/>
    <n v="11260454652131.199"/>
  </r>
  <r>
    <x v="3875"/>
    <n v="6955218139510.7305"/>
    <n v="4303475655946.3701"/>
    <n v="11258693795457.1"/>
  </r>
  <r>
    <x v="3876"/>
    <n v="6955434473527.6504"/>
    <n v="4300832166522.5498"/>
    <n v="11256266640050.199"/>
  </r>
  <r>
    <x v="3877"/>
    <n v="6927755259710.4697"/>
    <n v="4299052225619.5698"/>
    <n v="11226807485330"/>
  </r>
  <r>
    <x v="3878"/>
    <n v="6927814023783.6797"/>
    <n v="4299650348057.7998"/>
    <n v="11227464371841.4"/>
  </r>
  <r>
    <x v="3879"/>
    <n v="6927691087258.8799"/>
    <n v="4292278895754.8101"/>
    <n v="11219969983013.6"/>
  </r>
  <r>
    <x v="3880"/>
    <n v="6927622336982.9902"/>
    <n v="4280453855317.5601"/>
    <n v="11208076192300.5"/>
  </r>
  <r>
    <x v="3881"/>
    <n v="6930824942975.5596"/>
    <n v="4307767198983.0801"/>
    <n v="11238592141958.6"/>
  </r>
  <r>
    <x v="3882"/>
    <n v="6851477439024.1299"/>
    <n v="4301444975364.1499"/>
    <n v="11152922414388.199"/>
  </r>
  <r>
    <x v="3883"/>
    <n v="6886205201144.7695"/>
    <n v="4308134222161.2002"/>
    <n v="11194339423305.9"/>
  </r>
  <r>
    <x v="3884"/>
    <n v="6886050251524.2002"/>
    <n v="4303406385212.0098"/>
    <n v="11189456636736.199"/>
  </r>
  <r>
    <x v="3885"/>
    <n v="6885764355032.1396"/>
    <n v="4299535837949.0601"/>
    <n v="11185300192981.199"/>
  </r>
  <r>
    <x v="3886"/>
    <n v="6885897594432.3701"/>
    <n v="4299025068430.48"/>
    <n v="11184922662862.801"/>
  </r>
  <r>
    <x v="3887"/>
    <n v="6898755078442.3203"/>
    <n v="4292302285614.5"/>
    <n v="11191057364056.801"/>
  </r>
  <r>
    <x v="3888"/>
    <n v="6898703339762.1797"/>
    <n v="4294756202617.7402"/>
    <n v="11193459542379.9"/>
  </r>
  <r>
    <x v="3889"/>
    <n v="6899067097852.1104"/>
    <n v="4290315420380.6401"/>
    <n v="11189382518232.699"/>
  </r>
  <r>
    <x v="3890"/>
    <n v="6898873477415.9502"/>
    <n v="4286842501567.4302"/>
    <n v="11185715978983.301"/>
  </r>
  <r>
    <x v="3891"/>
    <n v="6898833674851.3701"/>
    <n v="4285065577876.6299"/>
    <n v="11183899252728"/>
  </r>
  <r>
    <x v="3892"/>
    <n v="6937569851513.7598"/>
    <n v="4281293182764.9399"/>
    <n v="11218863034278.699"/>
  </r>
  <r>
    <x v="3893"/>
    <n v="6893364260485.4297"/>
    <n v="4278934477545.98"/>
    <n v="11172298738031.4"/>
  </r>
  <r>
    <x v="3894"/>
    <n v="6893196397961.7197"/>
    <n v="4276782157153.7598"/>
    <n v="11169978555115.4"/>
  </r>
  <r>
    <x v="3895"/>
    <n v="6892886957946.75"/>
    <n v="4276838689777.75"/>
    <n v="11169725647724.5"/>
  </r>
  <r>
    <x v="3896"/>
    <n v="6892835801149.21"/>
    <n v="4276630578859.1099"/>
    <n v="11169466380008.301"/>
  </r>
  <r>
    <x v="3897"/>
    <n v="6868780515493.6201"/>
    <n v="4276572184697.9502"/>
    <n v="11145352700191.5"/>
  </r>
  <r>
    <x v="3898"/>
    <n v="6868729876036.6699"/>
    <n v="4284042957799.2202"/>
    <n v="11152772833835.801"/>
  </r>
  <r>
    <x v="3899"/>
    <n v="6868606323636.5996"/>
    <n v="4280740447446.21"/>
    <n v="11149346771082.801"/>
  </r>
  <r>
    <x v="3900"/>
    <n v="6868532515279.6504"/>
    <n v="4278034317017.6802"/>
    <n v="11146566832297.301"/>
  </r>
  <r>
    <x v="3901"/>
    <n v="6839564838148.8096"/>
    <n v="4284954463104.3999"/>
    <n v="11124519301253.199"/>
  </r>
  <r>
    <x v="3902"/>
    <n v="6831800594362.0303"/>
    <n v="4278853762847.2998"/>
    <n v="11110654357209.301"/>
  </r>
  <r>
    <x v="3903"/>
    <n v="6833543454712.9004"/>
    <n v="4293398031000.4702"/>
    <n v="11126941485713.301"/>
  </r>
  <r>
    <x v="3904"/>
    <n v="6753702140034.6504"/>
    <n v="4289886840644.25"/>
    <n v="11043588980678.9"/>
  </r>
  <r>
    <x v="3905"/>
    <n v="6753632237153.9697"/>
    <n v="4291921873634.9502"/>
    <n v="11045554110788.9"/>
  </r>
  <r>
    <x v="3906"/>
    <n v="6754100383090.75"/>
    <n v="4292147273958.73"/>
    <n v="11046247657049.4"/>
  </r>
  <r>
    <x v="3907"/>
    <n v="6746924596902.8496"/>
    <n v="4290992284254.98"/>
    <n v="11037916881157.801"/>
  </r>
  <r>
    <x v="3908"/>
    <n v="6746864697941.9902"/>
    <n v="4300063559068.21"/>
    <n v="11046928257010.199"/>
  </r>
  <r>
    <x v="3909"/>
    <n v="6746641784041.6797"/>
    <n v="4295069760263.6602"/>
    <n v="11041711544305.301"/>
  </r>
  <r>
    <x v="3910"/>
    <n v="6746757787199.5"/>
    <n v="4294049240358.6001"/>
    <n v="11040807027558.1"/>
  </r>
  <r>
    <x v="3911"/>
    <n v="6746328587056.9004"/>
    <n v="4293357543841.2002"/>
    <n v="11039686130898.1"/>
  </r>
  <r>
    <x v="3912"/>
    <n v="6742241452096.1299"/>
    <n v="4291983642294.8999"/>
    <n v="11034225094391"/>
  </r>
  <r>
    <x v="3913"/>
    <n v="6742004029257.9404"/>
    <n v="4300549942192.5298"/>
    <n v="11042553971450.4"/>
  </r>
  <r>
    <x v="3914"/>
    <n v="6741972565592.2695"/>
    <n v="4291185013077.5098"/>
    <n v="11033157578669.699"/>
  </r>
  <r>
    <x v="3915"/>
    <n v="6694182755194.0898"/>
    <n v="4289567427153.1602"/>
    <n v="10983750182347.199"/>
  </r>
  <r>
    <x v="3916"/>
    <n v="6694196414273.2197"/>
    <n v="4289353514455.52"/>
    <n v="10983549928728.699"/>
  </r>
  <r>
    <x v="3917"/>
    <n v="6662844615842.7402"/>
    <n v="4288255021492.8901"/>
    <n v="10951099637335.6"/>
  </r>
  <r>
    <x v="3918"/>
    <n v="6662656840626.1904"/>
    <n v="4295751745596.2402"/>
    <n v="10958408586222.4"/>
  </r>
  <r>
    <x v="3919"/>
    <n v="6662204653404.0801"/>
    <n v="4290458377199.3301"/>
    <n v="10952663030603.4"/>
  </r>
  <r>
    <x v="3920"/>
    <n v="6662243974550.6201"/>
    <n v="4289334334308.3999"/>
    <n v="10951578308859"/>
  </r>
  <r>
    <x v="3921"/>
    <n v="6661392934515.5596"/>
    <n v="4291641477004.5898"/>
    <n v="10953034411520.1"/>
  </r>
  <r>
    <x v="3922"/>
    <n v="6654449660910.9502"/>
    <n v="4289888022070.5298"/>
    <n v="10944337682981.4"/>
  </r>
  <r>
    <x v="3923"/>
    <n v="6653824446048.54"/>
    <n v="4290014483386.3799"/>
    <n v="10943838929434.9"/>
  </r>
  <r>
    <x v="3924"/>
    <n v="6653326026607.7197"/>
    <n v="4288839268043.1699"/>
    <n v="10942165294650.801"/>
  </r>
  <r>
    <x v="3925"/>
    <n v="6579162708614.5996"/>
    <n v="4297981792622.9199"/>
    <n v="10877144501237.5"/>
  </r>
  <r>
    <x v="3926"/>
    <n v="6578855990306.71"/>
    <n v="4302303731715.6499"/>
    <n v="10881159722022.301"/>
  </r>
  <r>
    <x v="3927"/>
    <n v="6530807049597.79"/>
    <n v="4306692181529.3198"/>
    <n v="10837499231127.1"/>
  </r>
  <r>
    <x v="3928"/>
    <n v="6530393414088.5195"/>
    <n v="4312961644772.3901"/>
    <n v="10843355058860.9"/>
  </r>
  <r>
    <x v="3929"/>
    <n v="6529919612154.5898"/>
    <n v="4309606979332.3101"/>
    <n v="10839526591486.9"/>
  </r>
  <r>
    <x v="3930"/>
    <n v="6530346473368.3701"/>
    <n v="4308411940796.0898"/>
    <n v="10838758414164.4"/>
  </r>
  <r>
    <x v="3931"/>
    <n v="6495008105385.21"/>
    <n v="4307013876739.5298"/>
    <n v="10802021982124.699"/>
  </r>
  <r>
    <x v="3932"/>
    <n v="6482101482601.9902"/>
    <n v="4307824292594.77"/>
    <n v="10789925775196.699"/>
  </r>
  <r>
    <x v="3933"/>
    <n v="6481923355207.5596"/>
    <n v="4307860405133.8501"/>
    <n v="10789783760341.4"/>
  </r>
  <r>
    <x v="3934"/>
    <n v="6453497486531.2695"/>
    <n v="4305518595121.7202"/>
    <n v="10759016081652.9"/>
  </r>
  <r>
    <x v="3935"/>
    <n v="6453765915043.2695"/>
    <n v="4305430672520.1699"/>
    <n v="10759196587563.4"/>
  </r>
  <r>
    <x v="3936"/>
    <n v="6409955329202.0195"/>
    <n v="4303168886370.1802"/>
    <n v="10713124215572.199"/>
  </r>
  <r>
    <x v="3937"/>
    <n v="6410177089722.7998"/>
    <n v="4311188702843.48"/>
    <n v="10721365792566.199"/>
  </r>
  <r>
    <x v="3938"/>
    <n v="6409788263996.4697"/>
    <n v="4307937936851.6699"/>
    <n v="10717726200848.1"/>
  </r>
  <r>
    <x v="3939"/>
    <n v="6410361244733.4502"/>
    <n v="4306919126612.4399"/>
    <n v="10717280371345.801"/>
  </r>
  <r>
    <x v="3940"/>
    <n v="6410020405165.4697"/>
    <n v="4307977718122.23"/>
    <n v="10717998123287.699"/>
  </r>
  <r>
    <x v="3941"/>
    <n v="6363352273371.9297"/>
    <n v="4305840035190.52"/>
    <n v="10669192308562.4"/>
  </r>
  <r>
    <x v="3942"/>
    <n v="6363420764397.4297"/>
    <n v="4305222616959.48"/>
    <n v="10668643381356.9"/>
  </r>
  <r>
    <x v="3943"/>
    <n v="6363558989801.8398"/>
    <n v="4304404278591.4399"/>
    <n v="10667963268393.199"/>
  </r>
  <r>
    <x v="3944"/>
    <n v="6317224182633.9404"/>
    <n v="4314781064103.0298"/>
    <n v="10632005246736.9"/>
  </r>
  <r>
    <x v="3945"/>
    <n v="6309860670347.0801"/>
    <n v="4316436749783.77"/>
    <n v="10626297420130.801"/>
  </r>
  <r>
    <x v="3946"/>
    <n v="6295524768735.1201"/>
    <n v="4322336494448.1802"/>
    <n v="10617861263183.301"/>
  </r>
  <r>
    <x v="3947"/>
    <n v="6295764899149.3604"/>
    <n v="4330313735221.1802"/>
    <n v="10626078634370.5"/>
  </r>
  <r>
    <x v="3948"/>
    <n v="6295576844311.5098"/>
    <n v="4325280866450.7998"/>
    <n v="10620857710762.301"/>
  </r>
  <r>
    <x v="3949"/>
    <n v="6296581792932.2695"/>
    <n v="4323815333501.25"/>
    <n v="10620397126433.5"/>
  </r>
  <r>
    <x v="3950"/>
    <n v="6296701346374.0195"/>
    <n v="4322017357000.7598"/>
    <n v="10618718703374.699"/>
  </r>
  <r>
    <x v="3951"/>
    <n v="6307084792840.8496"/>
    <n v="4317968751468.9399"/>
    <n v="10625053544309.699"/>
  </r>
  <r>
    <x v="3952"/>
    <n v="6307310739681.6602"/>
    <n v="4319566309231.4199"/>
    <n v="10626877048913"/>
  </r>
  <r>
    <x v="3953"/>
    <n v="6308564856414.6699"/>
    <n v="4320316629095.5601"/>
    <n v="10628881485510.199"/>
  </r>
  <r>
    <x v="3954"/>
    <n v="6309144617619.4697"/>
    <n v="4318564136072.02"/>
    <n v="10627708753691.4"/>
  </r>
  <r>
    <x v="3955"/>
    <n v="6288674179920.54"/>
    <n v="4317294625012.8901"/>
    <n v="10605968804933.4"/>
  </r>
  <r>
    <x v="3956"/>
    <n v="6289189388739.0498"/>
    <n v="4324715499309.0801"/>
    <n v="10613904888048.1"/>
  </r>
  <r>
    <x v="3957"/>
    <n v="6289228157982.8896"/>
    <n v="4320562523025.5498"/>
    <n v="10609790681008.4"/>
  </r>
  <r>
    <x v="3958"/>
    <n v="6290327140825.4805"/>
    <n v="4319431426781.6899"/>
    <n v="10609758567607.1"/>
  </r>
  <r>
    <x v="3959"/>
    <n v="6290895264113.46"/>
    <n v="4317430059059.1099"/>
    <n v="10608325323172.5"/>
  </r>
  <r>
    <x v="3960"/>
    <n v="6318494695577.7197"/>
    <n v="4317277400645.02"/>
    <n v="10635772096222.699"/>
  </r>
  <r>
    <x v="3961"/>
    <n v="6318809124655.5596"/>
    <n v="4319616621638.2402"/>
    <n v="10638425746293.801"/>
  </r>
  <r>
    <x v="3962"/>
    <n v="6319153451562.2695"/>
    <n v="4316358609344.8901"/>
    <n v="10635512060907.1"/>
  </r>
  <r>
    <x v="3963"/>
    <n v="6320066198644.3398"/>
    <n v="4307895097286.3301"/>
    <n v="10627961295930.6"/>
  </r>
  <r>
    <x v="3964"/>
    <n v="6369318869476.54"/>
    <n v="4330485995135.5898"/>
    <n v="10699804864612.1"/>
  </r>
  <r>
    <x v="3965"/>
    <n v="6322765588713.4102"/>
    <n v="4230249075978.1899"/>
    <n v="10553014664691.6"/>
  </r>
  <r>
    <x v="3966"/>
    <n v="6322709858350.7305"/>
    <n v="4231404046881.2998"/>
    <n v="10554113905232"/>
  </r>
  <r>
    <x v="3967"/>
    <n v="6323447047871.1396"/>
    <n v="4229328831356"/>
    <n v="10552775879227.1"/>
  </r>
  <r>
    <x v="3968"/>
    <n v="6359775642515.0596"/>
    <n v="4226813433414.2798"/>
    <n v="10586589075929.301"/>
  </r>
  <r>
    <x v="3969"/>
    <n v="6359897239853.4404"/>
    <n v="4241874102353.6699"/>
    <n v="10601771342207.1"/>
  </r>
  <r>
    <x v="3970"/>
    <n v="6359822299238.4404"/>
    <n v="4207607129899.6602"/>
    <n v="10567429429138.1"/>
  </r>
  <r>
    <x v="3971"/>
    <n v="6360410841483.3799"/>
    <n v="4237784239601.1802"/>
    <n v="10598195081084.5"/>
  </r>
  <r>
    <x v="3972"/>
    <n v="6360780102719.0996"/>
    <n v="4237688052351.27"/>
    <n v="10598468155070.301"/>
  </r>
  <r>
    <x v="3973"/>
    <n v="6418658027770.2002"/>
    <n v="4236894039663.5698"/>
    <n v="10655552067433.699"/>
  </r>
  <r>
    <x v="3974"/>
    <n v="6418858135322"/>
    <n v="4211698367577.8799"/>
    <n v="10630556502899.801"/>
  </r>
  <r>
    <x v="3975"/>
    <n v="6418685498877.5098"/>
    <n v="4236916013183.6802"/>
    <n v="10655601512061.1"/>
  </r>
  <r>
    <x v="3976"/>
    <n v="6390698622849.3799"/>
    <n v="4206370115077.7202"/>
    <n v="10597068737927.1"/>
  </r>
  <r>
    <x v="3977"/>
    <n v="6390881581542.0098"/>
    <n v="4207003477916.77"/>
    <n v="10597885059458.699"/>
  </r>
  <r>
    <x v="3978"/>
    <n v="6410822416494.8096"/>
    <n v="4237618460756.8198"/>
    <n v="10648440877251.6"/>
  </r>
  <r>
    <x v="3979"/>
    <n v="6410734685101.6396"/>
    <n v="4245384542301.4102"/>
    <n v="10656119227403"/>
  </r>
  <r>
    <x v="3980"/>
    <n v="6410703126587.2305"/>
    <n v="4243227236700.6802"/>
    <n v="10653930363287.9"/>
  </r>
  <r>
    <x v="3981"/>
    <n v="6411463069240.9502"/>
    <n v="4241808263858.96"/>
    <n v="10653271333099.9"/>
  </r>
  <r>
    <x v="3982"/>
    <n v="6411650143809.0098"/>
    <n v="4242232880343.8599"/>
    <n v="10653883024152.801"/>
  </r>
  <r>
    <x v="3983"/>
    <n v="6434552796939.8701"/>
    <n v="4241380088450.3501"/>
    <n v="10675932885390.199"/>
  </r>
  <r>
    <x v="3984"/>
    <n v="6435078596060.2998"/>
    <n v="4250088015214.8999"/>
    <n v="10685166611275.199"/>
  </r>
  <r>
    <x v="3985"/>
    <n v="6434879220132.5596"/>
    <n v="4246256700330.5098"/>
    <n v="10681135920463"/>
  </r>
  <r>
    <x v="3986"/>
    <n v="6396590860569.4902"/>
    <n v="4264584043238.1899"/>
    <n v="10661174903807.6"/>
  </r>
  <r>
    <x v="3987"/>
    <n v="6395807621162.5996"/>
    <n v="4252109934201.79"/>
    <n v="10647917555364.301"/>
  </r>
  <r>
    <x v="3988"/>
    <n v="6395157193349.8398"/>
    <n v="4263199084504.0498"/>
    <n v="10658356277853.801"/>
  </r>
  <r>
    <x v="3989"/>
    <n v="6393688876791.6104"/>
    <n v="4260570553938.5601"/>
    <n v="10654259430730.1"/>
  </r>
  <r>
    <x v="3990"/>
    <n v="6393775797295.8096"/>
    <n v="4261692851682.2598"/>
    <n v="10655468648978"/>
  </r>
  <r>
    <x v="3991"/>
    <n v="6393926893617.8203"/>
    <n v="4261530336304.52"/>
    <n v="10655457229922.301"/>
  </r>
  <r>
    <x v="3992"/>
    <n v="6394116589427.96"/>
    <n v="4258206933800.02"/>
    <n v="10652323523227.9"/>
  </r>
  <r>
    <x v="3993"/>
    <n v="6394550218145.1797"/>
    <n v="4265867636327.1099"/>
    <n v="10660417854472.199"/>
  </r>
  <r>
    <x v="3994"/>
    <n v="6359522811655.0098"/>
    <n v="4258943282402.0498"/>
    <n v="10618466094057"/>
  </r>
  <r>
    <x v="3995"/>
    <n v="6360691569969.1904"/>
    <n v="4257115014666.0801"/>
    <n v="10617806584635.199"/>
  </r>
  <r>
    <x v="3996"/>
    <n v="6320976663656.7002"/>
    <n v="4257662488034.4302"/>
    <n v="10578639151691.1"/>
  </r>
  <r>
    <x v="3997"/>
    <n v="6358806971888.5195"/>
    <n v="4259701660695.98"/>
    <n v="10618508632584.5"/>
  </r>
  <r>
    <x v="3998"/>
    <n v="6358690409750.6201"/>
    <n v="4263532788931.9199"/>
    <n v="10622223198682.5"/>
  </r>
  <r>
    <x v="3999"/>
    <n v="6358869286267.9502"/>
    <n v="4263297655363.73"/>
    <n v="10622166941631.6"/>
  </r>
  <r>
    <x v="4000"/>
    <n v="6358998910837.9697"/>
    <n v="4265731316960.2798"/>
    <n v="10624730227798.199"/>
  </r>
  <r>
    <x v="4001"/>
    <n v="6302458417616.3398"/>
    <n v="4264412219647.0098"/>
    <n v="10566870637263.301"/>
  </r>
  <r>
    <x v="4002"/>
    <n v="6302535948012.3604"/>
    <n v="4263610248478.2202"/>
    <n v="10566146196490.5"/>
  </r>
  <r>
    <x v="4003"/>
    <n v="6302176307108.2002"/>
    <n v="4254001440937.0098"/>
    <n v="10556177748045.199"/>
  </r>
  <r>
    <x v="4004"/>
    <n v="6302793747598.9697"/>
    <n v="4271300715369.2598"/>
    <n v="10574094462968.199"/>
  </r>
  <r>
    <x v="4005"/>
    <n v="6257578457250.8799"/>
    <n v="4273314576527.3301"/>
    <n v="10530893033778.199"/>
  </r>
  <r>
    <x v="4006"/>
    <n v="6249239190920.2803"/>
    <n v="4276583953197.3599"/>
    <n v="10525823144117.6"/>
  </r>
  <r>
    <x v="4007"/>
    <n v="6249172415201.8096"/>
    <n v="4277547741666.5801"/>
    <n v="10526720156868.301"/>
  </r>
  <r>
    <x v="4008"/>
    <n v="6249200819818.4297"/>
    <n v="4275546378891.8198"/>
    <n v="10524747198710.199"/>
  </r>
  <r>
    <x v="4009"/>
    <n v="6249314985998.5098"/>
    <n v="4274640369858.1499"/>
    <n v="10523955355856.6"/>
  </r>
  <r>
    <x v="4010"/>
    <n v="6250228142316.0996"/>
    <n v="4273884843486.77"/>
    <n v="10524112985802.801"/>
  </r>
  <r>
    <x v="4011"/>
    <n v="6225624748437.8896"/>
    <n v="4270044643001.8101"/>
    <n v="10495669391439.699"/>
  </r>
  <r>
    <x v="4012"/>
    <n v="6189702466098.0596"/>
    <n v="4277688667633.0801"/>
    <n v="10467391133731.1"/>
  </r>
  <r>
    <x v="4013"/>
    <n v="6189647424005.1104"/>
    <n v="4275242220547.0698"/>
    <n v="10464889644552.1"/>
  </r>
  <r>
    <x v="4014"/>
    <n v="6059726289765.4404"/>
    <n v="4274480209236.71"/>
    <n v="10334206499002.1"/>
  </r>
  <r>
    <x v="4015"/>
    <n v="6060010376937.96"/>
    <n v="4271128623907.96"/>
    <n v="10331139000845.9"/>
  </r>
  <r>
    <x v="4016"/>
    <n v="6055696053989.6396"/>
    <n v="4270359326274.4702"/>
    <n v="10326055380264.1"/>
  </r>
  <r>
    <x v="4017"/>
    <n v="6024523653568.4404"/>
    <n v="4269881235833.0298"/>
    <n v="10294404889401.4"/>
  </r>
  <r>
    <x v="4018"/>
    <n v="6024947413171.2402"/>
    <n v="4269434019134.8701"/>
    <n v="10294381432306.1"/>
  </r>
  <r>
    <x v="4019"/>
    <n v="5994929606697.25"/>
    <n v="4271453039846.3701"/>
    <n v="10266382646543.6"/>
  </r>
  <r>
    <x v="4020"/>
    <n v="5974095384099.9297"/>
    <n v="4271152356207.6499"/>
    <n v="10245247740307.5"/>
  </r>
  <r>
    <x v="4021"/>
    <n v="5943992236199.9004"/>
    <n v="4280259956742.52"/>
    <n v="10224252192942.4"/>
  </r>
  <r>
    <x v="4022"/>
    <n v="5913434272451.4502"/>
    <n v="4274320074957.4199"/>
    <n v="10187754347408.801"/>
  </r>
  <r>
    <x v="4023"/>
    <n v="5913838136448.6797"/>
    <n v="4272430870750.4302"/>
    <n v="10186269007199.1"/>
  </r>
  <r>
    <x v="4024"/>
    <n v="5869084491601.9697"/>
    <n v="4279664792482.1802"/>
    <n v="10148749284084.1"/>
  </r>
  <r>
    <x v="4025"/>
    <n v="5850791254967.3896"/>
    <n v="4273433812160.2998"/>
    <n v="10124225067127.6"/>
  </r>
  <r>
    <x v="4026"/>
    <n v="5808691665403.71"/>
    <n v="4216033231508.7798"/>
    <n v="10024724896912.4"/>
  </r>
  <r>
    <x v="4027"/>
    <n v="5774962168083.9697"/>
    <n v="4170616063897.6201"/>
    <n v="9945578231981.5898"/>
  </r>
  <r>
    <x v="4028"/>
    <n v="5714473881064.8701"/>
    <n v="4174725650384.21"/>
    <n v="9889199531449.0801"/>
  </r>
  <r>
    <x v="4029"/>
    <n v="5674500268592.3604"/>
    <n v="4174749697791.5601"/>
    <n v="9849249966383.9199"/>
  </r>
  <r>
    <x v="4030"/>
    <n v="5614420276276.5498"/>
    <n v="4173660385551.6802"/>
    <n v="9788080661828.2305"/>
  </r>
  <r>
    <x v="4031"/>
    <n v="5613893232637.3896"/>
    <n v="4177676012038.5601"/>
    <n v="9791569244675.9492"/>
  </r>
  <r>
    <x v="4032"/>
    <n v="5613059030493.4004"/>
    <n v="4172807135417"/>
    <n v="9785866165910.4004"/>
  </r>
  <r>
    <x v="4033"/>
    <n v="5552620101517.1699"/>
    <n v="4174389518377.1699"/>
    <n v="9727009619894.3398"/>
  </r>
  <r>
    <x v="4034"/>
    <n v="5492459419394.8301"/>
    <n v="4172172383864.2402"/>
    <n v="9664631803259.0703"/>
  </r>
  <r>
    <x v="4035"/>
    <n v="5476381035381.9502"/>
    <n v="4170766425173.0498"/>
    <n v="9647147460555"/>
  </r>
  <r>
    <x v="4036"/>
    <n v="5475941633094.7998"/>
    <n v="4163850032833.1401"/>
    <n v="9639791665927.9395"/>
  </r>
  <r>
    <x v="4037"/>
    <n v="5475450615883.4404"/>
    <n v="4158639848932.1099"/>
    <n v="9634090464815.5508"/>
  </r>
  <r>
    <x v="4038"/>
    <n v="5526803202443.3096"/>
    <n v="4156515949702.04"/>
    <n v="9683319152145.3496"/>
  </r>
  <r>
    <x v="4039"/>
    <n v="5526828606295.8398"/>
    <n v="4155288389998"/>
    <n v="9682116996293.8398"/>
  </r>
  <r>
    <x v="4040"/>
    <n v="5530928205885.9902"/>
    <n v="4153864405618.7798"/>
    <n v="9684792611504.7695"/>
  </r>
  <r>
    <x v="4041"/>
    <n v="5530693169327.1201"/>
    <n v="4162069776598.1899"/>
    <n v="9692762945925.3105"/>
  </r>
  <r>
    <x v="4042"/>
    <n v="5510454671651.9902"/>
    <n v="4158390117328.6699"/>
    <n v="9668844788980.6602"/>
  </r>
  <r>
    <x v="4043"/>
    <n v="5510653897970.6699"/>
    <n v="4159144996498.1099"/>
    <n v="9669798894468.7793"/>
  </r>
  <r>
    <x v="4044"/>
    <n v="5510537696176.7305"/>
    <n v="4157656426875.5698"/>
    <n v="9668194123052.3008"/>
  </r>
  <r>
    <x v="4045"/>
    <n v="5509953344882.6104"/>
    <n v="4157722917002.77"/>
    <n v="9667676261885.3809"/>
  </r>
  <r>
    <x v="4046"/>
    <n v="5509898020864.1201"/>
    <n v="4157903641565.1099"/>
    <n v="9667801662429.2305"/>
  </r>
  <r>
    <x v="4047"/>
    <n v="5479100086662.0996"/>
    <n v="4166625468977.9199"/>
    <n v="9645725555640.0195"/>
  </r>
  <r>
    <x v="4048"/>
    <n v="5479937428314.75"/>
    <n v="4170390149646.8398"/>
    <n v="9650327577961.5898"/>
  </r>
  <r>
    <x v="4049"/>
    <n v="5455420775392.0195"/>
    <n v="4173374932973.1802"/>
    <n v="9628795708365.1992"/>
  </r>
  <r>
    <x v="4050"/>
    <n v="5455467754988.8799"/>
    <n v="4180176715066.48"/>
    <n v="9635644470055.3594"/>
  </r>
  <r>
    <x v="4051"/>
    <n v="5444170797982.3604"/>
    <n v="4177366087621.52"/>
    <n v="9621536885603.8809"/>
  </r>
  <r>
    <x v="4052"/>
    <n v="5443727770323.8096"/>
    <n v="4175006887400.2798"/>
    <n v="9618734657724.0898"/>
  </r>
  <r>
    <x v="4053"/>
    <n v="5443448117025.3604"/>
    <n v="4175197082368.73"/>
    <n v="9618645199394.0898"/>
  </r>
  <r>
    <x v="4054"/>
    <n v="5436199628659.1201"/>
    <n v="4172134758602.4702"/>
    <n v="9608334387261.5898"/>
  </r>
  <r>
    <x v="4055"/>
    <n v="5435743895351.0898"/>
    <n v="4178986591255.5898"/>
    <n v="9614730486606.6797"/>
  </r>
  <r>
    <x v="4056"/>
    <n v="5435105378906.5498"/>
    <n v="4173005989390.1499"/>
    <n v="9608111368296.6992"/>
  </r>
  <r>
    <x v="4057"/>
    <n v="5434625511352.6299"/>
    <n v="4172350446445.8301"/>
    <n v="9606975957798.4609"/>
  </r>
  <r>
    <x v="4058"/>
    <n v="5423722063229.4404"/>
    <n v="4169618315720.9502"/>
    <n v="9593340378950.3906"/>
  </r>
  <r>
    <x v="4059"/>
    <n v="5429866050619.6201"/>
    <n v="4169010831100.1401"/>
    <n v="9598876881719.7598"/>
  </r>
  <r>
    <x v="4060"/>
    <n v="5403830291255.5"/>
    <n v="4175551284678.2002"/>
    <n v="9579381575933.6992"/>
  </r>
  <r>
    <x v="4061"/>
    <n v="5403503090045.9297"/>
    <n v="4171678177990.1299"/>
    <n v="9575181268036.0605"/>
  </r>
  <r>
    <x v="4062"/>
    <n v="5403109479051.2197"/>
    <n v="4170345073838.75"/>
    <n v="9573454552889.9707"/>
  </r>
  <r>
    <x v="4063"/>
    <n v="5402861023681"/>
    <n v="4168571967229.1499"/>
    <n v="9571432990910.1504"/>
  </r>
  <r>
    <x v="4064"/>
    <n v="5401767757113.29"/>
    <n v="4167402625680.2798"/>
    <n v="9569170382793.5703"/>
  </r>
  <r>
    <x v="4065"/>
    <n v="5401230917425.0596"/>
    <n v="4168455844232.8398"/>
    <n v="9569686761657.9004"/>
  </r>
  <r>
    <x v="4066"/>
    <n v="5401068589940.5"/>
    <n v="4163973771905.0298"/>
    <n v="9565042361845.5293"/>
  </r>
  <r>
    <x v="4067"/>
    <n v="5400553022675.3604"/>
    <n v="4156018323918.25"/>
    <n v="9556571346593.6094"/>
  </r>
  <r>
    <x v="4068"/>
    <n v="5403381951775.0303"/>
    <n v="4182097687425.2998"/>
    <n v="9585479639200.3301"/>
  </r>
  <r>
    <x v="4069"/>
    <n v="5351840120417.25"/>
    <n v="4180695520497.4902"/>
    <n v="9532535640914.7402"/>
  </r>
  <r>
    <x v="4070"/>
    <n v="5351639048098.4502"/>
    <n v="4185952081623.5298"/>
    <n v="9537591129721.9805"/>
  </r>
  <r>
    <x v="4071"/>
    <n v="5350905625716.5098"/>
    <n v="4186589848572.2598"/>
    <n v="9537495474288.7695"/>
  </r>
  <r>
    <x v="4072"/>
    <n v="5351159928800.7598"/>
    <n v="4189529607762.0298"/>
    <n v="9540689536562.7891"/>
  </r>
  <r>
    <x v="4073"/>
    <n v="5350871337967.0703"/>
    <n v="4189289773049.9502"/>
    <n v="9540161111017.0195"/>
  </r>
  <r>
    <x v="4074"/>
    <n v="5340252497665.2598"/>
    <n v="4186345369536.4199"/>
    <n v="9526597867201.6797"/>
  </r>
  <r>
    <x v="4075"/>
    <n v="5339931098553.2695"/>
    <n v="4192874820600.6802"/>
    <n v="9532805919153.9492"/>
  </r>
  <r>
    <x v="4076"/>
    <n v="5331046860034.9297"/>
    <n v="4189306459117.6001"/>
    <n v="9520353319152.5293"/>
  </r>
  <r>
    <x v="4077"/>
    <n v="5330674171794.96"/>
    <n v="4187577475560.4399"/>
    <n v="9518251647355.4004"/>
  </r>
  <r>
    <x v="4078"/>
    <n v="5330583521606.7002"/>
    <n v="4187367761142.6299"/>
    <n v="9517951282749.3301"/>
  </r>
  <r>
    <x v="4079"/>
    <n v="5321071412267"/>
    <n v="4183647713872.46"/>
    <n v="9504719126139.4609"/>
  </r>
  <r>
    <x v="4080"/>
    <n v="5320753538796.0801"/>
    <n v="4188985836947.4399"/>
    <n v="9509739375743.5195"/>
  </r>
  <r>
    <x v="4081"/>
    <n v="5313265227659.2002"/>
    <n v="4185246176484.4302"/>
    <n v="9498511404143.6309"/>
  </r>
  <r>
    <x v="4082"/>
    <n v="5313138928078.8496"/>
    <n v="4188301729792.27"/>
    <n v="9501440657871.1191"/>
  </r>
  <r>
    <x v="4083"/>
    <n v="5312998074837.0801"/>
    <n v="4189659318079"/>
    <n v="9502657392916.0801"/>
  </r>
  <r>
    <x v="4084"/>
    <n v="5302275417956"/>
    <n v="4190900172966.8599"/>
    <n v="9493175590922.8594"/>
  </r>
  <r>
    <x v="4085"/>
    <n v="5301802247136.8604"/>
    <n v="4197985910465.75"/>
    <n v="9499788157602.6094"/>
  </r>
  <r>
    <x v="4086"/>
    <n v="5301339492699.2998"/>
    <n v="4192233028119.2798"/>
    <n v="9493572520818.5801"/>
  </r>
  <r>
    <x v="4087"/>
    <n v="5301053078638.29"/>
    <n v="4191192692160.4102"/>
    <n v="9492245770798.6992"/>
  </r>
  <r>
    <x v="4088"/>
    <n v="5277617694301.7002"/>
    <n v="4195444777895.4502"/>
    <n v="9473062472197.1504"/>
  </r>
  <r>
    <x v="4089"/>
    <n v="5276940964577.1504"/>
    <n v="4190576326390.9502"/>
    <n v="9467517290968.0996"/>
  </r>
  <r>
    <x v="4090"/>
    <n v="5285063693378.25"/>
    <n v="4206942429625.5498"/>
    <n v="9492006123003.8008"/>
  </r>
  <r>
    <x v="4091"/>
    <n v="5254179362828.8301"/>
    <n v="4109626147698.29"/>
    <n v="9363805510527.1191"/>
  </r>
  <r>
    <x v="4092"/>
    <n v="5253962412535.5098"/>
    <n v="4114894710204.8799"/>
    <n v="9368857122740.3906"/>
  </r>
  <r>
    <x v="4093"/>
    <n v="5257711491717.4502"/>
    <n v="4113212614416.02"/>
    <n v="9370924106133.4707"/>
  </r>
  <r>
    <x v="4094"/>
    <n v="5257076276962.6797"/>
    <n v="4122197842502.46"/>
    <n v="9379274119465.1406"/>
  </r>
  <r>
    <x v="4095"/>
    <n v="5256906014421.79"/>
    <n v="4116382960821.3301"/>
    <n v="9373288975243.1191"/>
  </r>
  <r>
    <x v="4096"/>
    <n v="5256760958260.5498"/>
    <n v="4113993016645.6699"/>
    <n v="9370753974906.2207"/>
  </r>
  <r>
    <x v="4097"/>
    <n v="5256871649433.8203"/>
    <n v="4113416664566.96"/>
    <n v="9370288314000.7793"/>
  </r>
  <r>
    <x v="4098"/>
    <n v="5284022012707.2803"/>
    <n v="4108072997189.25"/>
    <n v="9392095009896.5293"/>
  </r>
  <r>
    <x v="4099"/>
    <n v="5283986179329.6104"/>
    <n v="4112642469676.0498"/>
    <n v="9396628649005.6602"/>
  </r>
  <r>
    <x v="4100"/>
    <n v="5283460867422.7402"/>
    <n v="4103329552102.8599"/>
    <n v="9386790419525.5996"/>
  </r>
  <r>
    <x v="4101"/>
    <n v="5315085616730.0195"/>
    <n v="4100449526991.7402"/>
    <n v="9415535143721.7598"/>
  </r>
  <r>
    <x v="4102"/>
    <n v="5314964457813.5098"/>
    <n v="4100477920663.2998"/>
    <n v="9415442378476.8105"/>
  </r>
  <r>
    <x v="4103"/>
    <n v="5330353382738.7598"/>
    <n v="4097968094038.7402"/>
    <n v="9428321476777.5"/>
  </r>
  <r>
    <x v="4104"/>
    <n v="5308044204929.0703"/>
    <n v="4103522905862.04"/>
    <n v="9411567110791.1094"/>
  </r>
  <r>
    <x v="4105"/>
    <n v="5307821153547.1504"/>
    <n v="4099396300824.6899"/>
    <n v="9407217454371.8398"/>
  </r>
  <r>
    <x v="4106"/>
    <n v="5307139570626.21"/>
    <n v="4098599389604.3101"/>
    <n v="9405738960230.5195"/>
  </r>
  <r>
    <x v="4107"/>
    <n v="5307426828369.5898"/>
    <n v="4100067474477.98"/>
    <n v="9407494302847.5703"/>
  </r>
  <r>
    <x v="4108"/>
    <n v="5299614464265.5898"/>
    <n v="4096191699395.02"/>
    <n v="9395806163660.6094"/>
  </r>
  <r>
    <x v="4109"/>
    <n v="5299624937140.9102"/>
    <n v="4095750382590.1401"/>
    <n v="9395375319731.0508"/>
  </r>
  <r>
    <x v="4110"/>
    <n v="5299425239865.4805"/>
    <n v="4096913314130.0898"/>
    <n v="9396338553995.5703"/>
  </r>
  <r>
    <x v="4111"/>
    <n v="5278567329795.9805"/>
    <n v="4110099549786.8101"/>
    <n v="9388666879582.7891"/>
  </r>
  <r>
    <x v="4112"/>
    <n v="5259298808222.2305"/>
    <n v="4131930017434.2002"/>
    <n v="9391228825656.4297"/>
  </r>
  <r>
    <x v="4113"/>
    <n v="5253221844128.8604"/>
    <n v="4137431520006.6499"/>
    <n v="9390653364135.5098"/>
  </r>
  <r>
    <x v="4114"/>
    <n v="5252835773380.9805"/>
    <n v="4140439966096.5801"/>
    <n v="9393275739477.5605"/>
  </r>
  <r>
    <x v="4115"/>
    <n v="5252299921216.0098"/>
    <n v="4141613658649.3901"/>
    <n v="9393913579865.4004"/>
  </r>
  <r>
    <x v="4116"/>
    <n v="5252254081800.7695"/>
    <n v="4140370676538.4502"/>
    <n v="9392624758339.2207"/>
  </r>
  <r>
    <x v="4117"/>
    <n v="5237483111416.4004"/>
    <n v="4135932846548.7202"/>
    <n v="9373415957965.1191"/>
  </r>
  <r>
    <x v="4118"/>
    <n v="5237063773929.5303"/>
    <n v="4142065343887.8501"/>
    <n v="9379129117817.3809"/>
  </r>
  <r>
    <x v="4119"/>
    <n v="5218614101500.5898"/>
    <n v="4138247167539.5498"/>
    <n v="9356861269040.1406"/>
  </r>
  <r>
    <x v="4120"/>
    <n v="5218570776014.8398"/>
    <n v="4134084475851.1499"/>
    <n v="9352655251865.9902"/>
  </r>
  <r>
    <x v="4121"/>
    <n v="5218557032584.4102"/>
    <n v="4133730100090.8398"/>
    <n v="9352287132675.25"/>
  </r>
  <r>
    <x v="4122"/>
    <n v="5228441876253.4502"/>
    <n v="4136112797299.5601"/>
    <n v="9364554673553.0098"/>
  </r>
  <r>
    <x v="4123"/>
    <n v="5228246112030.7695"/>
    <n v="4142493919287.6401"/>
    <n v="9370740031318.4102"/>
  </r>
  <r>
    <x v="4124"/>
    <n v="5228145862890.0498"/>
    <n v="4138343109159.2598"/>
    <n v="9366488972049.3105"/>
  </r>
  <r>
    <x v="4125"/>
    <n v="5227816871972.2402"/>
    <n v="4137417183432.2002"/>
    <n v="9365234055404.4395"/>
  </r>
  <r>
    <x v="4126"/>
    <n v="5227965998741.9404"/>
    <n v="4136827077212.0098"/>
    <n v="9364793075953.9492"/>
  </r>
  <r>
    <x v="4127"/>
    <n v="5227620665138.0303"/>
    <n v="4132099927503.77"/>
    <n v="9359720592641.8008"/>
  </r>
  <r>
    <x v="4128"/>
    <n v="5227064331168.0703"/>
    <n v="4130936711751.3701"/>
    <n v="9358001042919.4395"/>
  </r>
  <r>
    <x v="4129"/>
    <n v="5227180433410.7197"/>
    <n v="4125201896483.1401"/>
    <n v="9352382329893.8594"/>
  </r>
  <r>
    <x v="4130"/>
    <n v="5227386449409.9102"/>
    <n v="4120089006806.98"/>
    <n v="9347475456216.8906"/>
  </r>
  <r>
    <x v="4131"/>
    <n v="5227864606882.3701"/>
    <n v="4118554496321.5498"/>
    <n v="9346419103203.9199"/>
  </r>
  <r>
    <x v="4132"/>
    <n v="5244194578964.1699"/>
    <n v="4133362638169.27"/>
    <n v="9377557217133.4395"/>
  </r>
  <r>
    <x v="4133"/>
    <n v="5207495999107.0596"/>
    <n v="4130552832943.4302"/>
    <n v="9338048832050.4902"/>
  </r>
  <r>
    <x v="4134"/>
    <n v="5207326406692.6602"/>
    <n v="4130189411445.8701"/>
    <n v="9337515818138.5293"/>
  </r>
  <r>
    <x v="4135"/>
    <n v="5207256975707.4199"/>
    <n v="4127708847182.9502"/>
    <n v="9334965822890.3691"/>
  </r>
  <r>
    <x v="4136"/>
    <n v="5207367063908.3496"/>
    <n v="4125835077338.75"/>
    <n v="9333202141247.0996"/>
  </r>
  <r>
    <x v="4137"/>
    <n v="5220416691956.8096"/>
    <n v="4121110558113.4302"/>
    <n v="9341527250070.2402"/>
  </r>
  <r>
    <x v="4138"/>
    <n v="5220026951233.5801"/>
    <n v="4121456648906.8999"/>
    <n v="9341483600140.4805"/>
  </r>
  <r>
    <x v="4139"/>
    <n v="5239728568678.29"/>
    <n v="4115192004274.1899"/>
    <n v="9354920572952.4805"/>
  </r>
  <r>
    <x v="4140"/>
    <n v="5259641728215.0303"/>
    <n v="4112843995048.7998"/>
    <n v="9372485723263.8301"/>
  </r>
  <r>
    <x v="4141"/>
    <n v="5259571359270.2695"/>
    <n v="4108756254325.46"/>
    <n v="9368327613595.7305"/>
  </r>
  <r>
    <x v="4142"/>
    <n v="5294375011987.5"/>
    <n v="4106342738394.1899"/>
    <n v="9400717750381.6895"/>
  </r>
  <r>
    <x v="4143"/>
    <n v="5299898420336.0098"/>
    <n v="4109168704239.7598"/>
    <n v="9409067124575.7695"/>
  </r>
  <r>
    <x v="4144"/>
    <n v="5349210909674.6299"/>
    <n v="4095188999068.5698"/>
    <n v="9444399908743.1992"/>
  </r>
  <r>
    <x v="4145"/>
    <n v="5349313159752.4902"/>
    <n v="4093444403293.0498"/>
    <n v="9442757563045.5391"/>
  </r>
  <r>
    <x v="4146"/>
    <n v="5349601084902.75"/>
    <n v="4093106399062.9902"/>
    <n v="9442707483965.7402"/>
  </r>
  <r>
    <x v="4147"/>
    <n v="5346424849307.1904"/>
    <n v="4090930623453.29"/>
    <n v="9437355472760.4805"/>
  </r>
  <r>
    <x v="4148"/>
    <n v="5347013293843.8203"/>
    <n v="4099141113558.6001"/>
    <n v="9446154407402.4199"/>
  </r>
  <r>
    <x v="4149"/>
    <n v="5346812281285.9502"/>
    <n v="4094386019010.9902"/>
    <n v="9441198300296.9395"/>
  </r>
  <r>
    <x v="4150"/>
    <n v="5346703634865.4297"/>
    <n v="4091806054971.5898"/>
    <n v="9438509689837.0195"/>
  </r>
  <r>
    <x v="4151"/>
    <n v="5346608237910.3203"/>
    <n v="4090816937310.9902"/>
    <n v="9437425175221.3105"/>
  </r>
  <r>
    <x v="4152"/>
    <n v="5358160096109.21"/>
    <n v="4096555124702.98"/>
    <n v="9454715220812.1895"/>
  </r>
  <r>
    <x v="4153"/>
    <n v="5357331152096.1904"/>
    <n v="4089214440840.8599"/>
    <n v="9446545592937.0508"/>
  </r>
  <r>
    <x v="4154"/>
    <n v="5334115575742.8799"/>
    <n v="4103478562348.5098"/>
    <n v="9437594138091.3906"/>
  </r>
  <r>
    <x v="4155"/>
    <n v="5308272236203.2803"/>
    <n v="4099660950452.5898"/>
    <n v="9407933186655.8691"/>
  </r>
  <r>
    <x v="4156"/>
    <n v="5308260120761.5898"/>
    <n v="4104102287582.2402"/>
    <n v="9412362408343.8301"/>
  </r>
  <r>
    <x v="4157"/>
    <n v="5291428953606.8604"/>
    <n v="4102700647753.8398"/>
    <n v="9394129601360.6992"/>
  </r>
  <r>
    <x v="4158"/>
    <n v="5291290158902.71"/>
    <n v="4109305343466.23"/>
    <n v="9400595502368.9395"/>
  </r>
  <r>
    <x v="4159"/>
    <n v="5290715216972.0596"/>
    <n v="4105000589371.9302"/>
    <n v="9395715806343.9902"/>
  </r>
  <r>
    <x v="4160"/>
    <n v="5289659955959.0703"/>
    <n v="4102898405570.0298"/>
    <n v="9392558361529.0996"/>
  </r>
  <r>
    <x v="4161"/>
    <n v="5289594553278.8203"/>
    <n v="4102610355674.9302"/>
    <n v="9392204908953.75"/>
  </r>
  <r>
    <x v="4162"/>
    <n v="5283167997094.2598"/>
    <n v="4099964501590.54"/>
    <n v="9383132498684.8008"/>
  </r>
  <r>
    <x v="4163"/>
    <n v="5282898305594.3896"/>
    <n v="4106389213004.96"/>
    <n v="9389287518599.3496"/>
  </r>
  <r>
    <x v="4164"/>
    <n v="5282750137551.2402"/>
    <n v="4096499161702.5698"/>
    <n v="9379249299253.8105"/>
  </r>
  <r>
    <x v="4165"/>
    <n v="5313245061227.5098"/>
    <n v="4095006947061.0298"/>
    <n v="9408252008288.5391"/>
  </r>
  <r>
    <x v="4166"/>
    <n v="5313220161850.8301"/>
    <n v="4094846099018.7202"/>
    <n v="9408066260869.5508"/>
  </r>
  <r>
    <x v="4167"/>
    <n v="5304202682778.2305"/>
    <n v="4092847371944.6699"/>
    <n v="9397050054722.9004"/>
  </r>
  <r>
    <x v="4168"/>
    <n v="5303809530883.1299"/>
    <n v="4098869036477.4502"/>
    <n v="9402678567360.5801"/>
  </r>
  <r>
    <x v="4169"/>
    <n v="5303001225810.1299"/>
    <n v="4093744118028.7402"/>
    <n v="9396745343838.8691"/>
  </r>
  <r>
    <x v="4170"/>
    <n v="5303092483697.4297"/>
    <n v="4090911167346.9199"/>
    <n v="9394003651044.3496"/>
  </r>
  <r>
    <x v="4171"/>
    <n v="5302410103585.3203"/>
    <n v="4092612323694.6001"/>
    <n v="9395022427279.9199"/>
  </r>
  <r>
    <x v="4172"/>
    <n v="5288773781817.8496"/>
    <n v="4091652694295.3799"/>
    <n v="9380426476113.2305"/>
  </r>
  <r>
    <x v="4173"/>
    <n v="5288507327351.5703"/>
    <n v="4091036639126.5"/>
    <n v="9379543966478.0703"/>
  </r>
  <r>
    <x v="4174"/>
    <n v="5288162112740.96"/>
    <n v="4080311700332.5298"/>
    <n v="9368473813073.4902"/>
  </r>
  <r>
    <x v="4175"/>
    <n v="5259804376714.6201"/>
    <n v="4098247047033.02"/>
    <n v="9358051423747.6406"/>
  </r>
  <r>
    <x v="4176"/>
    <n v="5239145433213.1904"/>
    <n v="4104096528501.8599"/>
    <n v="9343241961715.0508"/>
  </r>
  <r>
    <x v="4177"/>
    <n v="5223170296969.29"/>
    <n v="4107015161871.4199"/>
    <n v="9330185458840.7109"/>
  </r>
  <r>
    <x v="4178"/>
    <n v="5212962900689.8604"/>
    <n v="4113719617712.1401"/>
    <n v="9326682518402"/>
  </r>
  <r>
    <x v="4179"/>
    <n v="5212482219742.0703"/>
    <n v="4108349953785.1099"/>
    <n v="9320832173527.1797"/>
  </r>
  <r>
    <x v="4180"/>
    <n v="5212686107111.04"/>
    <n v="4107052732356.96"/>
    <n v="9319738839468"/>
  </r>
  <r>
    <x v="4181"/>
    <n v="5212638061129.3896"/>
    <n v="4102888986817.0898"/>
    <n v="9315527047946.4805"/>
  </r>
  <r>
    <x v="4182"/>
    <n v="5190800126902.6602"/>
    <n v="4103661065844.3901"/>
    <n v="9294461192747.0508"/>
  </r>
  <r>
    <x v="4183"/>
    <n v="5190250212113.6699"/>
    <n v="4101410306623.0801"/>
    <n v="9291660518736.75"/>
  </r>
  <r>
    <x v="4184"/>
    <n v="5190042432007.1201"/>
    <n v="4099199989063.1099"/>
    <n v="9289242421070.2305"/>
  </r>
  <r>
    <x v="4185"/>
    <n v="5195943354136.8203"/>
    <n v="4095955735115.73"/>
    <n v="9291899089252.5508"/>
  </r>
  <r>
    <x v="4186"/>
    <n v="5149738436554.0195"/>
    <n v="4094418903717.4702"/>
    <n v="9244157340271.4902"/>
  </r>
  <r>
    <x v="4187"/>
    <n v="5149882424131.9502"/>
    <n v="4101050153806.0898"/>
    <n v="9250932577938.0391"/>
  </r>
  <r>
    <x v="4188"/>
    <n v="5149319162890.2197"/>
    <n v="4096802823087.4502"/>
    <n v="9246121985977.6699"/>
  </r>
  <r>
    <x v="4189"/>
    <n v="5149242672442.9102"/>
    <n v="4095488361630.2798"/>
    <n v="9244731034073.1895"/>
  </r>
  <r>
    <x v="4190"/>
    <n v="5148614528726.7998"/>
    <n v="4093512047766.7002"/>
    <n v="9242126576493.5"/>
  </r>
  <r>
    <x v="4191"/>
    <n v="5130500713635.8604"/>
    <n v="4092901162758.5298"/>
    <n v="9223401876394.3906"/>
  </r>
  <r>
    <x v="4192"/>
    <n v="5130439965772.9004"/>
    <n v="4094484223793.9399"/>
    <n v="9224924189566.8398"/>
  </r>
  <r>
    <x v="4193"/>
    <n v="5130446607910.3096"/>
    <n v="4089246072633.2598"/>
    <n v="9219692680543.5703"/>
  </r>
  <r>
    <x v="4194"/>
    <n v="5130384489850.0801"/>
    <n v="4080471521475.7002"/>
    <n v="9210856011325.7793"/>
  </r>
  <r>
    <x v="4195"/>
    <n v="5132265067831.71"/>
    <n v="4105743221110.3999"/>
    <n v="9238008288942.1094"/>
  </r>
  <r>
    <x v="4196"/>
    <n v="5102674915682.9199"/>
    <n v="4098199919010.21"/>
    <n v="9200874834693.1309"/>
  </r>
  <r>
    <x v="4197"/>
    <n v="5102676412483.0195"/>
    <n v="4105099431523.21"/>
    <n v="9207775844006.2305"/>
  </r>
  <r>
    <x v="4198"/>
    <n v="5102308190524.5195"/>
    <n v="4100879490854.7402"/>
    <n v="9203187681379.2598"/>
  </r>
  <r>
    <x v="4199"/>
    <n v="5102238850673.2598"/>
    <n v="4100278085492.98"/>
    <n v="9202516936166.2402"/>
  </r>
  <r>
    <x v="4200"/>
    <n v="5098655889709.1602"/>
    <n v="4096821750099.79"/>
    <n v="9195477639808.9492"/>
  </r>
  <r>
    <x v="4201"/>
    <n v="5097062254069.8896"/>
    <n v="4095179791320.52"/>
    <n v="9192242045390.4102"/>
  </r>
  <r>
    <x v="4202"/>
    <n v="5095916208021.5996"/>
    <n v="4095158754135.5601"/>
    <n v="9191074962157.1602"/>
  </r>
  <r>
    <x v="4203"/>
    <n v="5096206984362.9297"/>
    <n v="4092433303567.46"/>
    <n v="9188640287930.3906"/>
  </r>
  <r>
    <x v="4204"/>
    <n v="5095854801083.3496"/>
    <n v="4091729665006.3599"/>
    <n v="9187584466089.7109"/>
  </r>
  <r>
    <x v="4205"/>
    <n v="5104651904408.0303"/>
    <n v="4085664795758.23"/>
    <n v="9190316700166.2598"/>
  </r>
  <r>
    <x v="4206"/>
    <n v="5104642802988.75"/>
    <n v="4089522977474.1602"/>
    <n v="9194165780462.9102"/>
  </r>
  <r>
    <x v="4207"/>
    <n v="5116701921441.3701"/>
    <n v="4083174122837.4102"/>
    <n v="9199876044278.7793"/>
  </r>
  <r>
    <x v="4208"/>
    <n v="5116468581683.2402"/>
    <n v="4081762150594.3799"/>
    <n v="9198230732277.6191"/>
  </r>
  <r>
    <x v="4209"/>
    <n v="5116483556957.2803"/>
    <n v="4081894247586.1099"/>
    <n v="9198377804543.3906"/>
  </r>
  <r>
    <x v="4210"/>
    <n v="5116464836848.3799"/>
    <n v="4079986681770.5498"/>
    <n v="9196451518618.9297"/>
  </r>
  <r>
    <x v="4211"/>
    <n v="5116400865243.4404"/>
    <n v="4084823918413.4702"/>
    <n v="9201224783656.9102"/>
  </r>
  <r>
    <x v="4212"/>
    <n v="5116191448188.2998"/>
    <n v="4083366539555.2798"/>
    <n v="9199557987743.5801"/>
  </r>
  <r>
    <x v="4213"/>
    <n v="5116199834200.04"/>
    <n v="4081378046617.3901"/>
    <n v="9197577880817.4297"/>
  </r>
  <r>
    <x v="4214"/>
    <n v="5115950723592.0498"/>
    <n v="4078995517455.3301"/>
    <n v="9194946241047.3809"/>
  </r>
  <r>
    <x v="4215"/>
    <n v="5130778241224.7002"/>
    <n v="4079809202837.77"/>
    <n v="9210587444062.4707"/>
  </r>
  <r>
    <x v="4216"/>
    <n v="5136302727072.6699"/>
    <n v="4092869932145.6401"/>
    <n v="9229172659218.3105"/>
  </r>
  <r>
    <x v="4217"/>
    <n v="5120892177343.9297"/>
    <n v="3999657505131.6899"/>
    <n v="9120549682475.6191"/>
  </r>
  <r>
    <x v="4218"/>
    <n v="5120576115530.9502"/>
    <n v="4003440386024.96"/>
    <n v="9124016501555.9102"/>
  </r>
  <r>
    <x v="4219"/>
    <n v="5138222924264.1904"/>
    <n v="4001123113086.9199"/>
    <n v="9139346037351.1094"/>
  </r>
  <r>
    <x v="4220"/>
    <n v="5138071974751.25"/>
    <n v="4004130836340.3701"/>
    <n v="9142202811091.6191"/>
  </r>
  <r>
    <x v="4221"/>
    <n v="5137960774655.6396"/>
    <n v="4002030590781.3301"/>
    <n v="9139991365436.9707"/>
  </r>
  <r>
    <x v="4222"/>
    <n v="5138057260455.2305"/>
    <n v="3998360802002.0601"/>
    <n v="9136418062457.2891"/>
  </r>
  <r>
    <x v="4223"/>
    <n v="5150625190958.5"/>
    <n v="3994967005709.1899"/>
    <n v="9145592196667.6895"/>
  </r>
  <r>
    <x v="4224"/>
    <n v="5150351264923.2402"/>
    <n v="4000958569560.71"/>
    <n v="9151309834483.9492"/>
  </r>
  <r>
    <x v="4225"/>
    <n v="5149994515260.6699"/>
    <n v="3992100529158.7798"/>
    <n v="9142095044419.4492"/>
  </r>
  <r>
    <x v="4226"/>
    <n v="5180726381574.75"/>
    <n v="3990938868092.7998"/>
    <n v="9171665249667.5508"/>
  </r>
  <r>
    <x v="4227"/>
    <n v="5180516146138.4805"/>
    <n v="3991754006234.96"/>
    <n v="9172270152373.4395"/>
  </r>
  <r>
    <x v="4228"/>
    <n v="5183280639352.9102"/>
    <n v="3991014481978.8501"/>
    <n v="9174295121331.7598"/>
  </r>
  <r>
    <x v="4229"/>
    <n v="5174901525039.6299"/>
    <n v="3996891529791.4702"/>
    <n v="9171793054831.0996"/>
  </r>
  <r>
    <x v="4230"/>
    <n v="5175055130528.9297"/>
    <n v="3992888127985.9399"/>
    <n v="9167943258514.8691"/>
  </r>
  <r>
    <x v="4231"/>
    <n v="5175132537120.9404"/>
    <n v="3990975031127.6201"/>
    <n v="9166107568248.5605"/>
  </r>
  <r>
    <x v="4232"/>
    <n v="5175317036398.8604"/>
    <n v="3993035302939.71"/>
    <n v="9168352339338.5703"/>
  </r>
  <r>
    <x v="4233"/>
    <n v="5171372367502.2305"/>
    <n v="3992004178972.7998"/>
    <n v="9163376546475.0293"/>
  </r>
  <r>
    <x v="4234"/>
    <n v="5171086144880.5195"/>
    <n v="3992232224322.8999"/>
    <n v="9163318369203.4199"/>
  </r>
  <r>
    <x v="4235"/>
    <n v="5170372443506.4502"/>
    <n v="3984614141225.77"/>
    <n v="9154986584732.2207"/>
  </r>
  <r>
    <x v="4236"/>
    <n v="5146579494448.6396"/>
    <n v="4002761870488.0698"/>
    <n v="9149341364936.7109"/>
  </r>
  <r>
    <x v="4237"/>
    <n v="5132367923003.75"/>
    <n v="4007512270858.1899"/>
    <n v="9139880193861.9395"/>
  </r>
  <r>
    <x v="4238"/>
    <n v="5120037582967.5098"/>
    <n v="4010712593932.5898"/>
    <n v="9130750176900.0996"/>
  </r>
  <r>
    <x v="4239"/>
    <n v="5119667617341.3799"/>
    <n v="4017672000078.8999"/>
    <n v="9137339617420.2793"/>
  </r>
  <r>
    <x v="4240"/>
    <n v="5119722549448.1201"/>
    <n v="4013975319570.4502"/>
    <n v="9133697869018.5703"/>
  </r>
  <r>
    <x v="4241"/>
    <n v="5119724373354.3896"/>
    <n v="4011165187702.9199"/>
    <n v="9130889561057.3105"/>
  </r>
  <r>
    <x v="4242"/>
    <n v="5112702286851.7598"/>
    <n v="4007414000920.0098"/>
    <n v="9120116287771.7695"/>
  </r>
  <r>
    <x v="4243"/>
    <n v="5112756434487.54"/>
    <n v="4012480438348.1401"/>
    <n v="9125236872835.6797"/>
  </r>
  <r>
    <x v="4244"/>
    <n v="5111991275751.0098"/>
    <n v="4008281674551.9399"/>
    <n v="9120272950302.9492"/>
  </r>
  <r>
    <x v="4245"/>
    <n v="5111878035139.6699"/>
    <n v="4004045554111.3599"/>
    <n v="9115923589251.0293"/>
  </r>
  <r>
    <x v="4246"/>
    <n v="5111851283522.7402"/>
    <n v="4001355219038.8999"/>
    <n v="9113206502561.6406"/>
  </r>
  <r>
    <x v="4247"/>
    <n v="5106181386535.6396"/>
    <n v="4004145053115.6401"/>
    <n v="9110326439651.2793"/>
  </r>
  <r>
    <x v="4248"/>
    <n v="5105354970348.8896"/>
    <n v="4006375106162.6001"/>
    <n v="9111730076511.4902"/>
  </r>
  <r>
    <x v="4249"/>
    <n v="5105179904073.9902"/>
    <n v="4006426699464.6802"/>
    <n v="9111606603538.6699"/>
  </r>
  <r>
    <x v="4250"/>
    <n v="5105250779670.21"/>
    <n v="4006076735669.3198"/>
    <n v="9111327515339.5293"/>
  </r>
  <r>
    <x v="4251"/>
    <n v="5082087499065.1904"/>
    <n v="4002186282492.4502"/>
    <n v="9084273781557.6406"/>
  </r>
  <r>
    <x v="4252"/>
    <n v="5082132074769.8799"/>
    <n v="4003733566445.96"/>
    <n v="9085865641215.8398"/>
  </r>
  <r>
    <x v="4253"/>
    <n v="5081641334659.25"/>
    <n v="3999757386757.6499"/>
    <n v="9081398721416.9004"/>
  </r>
  <r>
    <x v="4254"/>
    <n v="5081671168581.2197"/>
    <n v="3997152701937.52"/>
    <n v="9078823870518.7402"/>
  </r>
  <r>
    <x v="4255"/>
    <n v="5081298828963.0098"/>
    <n v="3998929744328.6401"/>
    <n v="9080228573291.6504"/>
  </r>
  <r>
    <x v="4256"/>
    <n v="5067078546655.5596"/>
    <n v="4012007639210.7202"/>
    <n v="9079086185866.2793"/>
  </r>
  <r>
    <x v="4257"/>
    <n v="5046466199006.79"/>
    <n v="4011914028033.1499"/>
    <n v="9058380227039.9395"/>
  </r>
  <r>
    <x v="4258"/>
    <n v="5046591137704.21"/>
    <n v="4014055560935.9302"/>
    <n v="9060646698640.1406"/>
  </r>
  <r>
    <x v="4259"/>
    <n v="5046649024825.46"/>
    <n v="4013846940014.5"/>
    <n v="9060495964839.9609"/>
  </r>
  <r>
    <x v="4260"/>
    <n v="5047036763449.1299"/>
    <n v="4013196531833.9902"/>
    <n v="9060233295283.1191"/>
  </r>
  <r>
    <x v="4261"/>
    <n v="5042376353075.75"/>
    <n v="4011598793080.2002"/>
    <n v="9053975146155.9492"/>
  </r>
  <r>
    <x v="4262"/>
    <n v="5042214354013.1602"/>
    <n v="4015767371109.6401"/>
    <n v="9057981725122.8008"/>
  </r>
  <r>
    <x v="4263"/>
    <n v="5041954178028.2402"/>
    <n v="4012279394172.8501"/>
    <n v="9054233572201.0898"/>
  </r>
  <r>
    <x v="4264"/>
    <n v="5042073097193.1299"/>
    <n v="4011811597646.8599"/>
    <n v="9053884694839.9902"/>
  </r>
  <r>
    <x v="4265"/>
    <n v="5042133074743.71"/>
    <n v="4011298716073.8901"/>
    <n v="9053431790817.5996"/>
  </r>
  <r>
    <x v="4266"/>
    <n v="5045168512114.6504"/>
    <n v="4010106661510.7998"/>
    <n v="9055275173625.4492"/>
  </r>
  <r>
    <x v="4267"/>
    <n v="5044434493448.6299"/>
    <n v="4013890575529.1299"/>
    <n v="9058325068977.7598"/>
  </r>
  <r>
    <x v="4268"/>
    <n v="5043530125470.9805"/>
    <n v="4010452024654.0298"/>
    <n v="9053982150125.0098"/>
  </r>
  <r>
    <x v="4269"/>
    <n v="5038254667984.29"/>
    <n v="4006002021756.1001"/>
    <n v="9044256689740.3906"/>
  </r>
  <r>
    <x v="4270"/>
    <n v="5038220364584.9102"/>
    <n v="4004731065147.5801"/>
    <n v="9042951429732.4902"/>
  </r>
  <r>
    <x v="4271"/>
    <n v="5044807606587.2803"/>
    <n v="4004996153871.9702"/>
    <n v="9049803760459.25"/>
  </r>
  <r>
    <x v="4272"/>
    <n v="5044668950448.1699"/>
    <n v="4009475700521.8999"/>
    <n v="9054144650970.0703"/>
  </r>
  <r>
    <x v="4273"/>
    <n v="5044361117718.0703"/>
    <n v="4010182173271.29"/>
    <n v="9054543290989.3594"/>
  </r>
  <r>
    <x v="4274"/>
    <n v="5043470694248.6699"/>
    <n v="4006577385032.0298"/>
    <n v="9050048079280.6992"/>
  </r>
  <r>
    <x v="4275"/>
    <n v="5057174120951.4004"/>
    <n v="4004150929157.8999"/>
    <n v="9061325050109.3008"/>
  </r>
  <r>
    <x v="4276"/>
    <n v="5057187797977.5996"/>
    <n v="4012659777633.0498"/>
    <n v="9069847575610.6504"/>
  </r>
  <r>
    <x v="4277"/>
    <n v="5057236452359.3203"/>
    <n v="4005315947997.3101"/>
    <n v="9062552400356.6309"/>
  </r>
  <r>
    <x v="4278"/>
    <n v="5049305502926.4805"/>
    <n v="3958347869336"/>
    <n v="9007653372262.4805"/>
  </r>
  <r>
    <x v="4279"/>
    <n v="5049700588283.6504"/>
    <n v="3923283536073.2798"/>
    <n v="8972984124356.9297"/>
  </r>
  <r>
    <x v="4280"/>
    <n v="5066894781591.5898"/>
    <n v="3927463067391.8701"/>
    <n v="8994357848983.4609"/>
  </r>
  <r>
    <x v="4281"/>
    <n v="5066939229915.7998"/>
    <n v="3932957351524.8198"/>
    <n v="8999896581440.6191"/>
  </r>
  <r>
    <x v="4282"/>
    <n v="5066560425665.3398"/>
    <n v="3927135388792.5698"/>
    <n v="8993695814457.9102"/>
  </r>
  <r>
    <x v="4283"/>
    <n v="5066524192454.46"/>
    <n v="3924798821089.5498"/>
    <n v="8991323013544.0098"/>
  </r>
  <r>
    <x v="4284"/>
    <n v="5065946971022.6904"/>
    <n v="3924005812294.8398"/>
    <n v="8989952783317.5293"/>
  </r>
  <r>
    <x v="4285"/>
    <n v="5082767303028.7002"/>
    <n v="3923781120986.1699"/>
    <n v="9006548424014.8691"/>
  </r>
  <r>
    <x v="4286"/>
    <n v="5082459281884.9502"/>
    <n v="3927533306934.3501"/>
    <n v="9009992588819.3008"/>
  </r>
  <r>
    <x v="4287"/>
    <n v="5082365257608.1602"/>
    <n v="3918096071689.6099"/>
    <n v="9000461329297.7695"/>
  </r>
  <r>
    <x v="4288"/>
    <n v="5101434187251.8096"/>
    <n v="3915685682267.5601"/>
    <n v="9017119869519.3691"/>
  </r>
  <r>
    <x v="4289"/>
    <n v="5101405869238.4697"/>
    <n v="3914882137040.7402"/>
    <n v="9016288006279.2109"/>
  </r>
  <r>
    <x v="4290"/>
    <n v="5099431019789.4102"/>
    <n v="3912016817174.8799"/>
    <n v="9011447836964.2891"/>
  </r>
  <r>
    <x v="4291"/>
    <n v="5098691365037.2695"/>
    <n v="3916904094984.6201"/>
    <n v="9015595460021.8906"/>
  </r>
  <r>
    <x v="4292"/>
    <n v="5098505374539.79"/>
    <n v="3910340399827.5898"/>
    <n v="9008845774367.3809"/>
  </r>
  <r>
    <x v="4293"/>
    <n v="5098996710518.4102"/>
    <n v="3910886448269.8701"/>
    <n v="9009883158788.2793"/>
  </r>
  <r>
    <x v="4294"/>
    <n v="5098809913353.79"/>
    <n v="3910600162505.8799"/>
    <n v="9009410075859.6699"/>
  </r>
  <r>
    <x v="4295"/>
    <n v="5094443982042.3604"/>
    <n v="3911520279175.23"/>
    <n v="9005964261217.5898"/>
  </r>
  <r>
    <x v="4296"/>
    <n v="5093470584789.9004"/>
    <n v="3901675320930.7202"/>
    <n v="8995145905720.6191"/>
  </r>
  <r>
    <x v="4297"/>
    <n v="5096938116500.5996"/>
    <n v="3908710444762.1001"/>
    <n v="9005648561262.6992"/>
  </r>
  <r>
    <x v="4298"/>
    <n v="5065355678062.6104"/>
    <n v="3924265562825.3901"/>
    <n v="8989621240888"/>
  </r>
  <r>
    <x v="4299"/>
    <n v="5055415464601.9805"/>
    <n v="3927933761997.52"/>
    <n v="8983349226599.5"/>
  </r>
  <r>
    <x v="4300"/>
    <n v="5055627850653.7305"/>
    <n v="3928588667862.1602"/>
    <n v="8984216518515.8906"/>
  </r>
  <r>
    <x v="4301"/>
    <n v="5054962730795.0703"/>
    <n v="3924899856568.3901"/>
    <n v="8979862587363.4609"/>
  </r>
  <r>
    <x v="4302"/>
    <n v="5054956878341.0898"/>
    <n v="3925685883628.8701"/>
    <n v="8980642761969.9609"/>
  </r>
  <r>
    <x v="4303"/>
    <n v="5055033247974.3496"/>
    <n v="3925142300034.1201"/>
    <n v="8980175548008.4707"/>
  </r>
  <r>
    <x v="4304"/>
    <n v="5049429472510.4297"/>
    <n v="3921947992878.1001"/>
    <n v="8971377465388.5293"/>
  </r>
  <r>
    <x v="4305"/>
    <n v="5048734707138.4102"/>
    <n v="3927556996656.9302"/>
    <n v="8976291703795.3398"/>
  </r>
  <r>
    <x v="4306"/>
    <n v="5047971746751.5801"/>
    <n v="3924241098626.5601"/>
    <n v="8972212845378.1406"/>
  </r>
  <r>
    <x v="4307"/>
    <n v="5047673227074.3799"/>
    <n v="3924568441066.6699"/>
    <n v="8972241668141.0508"/>
  </r>
  <r>
    <x v="4308"/>
    <n v="5046697105677.04"/>
    <n v="3921146283536.8599"/>
    <n v="8967843389213.9004"/>
  </r>
  <r>
    <x v="4309"/>
    <n v="5046912274480.1104"/>
    <n v="3918213514227.46"/>
    <n v="8965125788707.5703"/>
  </r>
  <r>
    <x v="4310"/>
    <n v="5053519869211.9199"/>
    <n v="3920570001402.46"/>
    <n v="8974089870614.3809"/>
  </r>
  <r>
    <x v="4311"/>
    <n v="5053090956960.9004"/>
    <n v="3916845240129.29"/>
    <n v="8969936197090.1895"/>
  </r>
  <r>
    <x v="4312"/>
    <n v="5052796831878.5801"/>
    <n v="3915811124171.0298"/>
    <n v="8968607956049.6094"/>
  </r>
  <r>
    <x v="4313"/>
    <n v="5052663211939.5195"/>
    <n v="3917139916849.9502"/>
    <n v="8969803128789.4707"/>
  </r>
  <r>
    <x v="4314"/>
    <n v="5024291221680.5303"/>
    <n v="3917679863676"/>
    <n v="8941971085356.5293"/>
  </r>
  <r>
    <x v="4315"/>
    <n v="5024000906449.3301"/>
    <n v="3923087900139.4199"/>
    <n v="8947088806588.75"/>
  </r>
  <r>
    <x v="4316"/>
    <n v="5023464569634.1104"/>
    <n v="3918918952374.5"/>
    <n v="8942383522008.6094"/>
  </r>
  <r>
    <x v="4317"/>
    <n v="5023416016859.9697"/>
    <n v="3915511177807.9502"/>
    <n v="8938927194667.9199"/>
  </r>
  <r>
    <x v="4318"/>
    <n v="5023484476862.7998"/>
    <n v="3922019991513.1899"/>
    <n v="8945504468375.9902"/>
  </r>
  <r>
    <x v="4319"/>
    <n v="4999866984024.9697"/>
    <n v="3913591710087.4702"/>
    <n v="8913458694112.4395"/>
  </r>
  <r>
    <x v="4320"/>
    <n v="5003716733048.46"/>
    <n v="3928721566851.0801"/>
    <n v="8932438299899.5391"/>
  </r>
  <r>
    <x v="4321"/>
    <n v="4983978966853.7002"/>
    <n v="3925771444235.0698"/>
    <n v="8909750411088.7695"/>
  </r>
  <r>
    <x v="4322"/>
    <n v="4983571646171.8496"/>
    <n v="3935475031860.1499"/>
    <n v="8919046678032"/>
  </r>
  <r>
    <x v="4323"/>
    <n v="4983370185439.8701"/>
    <n v="3931067268506.3398"/>
    <n v="8914437453946.2109"/>
  </r>
  <r>
    <x v="4324"/>
    <n v="4969515325588.3604"/>
    <n v="3930292834525.1099"/>
    <n v="8899808160113.4707"/>
  </r>
  <r>
    <x v="4325"/>
    <n v="4969370798874.79"/>
    <n v="3933930773674.8799"/>
    <n v="8903301572549.6699"/>
  </r>
  <r>
    <x v="4326"/>
    <n v="4969407629390.1797"/>
    <n v="3929795759579.98"/>
    <n v="8899203388970.1602"/>
  </r>
  <r>
    <x v="4327"/>
    <n v="4969447803095.9004"/>
    <n v="3929099956180.9199"/>
    <n v="8898547759276.8203"/>
  </r>
  <r>
    <x v="4328"/>
    <n v="4969548255338.1797"/>
    <n v="3928305929748.7798"/>
    <n v="8897854185086.9609"/>
  </r>
  <r>
    <x v="4329"/>
    <n v="4963324458869.9697"/>
    <n v="3925198197877.9902"/>
    <n v="8888522656747.9609"/>
  </r>
  <r>
    <x v="4330"/>
    <n v="4963303736598.29"/>
    <n v="3930646368765.6699"/>
    <n v="8893950105363.9609"/>
  </r>
  <r>
    <x v="4331"/>
    <n v="4963033454246.1299"/>
    <n v="3923526606916.1401"/>
    <n v="8886560061162.2695"/>
  </r>
  <r>
    <x v="4332"/>
    <n v="4955833768961.1797"/>
    <n v="3921932801476.3799"/>
    <n v="8877766570437.5605"/>
  </r>
  <r>
    <x v="4333"/>
    <n v="4955494616361.4697"/>
    <n v="3922555952317.75"/>
    <n v="8878050568679.2207"/>
  </r>
  <r>
    <x v="4334"/>
    <n v="4952431159067.9199"/>
    <n v="3920568799765.0801"/>
    <n v="8872999958833"/>
  </r>
  <r>
    <x v="4335"/>
    <n v="4951436812186.5498"/>
    <n v="3926577221734.75"/>
    <n v="8878014033921.3008"/>
  </r>
  <r>
    <x v="4336"/>
    <n v="4950997596140.4404"/>
    <n v="3923299022730.0098"/>
    <n v="8874296618870.4492"/>
  </r>
  <r>
    <x v="4337"/>
    <n v="4950793230758.0703"/>
    <n v="3925087424653.2402"/>
    <n v="8875880655411.3105"/>
  </r>
  <r>
    <x v="4338"/>
    <n v="4950423070783.0703"/>
    <n v="3922342205775.6001"/>
    <n v="8872765276558.6699"/>
  </r>
  <r>
    <x v="4339"/>
    <n v="4949386191143.0596"/>
    <n v="3921071818580.54"/>
    <n v="8870458009723.5996"/>
  </r>
  <r>
    <x v="4340"/>
    <n v="4948714972663.7305"/>
    <n v="3920555192208.1299"/>
    <n v="8869270164871.8594"/>
  </r>
  <r>
    <x v="4341"/>
    <n v="4943089820238.2598"/>
    <n v="3924585456513.3901"/>
    <n v="8867675276751.6504"/>
  </r>
  <r>
    <x v="4342"/>
    <n v="4942745658811.2803"/>
    <n v="3850748720426.1299"/>
    <n v="8793494379237.4102"/>
  </r>
  <r>
    <x v="4343"/>
    <n v="4952125932307.3096"/>
    <n v="3853775277258.9302"/>
    <n v="8805901209566.2402"/>
  </r>
  <r>
    <x v="4344"/>
    <n v="4951221935905.1797"/>
    <n v="3859773680205.1602"/>
    <n v="8810995616110.3398"/>
  </r>
  <r>
    <x v="4345"/>
    <n v="4950662396067.1797"/>
    <n v="3856239279801.6802"/>
    <n v="8806901675868.8594"/>
  </r>
  <r>
    <x v="4346"/>
    <n v="4950586161721.1396"/>
    <n v="3852643882285.79"/>
    <n v="8803230044006.9297"/>
  </r>
  <r>
    <x v="4347"/>
    <n v="4950410768831.8096"/>
    <n v="3850271376787.8901"/>
    <n v="8800682145619.6992"/>
  </r>
  <r>
    <x v="4348"/>
    <n v="4968047472798.54"/>
    <n v="3845716929387.8599"/>
    <n v="8813764402186.4004"/>
  </r>
  <r>
    <x v="4349"/>
    <n v="4967798027669.5801"/>
    <n v="3849284476414.4702"/>
    <n v="8817082504084.0508"/>
  </r>
  <r>
    <x v="4350"/>
    <n v="4966541053598.2998"/>
    <n v="3841716665469.1299"/>
    <n v="8808257719067.4297"/>
  </r>
  <r>
    <x v="4351"/>
    <n v="4966437465360.5098"/>
    <n v="3837651181594.46"/>
    <n v="8804088646954.9707"/>
  </r>
  <r>
    <x v="4352"/>
    <n v="5000036445717.4199"/>
    <n v="3835232151464.5298"/>
    <n v="8835268597181.9492"/>
  </r>
  <r>
    <x v="4353"/>
    <n v="5013832384619.5303"/>
    <n v="3833161448510.6401"/>
    <n v="8846993833130.1699"/>
  </r>
  <r>
    <x v="4354"/>
    <n v="5012905420218.1602"/>
    <n v="3837946412847.2002"/>
    <n v="8850851833065.3594"/>
  </r>
  <r>
    <x v="4355"/>
    <n v="5012748781660.8301"/>
    <n v="3834236439684.7402"/>
    <n v="8846985221345.5703"/>
  </r>
  <r>
    <x v="4356"/>
    <n v="5012413541689.1602"/>
    <n v="3832776168370.0801"/>
    <n v="8845189710059.2402"/>
  </r>
  <r>
    <x v="4357"/>
    <n v="5012218557618.75"/>
    <n v="3830346368481.0698"/>
    <n v="8842564926099.8203"/>
  </r>
  <r>
    <x v="4358"/>
    <n v="5017115422665.8496"/>
    <n v="3831986056049.77"/>
    <n v="8849101478715.6191"/>
  </r>
  <r>
    <x v="4359"/>
    <n v="5017104402824.8203"/>
    <n v="3833689639727.6299"/>
    <n v="8850794042552.4492"/>
  </r>
  <r>
    <x v="4360"/>
    <n v="5004684363923.3701"/>
    <n v="3826942214882.2598"/>
    <n v="8831626578805.6309"/>
  </r>
  <r>
    <x v="4361"/>
    <n v="5004206745802.9502"/>
    <n v="3824098179638.0601"/>
    <n v="8828304925441.0098"/>
  </r>
  <r>
    <x v="4362"/>
    <n v="4980871453801.8096"/>
    <n v="3848121005858.9102"/>
    <n v="8828992459660.7207"/>
  </r>
  <r>
    <x v="4363"/>
    <n v="4970449859064.1201"/>
    <n v="3848827566235.6602"/>
    <n v="8819277425299.7793"/>
  </r>
  <r>
    <x v="4364"/>
    <n v="4968574712750.9404"/>
    <n v="3849825798533.6802"/>
    <n v="8818400511284.6191"/>
  </r>
  <r>
    <x v="4365"/>
    <n v="4968043161334.6201"/>
    <n v="3848250011729.4902"/>
    <n v="8816293173064.1094"/>
  </r>
  <r>
    <x v="4366"/>
    <n v="4967930353580.6904"/>
    <n v="3848323180788.1201"/>
    <n v="8816253534368.8105"/>
  </r>
  <r>
    <x v="4367"/>
    <n v="4962842642286.3301"/>
    <n v="3846194356344.73"/>
    <n v="8809036998631.0605"/>
  </r>
  <r>
    <x v="4368"/>
    <n v="4962109684210.9404"/>
    <n v="3849319924284.4702"/>
    <n v="8811429608495.4102"/>
  </r>
  <r>
    <x v="4369"/>
    <n v="4961570381529.8398"/>
    <n v="3845277978592.23"/>
    <n v="8806848360122.0703"/>
  </r>
  <r>
    <x v="4370"/>
    <n v="4960740368158.0195"/>
    <n v="3843823458403.3501"/>
    <n v="8804563826561.3691"/>
  </r>
  <r>
    <x v="4371"/>
    <n v="4960197499732.96"/>
    <n v="3844263875756.1602"/>
    <n v="8804461375489.1191"/>
  </r>
  <r>
    <x v="4372"/>
    <n v="4960801102281.0498"/>
    <n v="3839983625321.8799"/>
    <n v="8800784727602.9297"/>
  </r>
  <r>
    <x v="4373"/>
    <n v="4959485268418.1299"/>
    <n v="3843768649882.54"/>
    <n v="8803253918300.6699"/>
  </r>
  <r>
    <x v="4374"/>
    <n v="4981933552201.5898"/>
    <n v="3837764299124.8599"/>
    <n v="8819697851326.4492"/>
  </r>
  <r>
    <x v="4375"/>
    <n v="4981702159760.9697"/>
    <n v="3836861829404.0298"/>
    <n v="8818563989165"/>
  </r>
  <r>
    <x v="4376"/>
    <n v="4981480739883.2402"/>
    <n v="3835530237863.0601"/>
    <n v="8817010977746.3008"/>
  </r>
  <r>
    <x v="4377"/>
    <n v="4989455622680.0801"/>
    <n v="3833051851745.7798"/>
    <n v="8822507474425.8594"/>
  </r>
  <r>
    <x v="4378"/>
    <n v="4988537724956.9199"/>
    <n v="3839535576048.8101"/>
    <n v="8828073301005.7305"/>
  </r>
  <r>
    <x v="4379"/>
    <n v="4988204661374.6602"/>
    <n v="3831845647942.0601"/>
    <n v="8820050309316.7207"/>
  </r>
  <r>
    <x v="4380"/>
    <n v="4987899131364.04"/>
    <n v="3828110524360.5898"/>
    <n v="8816009655724.6309"/>
  </r>
  <r>
    <x v="4381"/>
    <n v="4987674673012.5098"/>
    <n v="3826591805805.3599"/>
    <n v="8814266478817.8691"/>
  </r>
  <r>
    <x v="4382"/>
    <n v="5004774605884.4697"/>
    <n v="3831155902159.6802"/>
    <n v="8835930508044.1504"/>
  </r>
  <r>
    <x v="4383"/>
    <n v="5004399622497.1699"/>
    <n v="3820226761484.2002"/>
    <n v="8824626383981.3691"/>
  </r>
  <r>
    <x v="4384"/>
    <n v="5007058051986.6396"/>
    <n v="3833110332444.1899"/>
    <n v="8840168384430.8301"/>
  </r>
  <r>
    <x v="4385"/>
    <n v="4988515606562.9697"/>
    <n v="3827028611948.71"/>
    <n v="8815544218511.6797"/>
  </r>
  <r>
    <x v="4386"/>
    <n v="4988448327951.6504"/>
    <n v="3829374798283.3398"/>
    <n v="8817823126234.9902"/>
  </r>
  <r>
    <x v="4387"/>
    <n v="5009026592580.3701"/>
    <n v="3825470593596.0898"/>
    <n v="8834497186176.4609"/>
  </r>
  <r>
    <x v="4388"/>
    <n v="5007746996216.5703"/>
    <n v="3827787232248.3198"/>
    <n v="8835534228464.8906"/>
  </r>
  <r>
    <x v="4389"/>
    <n v="5007148212960.8896"/>
    <n v="3820338817559"/>
    <n v="8827487030519.8906"/>
  </r>
  <r>
    <x v="4390"/>
    <n v="5007096812536.6904"/>
    <n v="3817734375302.8301"/>
    <n v="8824831187839.5195"/>
  </r>
  <r>
    <x v="4391"/>
    <n v="5006984860918.5498"/>
    <n v="3815089423063.5098"/>
    <n v="8822074283982.0605"/>
  </r>
  <r>
    <x v="4392"/>
    <n v="5029374562070.0596"/>
    <n v="3812965525863.9702"/>
    <n v="8842340087934.0293"/>
  </r>
  <r>
    <x v="4393"/>
    <n v="5036278366972.4199"/>
    <n v="3812547997889.4399"/>
    <n v="8848826364861.8594"/>
  </r>
  <r>
    <x v="4394"/>
    <n v="5067017075757.4404"/>
    <n v="3802366823656.3301"/>
    <n v="8869383899413.7695"/>
  </r>
  <r>
    <x v="4395"/>
    <n v="5094775716087.7305"/>
    <n v="3798276308887.6499"/>
    <n v="8893052024975.3809"/>
  </r>
  <r>
    <x v="4396"/>
    <n v="5086556897300.21"/>
    <n v="3797189113950.6099"/>
    <n v="8883746011250.8203"/>
  </r>
  <r>
    <x v="4397"/>
    <n v="5091801910817.0596"/>
    <n v="3794391616398.1899"/>
    <n v="8886193527215.25"/>
  </r>
  <r>
    <x v="4398"/>
    <n v="5087470848259.7998"/>
    <n v="3799509812512.9702"/>
    <n v="8886980660772.7695"/>
  </r>
  <r>
    <x v="4399"/>
    <n v="5087320667434.9102"/>
    <n v="3795891821084.1602"/>
    <n v="8883212488519.0703"/>
  </r>
  <r>
    <x v="4400"/>
    <n v="5086952883549.3203"/>
    <n v="3794703538547.73"/>
    <n v="8881656422097.0508"/>
  </r>
  <r>
    <x v="4401"/>
    <n v="5086973818365.8701"/>
    <n v="3798184469845.8501"/>
    <n v="8885158288211.7207"/>
  </r>
  <r>
    <x v="4402"/>
    <n v="5076445047680.0898"/>
    <n v="3793343808706.6001"/>
    <n v="8869788856386.6895"/>
  </r>
  <r>
    <x v="4403"/>
    <n v="5076278442417.9902"/>
    <n v="3792531523624.3999"/>
    <n v="8868809966042.3906"/>
  </r>
  <r>
    <x v="4404"/>
    <n v="5058762478228.8203"/>
    <n v="3791593576399.5098"/>
    <n v="8850356054628.3301"/>
  </r>
  <r>
    <x v="4405"/>
    <n v="5053940043633.5098"/>
    <n v="3795725164861.9199"/>
    <n v="8849665208495.4297"/>
  </r>
  <r>
    <x v="4406"/>
    <n v="5036526586006.4004"/>
    <n v="3800325691705.27"/>
    <n v="8836852277711.6699"/>
  </r>
  <r>
    <x v="4407"/>
    <n v="5037512915684.21"/>
    <n v="3803412265376.1699"/>
    <n v="8840925181060.3809"/>
  </r>
  <r>
    <x v="4408"/>
    <n v="5036907843163.0303"/>
    <n v="3809349427065.8501"/>
    <n v="8846257270228.8809"/>
  </r>
  <r>
    <x v="4409"/>
    <n v="5035822850995.0996"/>
    <n v="3806249165954.1699"/>
    <n v="8842072016949.2695"/>
  </r>
  <r>
    <x v="4410"/>
    <n v="5035939237329.9805"/>
    <n v="3802003662734.79"/>
    <n v="8837942900064.7695"/>
  </r>
  <r>
    <x v="4411"/>
    <n v="5035921184620.9805"/>
    <n v="3796761321245.54"/>
    <n v="8832682505866.5195"/>
  </r>
  <r>
    <x v="4412"/>
    <n v="5034003895116.5898"/>
    <n v="3799851447279.3701"/>
    <n v="8833855342395.9609"/>
  </r>
  <r>
    <x v="4413"/>
    <n v="5033009615903.5596"/>
    <n v="3804983690744.9102"/>
    <n v="8837993306648.4707"/>
  </r>
  <r>
    <x v="4414"/>
    <n v="5032628085890.5303"/>
    <n v="3801827726066.3701"/>
    <n v="8834455811956.9004"/>
  </r>
  <r>
    <x v="4415"/>
    <n v="5032362236392.6104"/>
    <n v="3795406794712.75"/>
    <n v="8827769031105.3594"/>
  </r>
  <r>
    <x v="4416"/>
    <n v="5032193897217.96"/>
    <n v="3793873454874.2202"/>
    <n v="8826067352092.1797"/>
  </r>
  <r>
    <x v="4417"/>
    <n v="5041456497712.1699"/>
    <n v="3791594773979.54"/>
    <n v="8833051271691.7109"/>
  </r>
  <r>
    <x v="4418"/>
    <n v="5041379017247.7803"/>
    <n v="3796913248476.98"/>
    <n v="8838292265724.7598"/>
  </r>
  <r>
    <x v="4419"/>
    <n v="5041373406144.0303"/>
    <n v="3791660464269.0298"/>
    <n v="8833033870413.0605"/>
  </r>
  <r>
    <x v="4420"/>
    <n v="5041611110962.6602"/>
    <n v="3790881786097.6602"/>
    <n v="8832492897060.3203"/>
  </r>
  <r>
    <x v="4421"/>
    <n v="5042012849289.9199"/>
    <n v="3791171098457.3101"/>
    <n v="8833183947747.2305"/>
  </r>
  <r>
    <x v="4422"/>
    <n v="5028459896088.1797"/>
    <n v="3790153894971.6201"/>
    <n v="8818613791059.8008"/>
  </r>
  <r>
    <x v="4423"/>
    <n v="5027340519474.8799"/>
    <n v="3791789678266.1699"/>
    <n v="8819130197741.0508"/>
  </r>
  <r>
    <x v="4424"/>
    <n v="5024347272373.6797"/>
    <n v="3787784741175.1001"/>
    <n v="8812132013548.7793"/>
  </r>
  <r>
    <x v="4425"/>
    <n v="5023327901876.8096"/>
    <n v="3785492239576.4502"/>
    <n v="8808820141453.2598"/>
  </r>
  <r>
    <x v="4426"/>
    <n v="5000186307661.7402"/>
    <n v="3788493981775.3301"/>
    <n v="8788680289437.0703"/>
  </r>
  <r>
    <x v="4427"/>
    <n v="4979111025291.6396"/>
    <n v="3798999871306.2998"/>
    <n v="8778110896597.9404"/>
  </r>
  <r>
    <x v="4428"/>
    <n v="4971384422846.1504"/>
    <n v="3802725735564.3398"/>
    <n v="8774110158410.4902"/>
  </r>
  <r>
    <x v="4429"/>
    <n v="4970773951580.4805"/>
    <n v="3802273053553.77"/>
    <n v="8773047005134.25"/>
  </r>
  <r>
    <x v="4430"/>
    <n v="4970761916439.4697"/>
    <n v="3798733288207.5898"/>
    <n v="8769495204647.0596"/>
  </r>
  <r>
    <x v="4431"/>
    <n v="4970836541497.2803"/>
    <n v="3797777713284.6001"/>
    <n v="8768614254781.8799"/>
  </r>
  <r>
    <x v="4432"/>
    <n v="4954721573002.8301"/>
    <n v="3797757195339.8501"/>
    <n v="8752478768342.6797"/>
  </r>
  <r>
    <x v="4433"/>
    <n v="4954255750455.6904"/>
    <n v="3797891693113.3599"/>
    <n v="8752147443569.0498"/>
  </r>
  <r>
    <x v="4434"/>
    <n v="4953788736314.7803"/>
    <n v="3792262545492.9702"/>
    <n v="8746051281807.75"/>
  </r>
  <r>
    <x v="4435"/>
    <n v="4947664950904.3896"/>
    <n v="3791035411527.6401"/>
    <n v="8738700362432.0303"/>
  </r>
  <r>
    <x v="4436"/>
    <n v="4928311563667.1602"/>
    <n v="3784915933444.3198"/>
    <n v="8713227497111.4805"/>
  </r>
  <r>
    <x v="4437"/>
    <n v="4928139436811.8301"/>
    <n v="3790339431633.6099"/>
    <n v="8718478868445.4404"/>
  </r>
  <r>
    <x v="4438"/>
    <n v="4927672571064.5996"/>
    <n v="3786299589012.7002"/>
    <n v="8713972160077.2998"/>
  </r>
  <r>
    <x v="4439"/>
    <n v="4927604014508.4805"/>
    <n v="3785966326580.9399"/>
    <n v="8713570341089.4199"/>
  </r>
  <r>
    <x v="4440"/>
    <n v="4927587830502.6904"/>
    <n v="3786124749634.98"/>
    <n v="8713712580137.6699"/>
  </r>
  <r>
    <x v="4441"/>
    <n v="4915441130728.1797"/>
    <n v="3784357382082.3999"/>
    <n v="8699798512810.5801"/>
  </r>
  <r>
    <x v="4442"/>
    <n v="4914809626545.9697"/>
    <n v="3785172262606.71"/>
    <n v="8699981889152.6797"/>
  </r>
  <r>
    <x v="4443"/>
    <n v="4914810958403.9004"/>
    <n v="3781542616809.3398"/>
    <n v="8696353575213.2402"/>
  </r>
  <r>
    <x v="4444"/>
    <n v="4914957810633.4805"/>
    <n v="3778394997741.0898"/>
    <n v="8693352808374.5703"/>
  </r>
  <r>
    <x v="4445"/>
    <n v="4914825624699.7803"/>
    <n v="3780077144391.3999"/>
    <n v="8694902769091.1797"/>
  </r>
  <r>
    <x v="4446"/>
    <n v="4913960890707.7803"/>
    <n v="3793600173259.3398"/>
    <n v="8707561063967.1201"/>
  </r>
  <r>
    <x v="4447"/>
    <n v="4894707291414.6797"/>
    <n v="3793486106730.4199"/>
    <n v="8688193398145.0996"/>
  </r>
  <r>
    <x v="4448"/>
    <n v="4894165071856.21"/>
    <n v="3793850798085.54"/>
    <n v="8688015869941.75"/>
  </r>
  <r>
    <x v="4449"/>
    <n v="4890833829587.0596"/>
    <n v="3792380393710.6099"/>
    <n v="8683214223297.6699"/>
  </r>
  <r>
    <x v="4450"/>
    <n v="4890714472208.8203"/>
    <n v="3792757080494.5801"/>
    <n v="8683471552703.4004"/>
  </r>
  <r>
    <x v="4451"/>
    <n v="4890430307259.7598"/>
    <n v="3789388384913.8599"/>
    <n v="8679818692173.6201"/>
  </r>
  <r>
    <x v="4452"/>
    <n v="4888595088378.7998"/>
    <n v="3793050534562.75"/>
    <n v="8681645622941.5498"/>
  </r>
  <r>
    <x v="4453"/>
    <n v="4888095549841.5"/>
    <n v="3788572872664.3599"/>
    <n v="8676668422505.8604"/>
  </r>
  <r>
    <x v="4454"/>
    <n v="4888251535177.46"/>
    <n v="3786833548360.02"/>
    <n v="8675085083537.4805"/>
  </r>
  <r>
    <x v="4455"/>
    <n v="4888465602419.6699"/>
    <n v="3784199024164.8101"/>
    <n v="8672664626584.4805"/>
  </r>
  <r>
    <x v="4456"/>
    <n v="4890300912052.1201"/>
    <n v="3781658104303.5498"/>
    <n v="8671959016355.6699"/>
  </r>
  <r>
    <x v="4457"/>
    <n v="4889977193543.4004"/>
    <n v="3778438061528.1299"/>
    <n v="8668415255071.5303"/>
  </r>
  <r>
    <x v="4458"/>
    <n v="4899372232476.1904"/>
    <n v="3774878959332.5698"/>
    <n v="8674251191808.7598"/>
  </r>
  <r>
    <x v="4459"/>
    <n v="4899285748421.8096"/>
    <n v="3775048798545.0801"/>
    <n v="8674334546966.8896"/>
  </r>
  <r>
    <x v="4460"/>
    <n v="4900148786733.8096"/>
    <n v="3773218286931.9502"/>
    <n v="8673367073665.7598"/>
  </r>
  <r>
    <x v="4461"/>
    <n v="4899922862005.5195"/>
    <n v="3777779371076.5898"/>
    <n v="8677702233082.1104"/>
  </r>
  <r>
    <x v="4462"/>
    <n v="4898353058455.6602"/>
    <n v="3774456762962.0801"/>
    <n v="8672809821417.7402"/>
  </r>
  <r>
    <x v="4463"/>
    <n v="4898650116851.9697"/>
    <n v="3774502329214.8599"/>
    <n v="8673152446066.8301"/>
  </r>
  <r>
    <x v="4464"/>
    <n v="4898816127068.6904"/>
    <n v="3771780115904.3501"/>
    <n v="8670596242973.04"/>
  </r>
  <r>
    <x v="4465"/>
    <n v="4906387642060.2803"/>
    <n v="3770826613252.79"/>
    <n v="8677214255313.0703"/>
  </r>
  <r>
    <x v="4466"/>
    <n v="4906145745540.04"/>
    <n v="3772083578665.3701"/>
    <n v="8678229324205.4102"/>
  </r>
  <r>
    <x v="4467"/>
    <n v="4901046516367.7803"/>
    <n v="3779177863718.3999"/>
    <n v="8680224380086.1797"/>
  </r>
  <r>
    <x v="4468"/>
    <n v="4900599715596"/>
    <n v="3692476463560.6699"/>
    <n v="8593076179156.6699"/>
  </r>
  <r>
    <x v="4469"/>
    <n v="4917453234513.9697"/>
    <n v="3697303976429.3901"/>
    <n v="8614757210943.3604"/>
  </r>
  <r>
    <x v="4470"/>
    <n v="4917000943190.0098"/>
    <n v="3698420268260.73"/>
    <n v="8615421211450.7402"/>
  </r>
  <r>
    <x v="4471"/>
    <n v="4917324313345.4404"/>
    <n v="3694322833106.0601"/>
    <n v="8611647146451.5"/>
  </r>
  <r>
    <x v="4472"/>
    <n v="4917406505568.3496"/>
    <n v="3692597753321.8701"/>
    <n v="8610004258890.2197"/>
  </r>
  <r>
    <x v="4473"/>
    <n v="4930406613587.9805"/>
    <n v="3688586879309.2598"/>
    <n v="8618993492897.2402"/>
  </r>
  <r>
    <x v="4474"/>
    <n v="4928643917354.2002"/>
    <n v="3693489687937.4199"/>
    <n v="8622133605291.6201"/>
  </r>
  <r>
    <x v="4475"/>
    <n v="4927909306608.3604"/>
    <n v="3686404542739.9199"/>
    <n v="8614313849348.2803"/>
  </r>
  <r>
    <x v="4476"/>
    <n v="4928253682863.54"/>
    <n v="3683648975440.6699"/>
    <n v="8611902658304.21"/>
  </r>
  <r>
    <x v="4477"/>
    <n v="4960187164095.3896"/>
    <n v="3688619327816.2002"/>
    <n v="8648806491911.5898"/>
  </r>
  <r>
    <x v="4478"/>
    <n v="4969453511607.7598"/>
    <n v="3687421149254.46"/>
    <n v="8656874660862.2197"/>
  </r>
  <r>
    <x v="4479"/>
    <n v="4967561414607.7998"/>
    <n v="3692869892326.3901"/>
    <n v="8660431306934.1904"/>
  </r>
  <r>
    <x v="4480"/>
    <n v="4966394456043.3301"/>
    <n v="3688960182654.8799"/>
    <n v="8655354638698.21"/>
  </r>
  <r>
    <x v="4481"/>
    <n v="4966647805914.5303"/>
    <n v="3688756161676.4502"/>
    <n v="8655403967590.9805"/>
  </r>
  <r>
    <x v="4482"/>
    <n v="4967101935904.5996"/>
    <n v="3686856709465.0698"/>
    <n v="8653958645369.6699"/>
  </r>
  <r>
    <x v="4483"/>
    <n v="4967205445012.4102"/>
    <n v="3686593550152.7598"/>
    <n v="8653798995165.1699"/>
  </r>
  <r>
    <x v="4484"/>
    <n v="4966738616729.5801"/>
    <n v="3688608134101.6699"/>
    <n v="8655346750831.25"/>
  </r>
  <r>
    <x v="4485"/>
    <n v="4955353395652.3301"/>
    <n v="3684657888718.7202"/>
    <n v="8640011284371.0498"/>
  </r>
  <r>
    <x v="4486"/>
    <n v="4955424198245.6504"/>
    <n v="3680172739040.4102"/>
    <n v="8635596937286.0596"/>
  </r>
  <r>
    <x v="4487"/>
    <n v="4929567181031.4805"/>
    <n v="3703678427313.6899"/>
    <n v="8633245608345.1699"/>
  </r>
  <r>
    <x v="4488"/>
    <n v="4920983368955.71"/>
    <n v="3703312598066.6401"/>
    <n v="8624295967022.3496"/>
  </r>
  <r>
    <x v="4489"/>
    <n v="4920073833087.75"/>
    <n v="3708306284342.8999"/>
    <n v="8628380117430.6504"/>
  </r>
  <r>
    <x v="4490"/>
    <n v="4919859952221.6904"/>
    <n v="3706695056940.5898"/>
    <n v="8626555009162.2803"/>
  </r>
  <r>
    <x v="4491"/>
    <n v="4920158909794.4502"/>
    <n v="3702944390744.29"/>
    <n v="8623103300538.7402"/>
  </r>
  <r>
    <x v="4492"/>
    <n v="4909770661586.1504"/>
    <n v="3700138553604.1001"/>
    <n v="8609909215190.25"/>
  </r>
  <r>
    <x v="4493"/>
    <n v="4909877976168.0098"/>
    <n v="3703595782712.5601"/>
    <n v="8613473758880.5703"/>
  </r>
  <r>
    <x v="4494"/>
    <n v="4909151133431.75"/>
    <n v="3699824617665.4702"/>
    <n v="8608975751097.2197"/>
  </r>
  <r>
    <x v="4495"/>
    <n v="4909528783619.6904"/>
    <n v="3699217071840.6201"/>
    <n v="8608745855460.3096"/>
  </r>
  <r>
    <x v="4496"/>
    <n v="4909526107181.9199"/>
    <n v="3697160202620.23"/>
    <n v="8606686309802.1504"/>
  </r>
  <r>
    <x v="4497"/>
    <n v="4900287240741.54"/>
    <n v="3694589428512.3398"/>
    <n v="8594876669253.8799"/>
  </r>
  <r>
    <x v="4498"/>
    <n v="4910703196236.6396"/>
    <n v="3696718179041.77"/>
    <n v="8607421375278.4102"/>
  </r>
  <r>
    <x v="4499"/>
    <n v="4910018409498.6104"/>
    <n v="3693265471764.2002"/>
    <n v="8603283881262.8096"/>
  </r>
  <r>
    <x v="4500"/>
    <n v="4910206743417.9902"/>
    <n v="3693579530878.3599"/>
    <n v="8603786274296.3496"/>
  </r>
  <r>
    <x v="4501"/>
    <n v="4910382075633.3496"/>
    <n v="3693283966001.23"/>
    <n v="8603666041634.5801"/>
  </r>
  <r>
    <x v="4502"/>
    <n v="4895477051992.0303"/>
    <n v="3692900009645.4502"/>
    <n v="8588377061637.4805"/>
  </r>
  <r>
    <x v="4503"/>
    <n v="4894841565577.1797"/>
    <n v="3697719976686.1201"/>
    <n v="8592561542263.2998"/>
  </r>
  <r>
    <x v="4504"/>
    <n v="4894606019704.4805"/>
    <n v="3693728964696.1602"/>
    <n v="8588334984400.6396"/>
  </r>
  <r>
    <x v="4505"/>
    <n v="4894548286293.9902"/>
    <n v="3690949579962.3398"/>
    <n v="8585497866256.3301"/>
  </r>
  <r>
    <x v="4506"/>
    <n v="4894461296553.3896"/>
    <n v="3699199010281.2798"/>
    <n v="8593660306834.6699"/>
  </r>
  <r>
    <x v="4507"/>
    <n v="4879522580085.4502"/>
    <n v="3692272254997.2798"/>
    <n v="8571794835082.7305"/>
  </r>
  <r>
    <x v="4508"/>
    <n v="4880611427682.7197"/>
    <n v="3703717927882.6499"/>
    <n v="8584329355565.3701"/>
  </r>
  <r>
    <x v="4509"/>
    <n v="4861326347929.5596"/>
    <n v="3701129085565.6299"/>
    <n v="8562455433495.1904"/>
  </r>
  <r>
    <x v="4510"/>
    <n v="4861275131152.0996"/>
    <n v="3704737308865.0498"/>
    <n v="8566012440017.1504"/>
  </r>
  <r>
    <x v="4511"/>
    <n v="4861239284448.8799"/>
    <n v="3704562692727.2798"/>
    <n v="8565801977176.1602"/>
  </r>
  <r>
    <x v="4512"/>
    <n v="4847701708769.6797"/>
    <n v="3702648931903.3701"/>
    <n v="8550350640673.0498"/>
  </r>
  <r>
    <x v="4513"/>
    <n v="4847383288045.9902"/>
    <n v="3707108390621.02"/>
    <n v="8554491678667.0098"/>
  </r>
  <r>
    <x v="4514"/>
    <n v="4846998435662.9902"/>
    <n v="3703749034824.5601"/>
    <n v="8550747470487.5498"/>
  </r>
  <r>
    <x v="4515"/>
    <n v="4846672115978.8701"/>
    <n v="3702629586589.0098"/>
    <n v="8549301702567.8799"/>
  </r>
  <r>
    <x v="4516"/>
    <n v="4846477624829.46"/>
    <n v="3701593787209.2998"/>
    <n v="8548071412038.7598"/>
  </r>
  <r>
    <x v="4517"/>
    <n v="4840387353742.1104"/>
    <n v="3699664376039.21"/>
    <n v="8540051729781.3203"/>
  </r>
  <r>
    <x v="4518"/>
    <n v="4839140785499.6602"/>
    <n v="3704901254837.79"/>
    <n v="8544042040337.4502"/>
  </r>
  <r>
    <x v="4519"/>
    <n v="4838391960146.8301"/>
    <n v="3698567332147.77"/>
    <n v="8536959292294.5996"/>
  </r>
  <r>
    <x v="4520"/>
    <n v="4851631322508.0898"/>
    <n v="3695020506434.1099"/>
    <n v="8546651828942.2002"/>
  </r>
  <r>
    <x v="4521"/>
    <n v="4851779258334.1904"/>
    <n v="3694325520561.5298"/>
    <n v="8546104778895.7197"/>
  </r>
  <r>
    <x v="4522"/>
    <n v="4850465400774.4297"/>
    <n v="3694502975226.4502"/>
    <n v="8544968376000.8799"/>
  </r>
  <r>
    <x v="4523"/>
    <n v="4849864796529.2598"/>
    <n v="3696411444074.5898"/>
    <n v="8546276240603.8496"/>
  </r>
  <r>
    <x v="4524"/>
    <n v="4849749364148.5"/>
    <n v="3697234509460.5"/>
    <n v="8546983873609"/>
  </r>
  <r>
    <x v="4525"/>
    <n v="4849613304146.5498"/>
    <n v="3695435183414.4399"/>
    <n v="8545048487560.9902"/>
  </r>
  <r>
    <x v="4526"/>
    <n v="4851026501563.5703"/>
    <n v="3694751074261.8999"/>
    <n v="8545777575825.4697"/>
  </r>
  <r>
    <x v="4527"/>
    <n v="4850529451947.2305"/>
    <n v="3697107164560.6201"/>
    <n v="8547636616507.8496"/>
  </r>
  <r>
    <x v="4528"/>
    <n v="4850288721360.8604"/>
    <n v="3698095389253.4199"/>
    <n v="8548384110614.2803"/>
  </r>
  <r>
    <x v="4529"/>
    <n v="4843120736192.4297"/>
    <n v="3663853163022.7998"/>
    <n v="8506973899215.2305"/>
  </r>
  <r>
    <x v="4530"/>
    <n v="4843013415332.2803"/>
    <n v="3630670721128.3398"/>
    <n v="8473684136460.6201"/>
  </r>
  <r>
    <x v="4531"/>
    <n v="4854645665061.6104"/>
    <n v="3632450641497.9399"/>
    <n v="8487096306559.5498"/>
  </r>
  <r>
    <x v="4532"/>
    <n v="4854457896167.6299"/>
    <n v="3636142924207.2202"/>
    <n v="8490600820374.8496"/>
  </r>
  <r>
    <x v="4533"/>
    <n v="4853685383990.2998"/>
    <n v="3632049786083.1201"/>
    <n v="8485735170073.4199"/>
  </r>
  <r>
    <x v="4534"/>
    <n v="4853630950295.6699"/>
    <n v="3630734044016.2002"/>
    <n v="8484364994311.8701"/>
  </r>
  <r>
    <x v="4535"/>
    <n v="4853587087391.3496"/>
    <n v="3630783863212.8398"/>
    <n v="8484370950604.1904"/>
  </r>
  <r>
    <x v="4536"/>
    <n v="4867320371122.9102"/>
    <n v="3626771499565.5898"/>
    <n v="8494091870688.5"/>
  </r>
  <r>
    <x v="4537"/>
    <n v="4867094217496.2305"/>
    <n v="3629763158163.9502"/>
    <n v="8496857375660.1797"/>
  </r>
  <r>
    <x v="4538"/>
    <n v="4867175646510.9697"/>
    <n v="3623156463869.7002"/>
    <n v="8490332110380.6699"/>
  </r>
  <r>
    <x v="4539"/>
    <n v="4867180364344.0596"/>
    <n v="3620200642451.6001"/>
    <n v="8487381006795.6602"/>
  </r>
  <r>
    <x v="4540"/>
    <n v="4908195236911.8896"/>
    <n v="3618840632211.96"/>
    <n v="8527035869123.8496"/>
  </r>
  <r>
    <x v="4541"/>
    <n v="4913614786440.5303"/>
    <n v="3616375186757.0801"/>
    <n v="8529989973197.6104"/>
  </r>
  <r>
    <x v="4542"/>
    <n v="4913636719740.0996"/>
    <n v="3620996625154.7202"/>
    <n v="8534633344894.8203"/>
  </r>
  <r>
    <x v="4543"/>
    <n v="4913395514125.3496"/>
    <n v="3617769914579.04"/>
    <n v="8531165428704.3896"/>
  </r>
  <r>
    <x v="4544"/>
    <n v="4913385187134.0098"/>
    <n v="3615541787825.3799"/>
    <n v="8528926974959.3896"/>
  </r>
  <r>
    <x v="4545"/>
    <n v="4913331556755.4404"/>
    <n v="3616731643719.9902"/>
    <n v="8530063200475.4297"/>
  </r>
  <r>
    <x v="4546"/>
    <n v="4912174352648.3701"/>
    <n v="3617783279285.1001"/>
    <n v="8529957631933.4697"/>
  </r>
  <r>
    <x v="4547"/>
    <n v="4911327684216.7803"/>
    <n v="3613561784309.5801"/>
    <n v="8524889468526.3604"/>
  </r>
  <r>
    <x v="4548"/>
    <n v="4911146146220.7695"/>
    <n v="3608036100568.6499"/>
    <n v="8519182246789.4199"/>
  </r>
  <r>
    <x v="4549"/>
    <n v="4884685325020.0195"/>
    <n v="3630348327059.6001"/>
    <n v="8515033652079.6201"/>
  </r>
  <r>
    <x v="4550"/>
    <n v="4876337116013.3496"/>
    <n v="3627048372347.3398"/>
    <n v="8503385488360.6904"/>
  </r>
  <r>
    <x v="4551"/>
    <n v="4876078741533.5703"/>
    <n v="3632074061751.9102"/>
    <n v="8508152803285.4805"/>
  </r>
  <r>
    <x v="4552"/>
    <n v="4875933793696.2197"/>
    <n v="3628746351802.3599"/>
    <n v="8504680145498.5801"/>
  </r>
  <r>
    <x v="4553"/>
    <n v="4876022745420.9004"/>
    <n v="3629742298113.6802"/>
    <n v="8505765043534.5801"/>
  </r>
  <r>
    <x v="4554"/>
    <n v="4875871296958.75"/>
    <n v="3631238370793.04"/>
    <n v="8507109667751.79"/>
  </r>
  <r>
    <x v="4555"/>
    <n v="4874046443173.9297"/>
    <n v="3629498086872.1201"/>
    <n v="8503544530046.0498"/>
  </r>
  <r>
    <x v="4556"/>
    <n v="4873787619346.7998"/>
    <n v="3632657495398.46"/>
    <n v="8506445114745.2598"/>
  </r>
  <r>
    <x v="4557"/>
    <n v="4873642080250.9697"/>
    <n v="3629588681499.9399"/>
    <n v="8503230761750.9102"/>
  </r>
  <r>
    <x v="4558"/>
    <n v="4873518209199.54"/>
    <n v="3627413838399.6201"/>
    <n v="8500932047599.1602"/>
  </r>
  <r>
    <x v="4559"/>
    <n v="4873589180274.75"/>
    <n v="3627397537080.3101"/>
    <n v="8500986717355.0596"/>
  </r>
  <r>
    <x v="4560"/>
    <n v="4861437778277.3701"/>
    <n v="3622216305638.5098"/>
    <n v="8483654083915.8799"/>
  </r>
  <r>
    <x v="4561"/>
    <n v="4861305713140.71"/>
    <n v="3625871464797.96"/>
    <n v="8487177177938.6699"/>
  </r>
  <r>
    <x v="4562"/>
    <n v="4840999340103.2305"/>
    <n v="3618959699217.3599"/>
    <n v="8459959039320.5898"/>
  </r>
  <r>
    <x v="4563"/>
    <n v="4840880467835.1299"/>
    <n v="3619177842830.6099"/>
    <n v="8460058310665.7402"/>
  </r>
  <r>
    <x v="4564"/>
    <n v="4840790290052.1904"/>
    <n v="3620168177038.6401"/>
    <n v="8460958467090.8301"/>
  </r>
  <r>
    <x v="4565"/>
    <n v="4829437496091.4404"/>
    <n v="3618725279110.5"/>
    <n v="8448162775201.9404"/>
  </r>
  <r>
    <x v="4566"/>
    <n v="4829273797400.8496"/>
    <n v="3625843406020.3701"/>
    <n v="8455117203421.2197"/>
  </r>
  <r>
    <x v="4567"/>
    <n v="4829339156875.8701"/>
    <n v="3621758139529.3198"/>
    <n v="8451097296405.1904"/>
  </r>
  <r>
    <x v="4568"/>
    <n v="4829245717645.5498"/>
    <n v="3619242780528"/>
    <n v="8448488498173.5498"/>
  </r>
  <r>
    <x v="4569"/>
    <n v="4829351659918.4404"/>
    <n v="3618968900330.79"/>
    <n v="8448320560249.2305"/>
  </r>
  <r>
    <x v="4570"/>
    <n v="4817380186405.5"/>
    <n v="3623377695143.27"/>
    <n v="8440757881548.7695"/>
  </r>
  <r>
    <x v="4571"/>
    <n v="4817319303526.0996"/>
    <n v="3618984273699.0498"/>
    <n v="8436303577225.1504"/>
  </r>
  <r>
    <x v="4572"/>
    <n v="4819732427280.7002"/>
    <n v="3624614379572.3799"/>
    <n v="8444346806853.0801"/>
  </r>
  <r>
    <x v="4573"/>
    <n v="4799288535276.0703"/>
    <n v="3621661113932.8198"/>
    <n v="8420949649208.8896"/>
  </r>
  <r>
    <x v="4574"/>
    <n v="4799235649512.9199"/>
    <n v="3627260660206.21"/>
    <n v="8426496309719.1299"/>
  </r>
  <r>
    <x v="4575"/>
    <n v="4791057334592.3604"/>
    <n v="3626437412845.21"/>
    <n v="8417494747437.5703"/>
  </r>
  <r>
    <x v="4576"/>
    <n v="4790444153304.0996"/>
    <n v="3629478960807.9199"/>
    <n v="8419923114112.0195"/>
  </r>
  <r>
    <x v="4577"/>
    <n v="4790271324559.4004"/>
    <n v="3627301942750.3301"/>
    <n v="8417573267309.7305"/>
  </r>
  <r>
    <x v="4578"/>
    <n v="4790159108210.5898"/>
    <n v="3626019772126.6299"/>
    <n v="8416178880337.2197"/>
  </r>
  <r>
    <x v="4579"/>
    <n v="4790282708018.3799"/>
    <n v="3625358328222.6099"/>
    <n v="8415641036240.9902"/>
  </r>
  <r>
    <x v="4580"/>
    <n v="4785987835891.5996"/>
    <n v="3622056168609.23"/>
    <n v="8408044004500.8301"/>
  </r>
  <r>
    <x v="4581"/>
    <n v="4785195482653.25"/>
    <n v="3626834939776.54"/>
    <n v="8412030422429.79"/>
  </r>
  <r>
    <x v="4582"/>
    <n v="4784435456969.46"/>
    <n v="3620378548295.5298"/>
    <n v="8404814005264.9902"/>
  </r>
  <r>
    <x v="4583"/>
    <n v="4796819183433.8203"/>
    <n v="3619221355703.2998"/>
    <n v="8416040539137.1201"/>
  </r>
  <r>
    <x v="4584"/>
    <n v="4796439080289.5195"/>
    <n v="3619735358381.1699"/>
    <n v="8416174438670.6904"/>
  </r>
  <r>
    <x v="4585"/>
    <n v="4790156358426.2197"/>
    <n v="3618290043090.23"/>
    <n v="8408446401516.4502"/>
  </r>
  <r>
    <x v="4586"/>
    <n v="4789892838552.6904"/>
    <n v="3623355393835.2002"/>
    <n v="8413248232387.8896"/>
  </r>
  <r>
    <x v="4587"/>
    <n v="4789841715784.5898"/>
    <n v="3618391215081.3301"/>
    <n v="8408232930865.9199"/>
  </r>
  <r>
    <x v="4588"/>
    <n v="4789635507414.2695"/>
    <n v="3620646058558.3901"/>
    <n v="8410281565972.6602"/>
  </r>
  <r>
    <x v="4589"/>
    <n v="4789669198550.1504"/>
    <n v="3619749070616.6899"/>
    <n v="8409418269166.8398"/>
  </r>
  <r>
    <x v="4590"/>
    <n v="4790476512630.9199"/>
    <n v="3617919221244.3701"/>
    <n v="8408395733875.29"/>
  </r>
  <r>
    <x v="4591"/>
    <n v="4790258308791.0703"/>
    <n v="3609079311438.46"/>
    <n v="8399337620229.5303"/>
  </r>
  <r>
    <x v="4592"/>
    <n v="4797203565138.7803"/>
    <n v="3622838382753.4102"/>
    <n v="8420041947892.1904"/>
  </r>
  <r>
    <x v="4593"/>
    <n v="4785881593860.5098"/>
    <n v="3554126971331.0498"/>
    <n v="8340008565191.5596"/>
  </r>
  <r>
    <x v="4594"/>
    <n v="4788847973169.1602"/>
    <n v="3556961063379.3901"/>
    <n v="8345809036548.5498"/>
  </r>
  <r>
    <x v="4595"/>
    <n v="4787915600566.0596"/>
    <n v="3562319205388.1699"/>
    <n v="8350234805954.2305"/>
  </r>
  <r>
    <x v="4596"/>
    <n v="4787408183576.3799"/>
    <n v="3559182627089.27"/>
    <n v="8346590810665.6504"/>
  </r>
  <r>
    <x v="4597"/>
    <n v="4786829792453.8701"/>
    <n v="3556547122758.5098"/>
    <n v="8343376915212.3799"/>
  </r>
  <r>
    <x v="4598"/>
    <n v="4786725033795.4199"/>
    <n v="3553052316087.3501"/>
    <n v="8339777349882.7695"/>
  </r>
  <r>
    <x v="4599"/>
    <n v="4798485866875.8701"/>
    <n v="3548404398376.7798"/>
    <n v="8346890265252.6504"/>
  </r>
  <r>
    <x v="4600"/>
    <n v="4798392882643.6797"/>
    <n v="3550637704480.7598"/>
    <n v="8349030587124.4404"/>
  </r>
  <r>
    <x v="4601"/>
    <n v="4797927298774.1396"/>
    <n v="3546407654250.1099"/>
    <n v="8344334953024.25"/>
  </r>
  <r>
    <x v="4602"/>
    <n v="4797775283721.3896"/>
    <n v="3541571632709.5698"/>
    <n v="8339346916430.96"/>
  </r>
  <r>
    <x v="4603"/>
    <n v="4797670211829.1396"/>
    <n v="3539620298953.8999"/>
    <n v="8337290510783.04"/>
  </r>
  <r>
    <x v="4604"/>
    <n v="4840377529770.3896"/>
    <n v="3534987521238.0898"/>
    <n v="8375365051008.4805"/>
  </r>
  <r>
    <x v="4605"/>
    <n v="4839794958198.5703"/>
    <n v="3540957677639.52"/>
    <n v="8380752635838.0898"/>
  </r>
  <r>
    <x v="4606"/>
    <n v="4839161617479.2803"/>
    <n v="3537005328612.0801"/>
    <n v="8376166946091.3604"/>
  </r>
  <r>
    <x v="4607"/>
    <n v="4838686807363.79"/>
    <n v="3536610360421.96"/>
    <n v="8375297167785.75"/>
  </r>
  <r>
    <x v="4608"/>
    <n v="4838096046305.2695"/>
    <n v="3536142661883.4399"/>
    <n v="8374238708188.71"/>
  </r>
  <r>
    <x v="4609"/>
    <n v="4839338830680.7803"/>
    <n v="3532828994181.5698"/>
    <n v="8372167824862.3496"/>
  </r>
  <r>
    <x v="4610"/>
    <n v="4838919654221.3301"/>
    <n v="3534545426247.6401"/>
    <n v="8373465080468.9697"/>
  </r>
  <r>
    <x v="4611"/>
    <n v="4829411087401.0195"/>
    <n v="3530573536528.23"/>
    <n v="8359984623929.25"/>
  </r>
  <r>
    <x v="4612"/>
    <n v="4829402874342.79"/>
    <n v="3528953712393.75"/>
    <n v="8358356586736.54"/>
  </r>
  <r>
    <x v="4613"/>
    <n v="4806953438801.04"/>
    <n v="3535909945676.9902"/>
    <n v="8342863384478.0303"/>
  </r>
  <r>
    <x v="4614"/>
    <n v="4807516533937.29"/>
    <n v="3549260070711.8501"/>
    <n v="8356776604649.1396"/>
  </r>
  <r>
    <x v="4615"/>
    <n v="4794933348049.8604"/>
    <n v="3549054009127"/>
    <n v="8343987357176.8604"/>
  </r>
  <r>
    <x v="4616"/>
    <n v="4794638016531.3701"/>
    <n v="3553724146095.98"/>
    <n v="8348362162627.3496"/>
  </r>
  <r>
    <x v="4617"/>
    <n v="4794579829803.2598"/>
    <n v="3553605244090.4399"/>
    <n v="8348185073893.7002"/>
  </r>
  <r>
    <x v="4618"/>
    <n v="4793104102494.4902"/>
    <n v="3556080687077.7998"/>
    <n v="8349184789572.29"/>
  </r>
  <r>
    <x v="4619"/>
    <n v="4792617148811.6602"/>
    <n v="3560052715654.9199"/>
    <n v="8352669864466.5801"/>
  </r>
  <r>
    <x v="4620"/>
    <n v="4791983031239.4902"/>
    <n v="3553583122785.73"/>
    <n v="8345566154025.2197"/>
  </r>
  <r>
    <x v="4621"/>
    <n v="4791847438954.9805"/>
    <n v="3552601292038.0298"/>
    <n v="8344448730993.0098"/>
  </r>
  <r>
    <x v="4622"/>
    <n v="4791541778225.8301"/>
    <n v="3553376151230.5498"/>
    <n v="8344917929456.3799"/>
  </r>
  <r>
    <x v="4623"/>
    <n v="4786593600714.46"/>
    <n v="3550419831315.4399"/>
    <n v="8337013432029.9004"/>
  </r>
  <r>
    <x v="4624"/>
    <n v="4786386994170.6201"/>
    <n v="3551775391726.9502"/>
    <n v="8338162385897.5703"/>
  </r>
  <r>
    <x v="4625"/>
    <n v="4785963383431.1699"/>
    <n v="3546560855252.54"/>
    <n v="8332524238683.71"/>
  </r>
  <r>
    <x v="4626"/>
    <n v="4813477418437.5195"/>
    <n v="3545463237370.25"/>
    <n v="8358940655807.7695"/>
  </r>
  <r>
    <x v="4627"/>
    <n v="4813461861190.9404"/>
    <n v="3544526873068.3501"/>
    <n v="8357988734259.29"/>
  </r>
  <r>
    <x v="4628"/>
    <n v="4818672849075.2998"/>
    <n v="3541506971679.3501"/>
    <n v="8360179820754.6504"/>
  </r>
  <r>
    <x v="4629"/>
    <n v="4818710279838.04"/>
    <n v="3545578409742.8301"/>
    <n v="8364288689580.8701"/>
  </r>
  <r>
    <x v="4630"/>
    <n v="4818422545326.8398"/>
    <n v="3542666089707.5498"/>
    <n v="8361088635034.3896"/>
  </r>
  <r>
    <x v="4631"/>
    <n v="4818424053449.6699"/>
    <n v="3538580333563.75"/>
    <n v="8357004387013.4199"/>
  </r>
  <r>
    <x v="4632"/>
    <n v="4818381812142.2197"/>
    <n v="3536787468940.6499"/>
    <n v="8355169281082.8701"/>
  </r>
  <r>
    <x v="4633"/>
    <n v="4827666731453.3896"/>
    <n v="3531750674199.0698"/>
    <n v="8359417405652.46"/>
  </r>
  <r>
    <x v="4634"/>
    <n v="4827396421993.6904"/>
    <n v="3537969252402.8101"/>
    <n v="8365365674396.5"/>
  </r>
  <r>
    <x v="4635"/>
    <n v="4826896073976.9102"/>
    <n v="3524672119148.21"/>
    <n v="8351568193125.1201"/>
  </r>
  <r>
    <x v="4636"/>
    <n v="4819948752057.7402"/>
    <n v="3535769322660.75"/>
    <n v="8355718074718.4902"/>
  </r>
  <r>
    <x v="4637"/>
    <n v="4808977505319.2598"/>
    <n v="3530761347934.5601"/>
    <n v="8339738853253.8203"/>
  </r>
  <r>
    <x v="4638"/>
    <n v="4830489601064.9697"/>
    <n v="3531437816090.4102"/>
    <n v="8361927417155.3799"/>
  </r>
  <r>
    <x v="4639"/>
    <n v="4830057940472.75"/>
    <n v="3532244868947.1299"/>
    <n v="8362302809419.8799"/>
  </r>
  <r>
    <x v="4640"/>
    <n v="4828668943293.0898"/>
    <n v="3524760250433.21"/>
    <n v="8353429193726.2998"/>
  </r>
  <r>
    <x v="4641"/>
    <n v="4828603289508.7402"/>
    <n v="3521367546557.1401"/>
    <n v="8349970836065.8799"/>
  </r>
  <r>
    <x v="4642"/>
    <n v="4828395378375.0303"/>
    <n v="3520882319879.1499"/>
    <n v="8349277698254.1797"/>
  </r>
  <r>
    <x v="4643"/>
    <n v="4854629873350.8701"/>
    <n v="3517203496363.1899"/>
    <n v="8371833369714.0596"/>
  </r>
  <r>
    <x v="4644"/>
    <n v="4854213829170.4297"/>
    <n v="3519388787182.1899"/>
    <n v="8373602616352.6201"/>
  </r>
  <r>
    <x v="4645"/>
    <n v="4854176043605.2695"/>
    <n v="3512686590889.4199"/>
    <n v="8366862634494.6904"/>
  </r>
  <r>
    <x v="4646"/>
    <n v="4904205351541.3604"/>
    <n v="3502852300279.3999"/>
    <n v="8407057651820.7598"/>
  </r>
  <r>
    <x v="4647"/>
    <n v="4904229841852.2197"/>
    <n v="3501912807888.8398"/>
    <n v="8406142649741.0596"/>
  </r>
  <r>
    <x v="4648"/>
    <n v="4903908520480.71"/>
    <n v="3498967720931.54"/>
    <n v="8402876241412.25"/>
  </r>
  <r>
    <x v="4649"/>
    <n v="4903797542190.7695"/>
    <n v="3502761859473.6201"/>
    <n v="8406559401664.3896"/>
  </r>
  <r>
    <x v="4650"/>
    <n v="4903616606288.5801"/>
    <n v="3498456693416.5"/>
    <n v="8402073299705.0801"/>
  </r>
  <r>
    <x v="4651"/>
    <n v="4903633370046.25"/>
    <n v="3495168523885.8999"/>
    <n v="8398801893932.1504"/>
  </r>
  <r>
    <x v="4652"/>
    <n v="4895394650275.2002"/>
    <n v="3498347903573.2598"/>
    <n v="8393742553848.46"/>
  </r>
  <r>
    <x v="4653"/>
    <n v="4891936850387.6797"/>
    <n v="3496939832917.27"/>
    <n v="8388876683304.9502"/>
  </r>
  <r>
    <x v="4654"/>
    <n v="4891633582987.6699"/>
    <n v="3496561653713.8198"/>
    <n v="8388195236701.4902"/>
  </r>
  <r>
    <x v="4655"/>
    <n v="4890769175548.8096"/>
    <n v="3486701927059.0098"/>
    <n v="8377471102607.8203"/>
  </r>
  <r>
    <x v="4656"/>
    <n v="4872484731241.1904"/>
    <n v="3498671562135.1401"/>
    <n v="8371156293376.3301"/>
  </r>
  <r>
    <x v="4657"/>
    <n v="4863090047413.8096"/>
    <n v="3502324311464.2002"/>
    <n v="8365414358878.0098"/>
  </r>
  <r>
    <x v="4658"/>
    <n v="4862592353333.5098"/>
    <n v="3505069222534.48"/>
    <n v="8367661575867.9902"/>
  </r>
  <r>
    <x v="4659"/>
    <n v="4862491016025.4297"/>
    <n v="3505906990538.8101"/>
    <n v="8368398006564.2402"/>
  </r>
  <r>
    <x v="4660"/>
    <n v="4862290846523.5303"/>
    <n v="3502528882389.5298"/>
    <n v="8364819728913.0596"/>
  </r>
  <r>
    <x v="4661"/>
    <n v="4862196979698.7197"/>
    <n v="3501881138688.4902"/>
    <n v="8364078118387.21"/>
  </r>
  <r>
    <x v="4662"/>
    <n v="4861935805797.1904"/>
    <n v="3501600949124.9502"/>
    <n v="8363536754922.1396"/>
  </r>
  <r>
    <x v="4663"/>
    <n v="4850194942530.9199"/>
    <n v="3497291170788.48"/>
    <n v="8347486113319.4004"/>
  </r>
  <r>
    <x v="4664"/>
    <n v="4849969667798.3701"/>
    <n v="3501753173346.7002"/>
    <n v="8351722841145.0703"/>
  </r>
  <r>
    <x v="4665"/>
    <n v="4849674629432.9697"/>
    <n v="3498549674453.3701"/>
    <n v="8348224303886.3398"/>
  </r>
  <r>
    <x v="4666"/>
    <n v="4798790967230.8096"/>
    <n v="3472090016131.9702"/>
    <n v="8270880983362.7803"/>
  </r>
  <r>
    <x v="4667"/>
    <n v="4803244865870.7598"/>
    <n v="3467760337465.9102"/>
    <n v="8271005203336.6699"/>
  </r>
  <r>
    <x v="4668"/>
    <n v="4805555457179.6797"/>
    <n v="3464579041195.6099"/>
    <n v="8270134498375.29"/>
  </r>
  <r>
    <x v="4669"/>
    <n v="4801430142414.3799"/>
    <n v="3468829875391.5498"/>
    <n v="8270260017805.9297"/>
  </r>
  <r>
    <x v="4670"/>
    <n v="4810251840565.1904"/>
    <n v="3460133574564.3301"/>
    <n v="8270385415129.5195"/>
  </r>
  <r>
    <x v="4671"/>
    <n v="4810927884320.1299"/>
    <n v="3459835258952.1899"/>
    <n v="8270763143272.3203"/>
  </r>
  <r>
    <x v="4672"/>
    <n v="4809044449061.1699"/>
    <n v="3461844667128.5098"/>
    <n v="8270889116189.6797"/>
  </r>
  <r>
    <x v="4673"/>
    <n v="4807227593883.0996"/>
    <n v="3462792967092.8901"/>
    <n v="8270020560975.9902"/>
  </r>
  <r>
    <x v="4674"/>
    <n v="4802111796763.2998"/>
    <n v="3468026165222.5098"/>
    <n v="8270137961985.8096"/>
  </r>
  <r>
    <x v="4675"/>
    <n v="4806339465013.5801"/>
    <n v="3463921009440"/>
    <n v="8270260474453.5801"/>
  </r>
  <r>
    <x v="4676"/>
    <n v="4799801983959.2197"/>
    <n v="3470766954317.4502"/>
    <n v="8270568938276.6699"/>
  </r>
  <r>
    <x v="4677"/>
    <n v="4776141595838.8301"/>
    <n v="3494509741736.3101"/>
    <n v="8270651337575.1396"/>
  </r>
  <r>
    <x v="4678"/>
    <n v="4782692298250.0498"/>
    <n v="3487076014696.3599"/>
    <n v="8269768312946.4102"/>
  </r>
  <r>
    <x v="4679"/>
    <n v="4771117050096"/>
    <n v="3498768465290.04"/>
    <n v="8269885515386.04"/>
  </r>
  <r>
    <x v="4680"/>
    <n v="4777367525520.2002"/>
    <n v="3470928230738.9902"/>
    <n v="8248295756259.1904"/>
  </r>
  <r>
    <x v="4681"/>
    <n v="4774535813766.04"/>
    <n v="3474111108186.3101"/>
    <n v="8248646921952.3496"/>
  </r>
  <r>
    <x v="4682"/>
    <n v="4778273969992.4199"/>
    <n v="3470490037098.73"/>
    <n v="8248764007091.1504"/>
  </r>
  <r>
    <x v="4683"/>
    <n v="4777322883124.8701"/>
    <n v="3470599796781.1201"/>
    <n v="8247922679905.9902"/>
  </r>
  <r>
    <x v="4684"/>
    <n v="4776808938477.54"/>
    <n v="3471228434924.2998"/>
    <n v="8248037373401.8398"/>
  </r>
  <r>
    <x v="4685"/>
    <n v="4778137302680.7305"/>
    <n v="3470358599982.3198"/>
    <n v="8248495902663.0498"/>
  </r>
  <r>
    <x v="4686"/>
    <n v="4782167692473.54"/>
    <n v="3466443213976.1099"/>
    <n v="8248610906449.6504"/>
  </r>
  <r>
    <x v="4687"/>
    <n v="4774863765086.5098"/>
    <n v="3462752256026.77"/>
    <n v="8237616021113.2803"/>
  </r>
  <r>
    <x v="4688"/>
    <n v="4745514767056.1904"/>
    <n v="3464071346309.6401"/>
    <n v="8209586113365.8301"/>
  </r>
  <r>
    <x v="4689"/>
    <n v="4745304983062.6699"/>
    <n v="3460071741524.6699"/>
    <n v="8205376724587.3398"/>
  </r>
  <r>
    <x v="4690"/>
    <n v="4745431587067.8604"/>
    <n v="3459804173008.5898"/>
    <n v="8205235760076.4502"/>
  </r>
  <r>
    <x v="4691"/>
    <n v="4745086008273.71"/>
    <n v="3460632968774.1401"/>
    <n v="8205718977047.8496"/>
  </r>
  <r>
    <x v="4692"/>
    <n v="4736135911000.1602"/>
    <n v="3461898811370.0801"/>
    <n v="8198034722370.2402"/>
  </r>
  <r>
    <x v="4693"/>
    <n v="4734804087850.9004"/>
    <n v="3466804470772.5498"/>
    <n v="8201608558623.4502"/>
  </r>
  <r>
    <x v="4694"/>
    <n v="4734560605294.1797"/>
    <n v="3463029728862.9302"/>
    <n v="8197590334157.1104"/>
  </r>
  <r>
    <x v="4695"/>
    <n v="4734746647981.5"/>
    <n v="3460797479394.5698"/>
    <n v="8195544127376.0703"/>
  </r>
  <r>
    <x v="4696"/>
    <n v="4734860042531.4102"/>
    <n v="3463766829800.79"/>
    <n v="8198626872332.2002"/>
  </r>
  <r>
    <x v="4697"/>
    <n v="4722323590279.2197"/>
    <n v="3460814601177.3398"/>
    <n v="8183138191456.5596"/>
  </r>
  <r>
    <x v="4698"/>
    <n v="4724637490626.7998"/>
    <n v="3471432946972.7202"/>
    <n v="8196070437599.5195"/>
  </r>
  <r>
    <x v="4699"/>
    <n v="4718580942002.25"/>
    <n v="3468129520274.6401"/>
    <n v="8186710462276.8896"/>
  </r>
  <r>
    <x v="4700"/>
    <n v="4718766668957.1396"/>
    <n v="3471608230678.6099"/>
    <n v="8190374899635.75"/>
  </r>
  <r>
    <x v="4701"/>
    <n v="4718753365045.6104"/>
    <n v="3471814383733.8701"/>
    <n v="8190567748779.4805"/>
  </r>
  <r>
    <x v="4702"/>
    <n v="4714532753768.0098"/>
    <n v="3467373505627.8101"/>
    <n v="8181906259395.8203"/>
  </r>
  <r>
    <x v="4703"/>
    <n v="4714170574306.3203"/>
    <n v="3471144502041.5498"/>
    <n v="8185315076347.8701"/>
  </r>
  <r>
    <x v="4704"/>
    <n v="4714136714132.9805"/>
    <n v="3460134285559.75"/>
    <n v="8174270999692.7305"/>
  </r>
  <r>
    <x v="4705"/>
    <n v="4714505370309.3096"/>
    <n v="3461237922683.5601"/>
    <n v="8175743292992.8701"/>
  </r>
  <r>
    <x v="4706"/>
    <n v="4714656260069.9199"/>
    <n v="3462292390488.6699"/>
    <n v="8176948650558.5898"/>
  </r>
  <r>
    <x v="4707"/>
    <n v="4714064196001.71"/>
    <n v="3459788103315.25"/>
    <n v="8173852299316.96"/>
  </r>
  <r>
    <x v="4708"/>
    <n v="4714120042716.3096"/>
    <n v="3456404244257.6201"/>
    <n v="8170524286973.9297"/>
  </r>
  <r>
    <x v="4709"/>
    <n v="4705500368407.3896"/>
    <n v="3453172627426.48"/>
    <n v="8158672995833.8701"/>
  </r>
  <r>
    <x v="4710"/>
    <n v="4705428084771.1904"/>
    <n v="3453656825297.3901"/>
    <n v="8159084910068.5801"/>
  </r>
  <r>
    <x v="4711"/>
    <n v="4710220160392.1299"/>
    <n v="3451713550422.0698"/>
    <n v="8161933710814.2002"/>
  </r>
  <r>
    <x v="4712"/>
    <n v="4710167275929.9102"/>
    <n v="3455480048697.7798"/>
    <n v="8165647324627.6904"/>
  </r>
  <r>
    <x v="4713"/>
    <n v="4710442544283.8398"/>
    <n v="3449814469260.5098"/>
    <n v="8160257013544.3496"/>
  </r>
  <r>
    <x v="4714"/>
    <n v="4710727729604.4502"/>
    <n v="3450779848589.8999"/>
    <n v="8161507578194.3496"/>
  </r>
  <r>
    <x v="4715"/>
    <n v="4710794044990.4805"/>
    <n v="3449526446601.0898"/>
    <n v="8160320491591.5703"/>
  </r>
  <r>
    <x v="4716"/>
    <n v="4717387692824.1104"/>
    <n v="3448471302708.2598"/>
    <n v="8165858995532.3701"/>
  </r>
  <r>
    <x v="4717"/>
    <n v="4716788904427.3096"/>
    <n v="3437092676785.6802"/>
    <n v="8153881581212.9902"/>
  </r>
  <r>
    <x v="4718"/>
    <n v="4714821211003.3301"/>
    <n v="3455603330310.29"/>
    <n v="8170424541313.6201"/>
  </r>
  <r>
    <x v="4719"/>
    <n v="4714163354643.7695"/>
    <n v="3373194204362.0801"/>
    <n v="8087357559005.8496"/>
  </r>
  <r>
    <x v="4720"/>
    <n v="4722775885971.5"/>
    <n v="3376980906669.7402"/>
    <n v="8099756792641.2402"/>
  </r>
  <r>
    <x v="4721"/>
    <n v="4721872586989.0098"/>
    <n v="3378403602520.0601"/>
    <n v="8100276189509.0703"/>
  </r>
  <r>
    <x v="4722"/>
    <n v="4721736608028.5303"/>
    <n v="3375496472891.77"/>
    <n v="8097233080920.2998"/>
  </r>
  <r>
    <x v="4723"/>
    <n v="4721741050469.6602"/>
    <n v="3373134012119.6499"/>
    <n v="8094875062589.3096"/>
  </r>
  <r>
    <x v="4724"/>
    <n v="4729828914878.9404"/>
    <n v="3370198502483.3799"/>
    <n v="8100027417362.3203"/>
  </r>
  <r>
    <x v="4725"/>
    <n v="4730098690379.46"/>
    <n v="3377066992725.1899"/>
    <n v="8107165683104.6504"/>
  </r>
  <r>
    <x v="4726"/>
    <n v="4729588284913.8096"/>
    <n v="3373460272602.9502"/>
    <n v="8103048557516.7598"/>
  </r>
  <r>
    <x v="4727"/>
    <n v="4729674360089.5801"/>
    <n v="3371228942207.3398"/>
    <n v="8100903302296.9199"/>
  </r>
  <r>
    <x v="4728"/>
    <n v="4729594366317.1904"/>
    <n v="3369693881928.46"/>
    <n v="8099288248245.6504"/>
  </r>
  <r>
    <x v="4729"/>
    <n v="4764354533340.54"/>
    <n v="3367631403271.9902"/>
    <n v="8131985936612.5303"/>
  </r>
  <r>
    <x v="4730"/>
    <n v="4762953146587.1504"/>
    <n v="3373113361552.9502"/>
    <n v="8136066508140.0996"/>
  </r>
  <r>
    <x v="4731"/>
    <n v="4762567006335.3301"/>
    <n v="3369407065987.2998"/>
    <n v="8131974072322.6299"/>
  </r>
  <r>
    <x v="4732"/>
    <n v="4762582774507.1299"/>
    <n v="3368707871612.2998"/>
    <n v="8131290646119.4297"/>
  </r>
  <r>
    <x v="4733"/>
    <n v="4762505914602.3604"/>
    <n v="3368527620995.9502"/>
    <n v="8131033535598.3096"/>
  </r>
  <r>
    <x v="4734"/>
    <n v="4754959541504.0898"/>
    <n v="3366692268302.9502"/>
    <n v="8121651809807.04"/>
  </r>
  <r>
    <x v="4735"/>
    <n v="4754600281664.0498"/>
    <n v="3368110506847.8701"/>
    <n v="8122710788511.9199"/>
  </r>
  <r>
    <x v="4736"/>
    <n v="4754239954385.1201"/>
    <n v="3365256469754.1299"/>
    <n v="8119496424139.25"/>
  </r>
  <r>
    <x v="4737"/>
    <n v="4754352172942.6201"/>
    <n v="3363967128355.9199"/>
    <n v="8118319301298.54"/>
  </r>
  <r>
    <x v="4738"/>
    <n v="4736203301662.6299"/>
    <n v="3371749259057.0498"/>
    <n v="8107952560719.6797"/>
  </r>
  <r>
    <x v="4739"/>
    <n v="4709402951558.7695"/>
    <n v="3382919254161.8799"/>
    <n v="8092322205720.6504"/>
  </r>
  <r>
    <x v="4740"/>
    <n v="4714388650822.1201"/>
    <n v="3383316217079.2598"/>
    <n v="8097704867901.3799"/>
  </r>
  <r>
    <x v="4741"/>
    <n v="4713768603516.9805"/>
    <n v="3385092383143.4399"/>
    <n v="8098860986660.4199"/>
  </r>
  <r>
    <x v="4742"/>
    <n v="4713343564966.6602"/>
    <n v="3382601327404.8198"/>
    <n v="8095944892371.4805"/>
  </r>
  <r>
    <x v="4743"/>
    <n v="4706117233647.7695"/>
    <n v="3378798599702.9399"/>
    <n v="8084915833350.71"/>
  </r>
  <r>
    <x v="4744"/>
    <n v="4705946961458.3496"/>
    <n v="3383057592447.3701"/>
    <n v="8089004553905.7197"/>
  </r>
  <r>
    <x v="4745"/>
    <n v="4705452226074.9697"/>
    <n v="3379406665660.3398"/>
    <n v="8084858891735.3096"/>
  </r>
  <r>
    <x v="4746"/>
    <n v="4705320133080.2402"/>
    <n v="3377528107969.7798"/>
    <n v="8082848241050.0195"/>
  </r>
  <r>
    <x v="4747"/>
    <n v="4705405763521.2803"/>
    <n v="3377968718662.9702"/>
    <n v="8083374482184.25"/>
  </r>
  <r>
    <x v="4748"/>
    <n v="4689818714834.8096"/>
    <n v="3373772650807.8701"/>
    <n v="8063591365642.6797"/>
  </r>
  <r>
    <x v="4749"/>
    <n v="4688458016690.2598"/>
    <n v="3377685301720.1499"/>
    <n v="8066143318410.4102"/>
  </r>
  <r>
    <x v="4750"/>
    <n v="4683685361161.96"/>
    <n v="3368644793090.8501"/>
    <n v="8052330154252.8096"/>
  </r>
  <r>
    <x v="4751"/>
    <n v="4683254699012.6104"/>
    <n v="3367485071442.9702"/>
    <n v="8050739770455.5801"/>
  </r>
  <r>
    <x v="4752"/>
    <n v="4669335001722.2197"/>
    <n v="3365275658819.4199"/>
    <n v="8034610660541.6396"/>
  </r>
  <r>
    <x v="4753"/>
    <n v="4664904971919.4805"/>
    <n v="3371759253319.0601"/>
    <n v="8036664225238.54"/>
  </r>
  <r>
    <x v="4754"/>
    <n v="4664478676837.9199"/>
    <n v="3367110725523.5"/>
    <n v="8031589402361.4199"/>
  </r>
  <r>
    <x v="4755"/>
    <n v="4664024317730.5898"/>
    <n v="3364424783756.79"/>
    <n v="8028449101487.3799"/>
  </r>
  <r>
    <x v="4756"/>
    <n v="4663907374544.5801"/>
    <n v="3364297300965.9399"/>
    <n v="8028204675510.5195"/>
  </r>
  <r>
    <x v="4757"/>
    <n v="4649868561460.6904"/>
    <n v="3371612390838.1201"/>
    <n v="8021480952298.8096"/>
  </r>
  <r>
    <x v="4758"/>
    <n v="4649009065277.4297"/>
    <n v="3366262934900.5098"/>
    <n v="8015272000177.9404"/>
  </r>
  <r>
    <x v="4759"/>
    <n v="4650516371930.6602"/>
    <n v="3376607032283.7002"/>
    <n v="8027123404214.3604"/>
  </r>
  <r>
    <x v="4760"/>
    <n v="4656128089851.0898"/>
    <n v="3373928584655.1499"/>
    <n v="8030056674506.2402"/>
  </r>
  <r>
    <x v="4761"/>
    <n v="4648386799164.0703"/>
    <n v="3377642829697.75"/>
    <n v="8026029628861.8203"/>
  </r>
  <r>
    <x v="4762"/>
    <n v="4634889801466.8203"/>
    <n v="3376243008658.5498"/>
    <n v="8011132810125.3701"/>
  </r>
  <r>
    <x v="4763"/>
    <n v="4634445135601.4297"/>
    <n v="3379286763655.2998"/>
    <n v="8013731899256.7305"/>
  </r>
  <r>
    <x v="4764"/>
    <n v="4633573988875.7002"/>
    <n v="3376485407838.2598"/>
    <n v="8010059396713.96"/>
  </r>
  <r>
    <x v="4765"/>
    <n v="4633775040826.5801"/>
    <n v="3375356392637.7202"/>
    <n v="8009131433464.2998"/>
  </r>
  <r>
    <x v="4766"/>
    <n v="4633681494377.4102"/>
    <n v="3375954024339.0898"/>
    <n v="8009635518716.5"/>
  </r>
  <r>
    <x v="4767"/>
    <n v="4625902844789.3896"/>
    <n v="3373940507520.8799"/>
    <n v="7999843352310.2695"/>
  </r>
  <r>
    <x v="4768"/>
    <n v="4625430149447.3496"/>
    <n v="3378467257463.8901"/>
    <n v="8003897406911.2402"/>
  </r>
  <r>
    <x v="4769"/>
    <n v="4624110035584.8496"/>
    <n v="3372547932314.3599"/>
    <n v="7996657967899.21"/>
  </r>
  <r>
    <x v="4770"/>
    <n v="4616590556967.9404"/>
    <n v="3370086449882.4199"/>
    <n v="7986677006850.3604"/>
  </r>
  <r>
    <x v="4771"/>
    <n v="4616371850871.0703"/>
    <n v="3379090536140.4199"/>
    <n v="7995462387011.4902"/>
  </r>
  <r>
    <x v="4772"/>
    <n v="4612150834186.7002"/>
    <n v="3378479594140.5498"/>
    <n v="7990630428327.25"/>
  </r>
  <r>
    <x v="4773"/>
    <n v="4611365394207.7695"/>
    <n v="3379749844364.4702"/>
    <n v="7991115238572.2402"/>
  </r>
  <r>
    <x v="4774"/>
    <n v="4610908324352.8301"/>
    <n v="3379734906823.1099"/>
    <n v="7990643231175.9404"/>
  </r>
  <r>
    <x v="4775"/>
    <n v="4611339915525.4697"/>
    <n v="3382941659620.8501"/>
    <n v="7994281575146.3203"/>
  </r>
  <r>
    <x v="4776"/>
    <n v="4599795468342.5898"/>
    <n v="3379194234470.4302"/>
    <n v="7978989702813.0195"/>
  </r>
  <r>
    <x v="4777"/>
    <n v="4598976558065.0303"/>
    <n v="3379025969209.5298"/>
    <n v="7978002527274.5596"/>
  </r>
  <r>
    <x v="4778"/>
    <n v="4599132111648.8398"/>
    <n v="3371391891623.6602"/>
    <n v="7970524003272.5"/>
  </r>
  <r>
    <x v="4779"/>
    <n v="4601238726062.04"/>
    <n v="3331470935661.46"/>
    <n v="7932709661723.5"/>
  </r>
  <r>
    <x v="4780"/>
    <n v="4606272846357.54"/>
    <n v="3307739457019.0601"/>
    <n v="7914012303376.5996"/>
  </r>
  <r>
    <x v="4781"/>
    <n v="4612716049556.3604"/>
    <n v="3309083780115.6699"/>
    <n v="7921799829672.0303"/>
  </r>
  <r>
    <x v="4782"/>
    <n v="4612389957206.2695"/>
    <n v="3313954827441.0498"/>
    <n v="7926344784647.3203"/>
  </r>
  <r>
    <x v="4783"/>
    <n v="4611476135835.8799"/>
    <n v="3310603852357.1001"/>
    <n v="7922079988192.9805"/>
  </r>
  <r>
    <x v="4784"/>
    <n v="4611345215679.7598"/>
    <n v="3309352356145.6699"/>
    <n v="7920697571825.4297"/>
  </r>
  <r>
    <x v="4785"/>
    <n v="4611303760659.5195"/>
    <n v="3309813798231.8599"/>
    <n v="7921117558891.3799"/>
  </r>
  <r>
    <x v="4786"/>
    <n v="4620737542680.5898"/>
    <n v="3307469249986.3101"/>
    <n v="7928206792666.9004"/>
  </r>
  <r>
    <x v="4787"/>
    <n v="4620388197236.3203"/>
    <n v="3309239505267.8501"/>
    <n v="7929627702504.1699"/>
  </r>
  <r>
    <x v="4788"/>
    <n v="4619993236841.6699"/>
    <n v="3305042795455.9199"/>
    <n v="7925036032297.5898"/>
  </r>
  <r>
    <x v="4789"/>
    <n v="4619851794665.5996"/>
    <n v="3300144682155.4302"/>
    <n v="7919996476821.0303"/>
  </r>
  <r>
    <x v="4790"/>
    <n v="4619750361792.04"/>
    <n v="3298259109642.29"/>
    <n v="7918009471434.3301"/>
  </r>
  <r>
    <x v="4791"/>
    <n v="4647644262669.3701"/>
    <n v="3295139660937.7598"/>
    <n v="7942783923607.1299"/>
  </r>
  <r>
    <x v="4792"/>
    <n v="4655247620472.8799"/>
    <n v="3298933345152.6401"/>
    <n v="7954180965625.5195"/>
  </r>
  <r>
    <x v="4793"/>
    <n v="4654515906094.9004"/>
    <n v="3295518749653.1299"/>
    <n v="7950034655748.0303"/>
  </r>
  <r>
    <x v="4794"/>
    <n v="4654600454072.3896"/>
    <n v="3295825783335.7002"/>
    <n v="7950426237408.0898"/>
  </r>
  <r>
    <x v="4795"/>
    <n v="4654501846125.29"/>
    <n v="3295389593205.0298"/>
    <n v="7949891439330.3203"/>
  </r>
  <r>
    <x v="4796"/>
    <n v="4650047921473.7402"/>
    <n v="3297552983256.9702"/>
    <n v="7947600904730.71"/>
  </r>
  <r>
    <x v="4797"/>
    <n v="4648288455446.3096"/>
    <n v="3294006776842.3101"/>
    <n v="7942295232288.6201"/>
  </r>
  <r>
    <x v="4798"/>
    <n v="4648557341522.3604"/>
    <n v="3291901567733.46"/>
    <n v="7940458909255.8203"/>
  </r>
  <r>
    <x v="4799"/>
    <n v="4628364886066.7305"/>
    <n v="3301293397823.5498"/>
    <n v="7929658283890.2803"/>
  </r>
  <r>
    <x v="4800"/>
    <n v="4614279354560.1797"/>
    <n v="3312654019984.6299"/>
    <n v="7926933374544.8096"/>
  </r>
  <r>
    <x v="4801"/>
    <n v="4618915282915.3896"/>
    <n v="3311131015008.3999"/>
    <n v="7930046297923.79"/>
  </r>
  <r>
    <x v="4802"/>
    <n v="4618259515772.6602"/>
    <n v="3312246775085.2798"/>
    <n v="7930506290857.9404"/>
  </r>
  <r>
    <x v="4803"/>
    <n v="4618337467882.3604"/>
    <n v="3313838304669.6201"/>
    <n v="7932175772551.9805"/>
  </r>
  <r>
    <x v="4804"/>
    <n v="4618266953578.8604"/>
    <n v="3314429470705.8799"/>
    <n v="7932696424284.7402"/>
  </r>
  <r>
    <x v="4805"/>
    <n v="4615283424590.7598"/>
    <n v="3314395553068.6299"/>
    <n v="7929678977659.3896"/>
  </r>
  <r>
    <x v="4806"/>
    <n v="4614115096553.2002"/>
    <n v="3318252997912"/>
    <n v="7932368094465.2002"/>
  </r>
  <r>
    <x v="4807"/>
    <n v="4614040733313.79"/>
    <n v="3312739220810.98"/>
    <n v="7926779954124.7695"/>
  </r>
  <r>
    <x v="4808"/>
    <n v="4614007828940.7598"/>
    <n v="3312117578161.98"/>
    <n v="7926125407102.7402"/>
  </r>
  <r>
    <x v="4809"/>
    <n v="4614065216909.1602"/>
    <n v="3311676283012.75"/>
    <n v="7925741499921.9102"/>
  </r>
  <r>
    <x v="4810"/>
    <n v="4610657763418.4297"/>
    <n v="3305749178463.77"/>
    <n v="7916406941882.2002"/>
  </r>
  <r>
    <x v="4811"/>
    <n v="4608929036610.6396"/>
    <n v="3307556123663.1699"/>
    <n v="7916485160273.8096"/>
  </r>
  <r>
    <x v="4812"/>
    <n v="4607527001505.8096"/>
    <n v="3303478562967.96"/>
    <n v="7911005564473.7695"/>
  </r>
  <r>
    <x v="4813"/>
    <n v="4583660519593.9502"/>
    <n v="3298813098542.75"/>
    <n v="7882473618136.7002"/>
  </r>
  <r>
    <x v="4814"/>
    <n v="4583717920470.5195"/>
    <n v="3299565446319.27"/>
    <n v="7883283366789.79"/>
  </r>
  <r>
    <x v="4815"/>
    <n v="4582007445924.7305"/>
    <n v="3298071262161.6401"/>
    <n v="7880078708086.3701"/>
  </r>
  <r>
    <x v="4816"/>
    <n v="4581144051313.5"/>
    <n v="3302428260109.3599"/>
    <n v="7883572311422.8604"/>
  </r>
  <r>
    <x v="4817"/>
    <n v="4580884219639.6504"/>
    <n v="3301693023871.4502"/>
    <n v="7882577243511.0996"/>
  </r>
  <r>
    <x v="4818"/>
    <n v="4580707954461.04"/>
    <n v="3299304430744.48"/>
    <n v="7880012385205.5195"/>
  </r>
  <r>
    <x v="4819"/>
    <n v="4580789852544"/>
    <n v="3297944889794.3501"/>
    <n v="7878734742338.3496"/>
  </r>
  <r>
    <x v="4820"/>
    <n v="4575036598360.8496"/>
    <n v="3294267687351.6602"/>
    <n v="7869304285712.5098"/>
  </r>
  <r>
    <x v="4821"/>
    <n v="4574360519109.6904"/>
    <n v="3303141151713.1699"/>
    <n v="7877501670822.8604"/>
  </r>
  <r>
    <x v="4822"/>
    <n v="4573714859303.0996"/>
    <n v="3295806762643.9502"/>
    <n v="7869521621947.0498"/>
  </r>
  <r>
    <x v="4823"/>
    <n v="4580783743975.3301"/>
    <n v="3306833837220.25"/>
    <n v="7887617581195.5801"/>
  </r>
  <r>
    <x v="4824"/>
    <n v="4574954416950.9697"/>
    <n v="3304078105741.3398"/>
    <n v="7879032522692.3096"/>
  </r>
  <r>
    <x v="4825"/>
    <n v="4564517128828.6904"/>
    <n v="3307365622951.79"/>
    <n v="7871882751780.4805"/>
  </r>
  <r>
    <x v="4826"/>
    <n v="4563807537743.2002"/>
    <n v="3312138941956.52"/>
    <n v="7875946479699.7197"/>
  </r>
  <r>
    <x v="4827"/>
    <n v="4562615908317.3896"/>
    <n v="3306747159279.8901"/>
    <n v="7869363067597.2803"/>
  </r>
  <r>
    <x v="4828"/>
    <n v="4562508698211.2305"/>
    <n v="3306698768686.3999"/>
    <n v="7869207466897.6299"/>
  </r>
  <r>
    <x v="4829"/>
    <n v="4562181940949.04"/>
    <n v="3306460188927.2402"/>
    <n v="7868642129876.2803"/>
  </r>
  <r>
    <x v="4830"/>
    <n v="4553466330476.6699"/>
    <n v="3303779987271.3198"/>
    <n v="7857246317747.9902"/>
  </r>
  <r>
    <x v="4831"/>
    <n v="4552672295094.1699"/>
    <n v="3307436745455.2798"/>
    <n v="7860109040549.4502"/>
  </r>
  <r>
    <x v="4832"/>
    <n v="4552108672703.4502"/>
    <n v="3301481819120.6001"/>
    <n v="7853590491824.0498"/>
  </r>
  <r>
    <x v="4833"/>
    <n v="4552272015496.6104"/>
    <n v="3299847827449.6201"/>
    <n v="7852119842946.2305"/>
  </r>
  <r>
    <x v="4834"/>
    <n v="4548587694858.0703"/>
    <n v="3299737118192.7798"/>
    <n v="7848324813050.8496"/>
  </r>
  <r>
    <x v="4835"/>
    <n v="4541203271682.54"/>
    <n v="3298411631054.7598"/>
    <n v="7839614902737.2998"/>
  </r>
  <r>
    <x v="4836"/>
    <n v="4540677214679.1396"/>
    <n v="3302919371558.5698"/>
    <n v="7843596586237.71"/>
  </r>
  <r>
    <x v="4837"/>
    <n v="4538835860631.1602"/>
    <n v="3299992234898.3101"/>
    <n v="7838828095529.4697"/>
  </r>
  <r>
    <x v="4838"/>
    <n v="4538872821548.4502"/>
    <n v="3299338908057.73"/>
    <n v="7838211729606.1797"/>
  </r>
  <r>
    <x v="4839"/>
    <n v="4538825878142.5098"/>
    <n v="3299584922488"/>
    <n v="7838410800630.5098"/>
  </r>
  <r>
    <x v="4840"/>
    <n v="4541602537480.96"/>
    <n v="3300423628564.4302"/>
    <n v="7842026166045.3896"/>
  </r>
  <r>
    <x v="4841"/>
    <n v="4540536180487.5303"/>
    <n v="3296853986643.6602"/>
    <n v="7837390167131.1904"/>
  </r>
  <r>
    <x v="4842"/>
    <n v="4540422635482.9004"/>
    <n v="3286883628804.6299"/>
    <n v="7827306264287.5303"/>
  </r>
  <r>
    <x v="4843"/>
    <n v="4527696944757.6396"/>
    <n v="3308798843328.2202"/>
    <n v="7836495788085.8604"/>
  </r>
  <r>
    <x v="4844"/>
    <n v="4544819949684.21"/>
    <n v="3231615406910.79"/>
    <n v="7776435356595"/>
  </r>
  <r>
    <x v="4845"/>
    <n v="4543794261221.7695"/>
    <n v="3236340852939.6602"/>
    <n v="7780135114161.4297"/>
  </r>
  <r>
    <x v="4846"/>
    <n v="4543029356238.6602"/>
    <n v="3232345778287.3501"/>
    <n v="7775375134526.0098"/>
  </r>
  <r>
    <x v="4847"/>
    <n v="4542286754225.9697"/>
    <n v="3231929090249.0298"/>
    <n v="7774215844475"/>
  </r>
  <r>
    <x v="4848"/>
    <n v="4542196231173.7695"/>
    <n v="3231374649385.0498"/>
    <n v="7773570880558.8203"/>
  </r>
  <r>
    <x v="4849"/>
    <n v="4558482780344.9102"/>
    <n v="3227431017194.3901"/>
    <n v="7785913797539.2998"/>
  </r>
  <r>
    <x v="4850"/>
    <n v="4558139611718.5703"/>
    <n v="3228906800678.6699"/>
    <n v="7787046412397.2402"/>
  </r>
  <r>
    <x v="4851"/>
    <n v="4557357112906.5801"/>
    <n v="3224798023091.4502"/>
    <n v="7782155135998.0303"/>
  </r>
  <r>
    <x v="4852"/>
    <n v="4557816423682.1104"/>
    <n v="3224175628871.2798"/>
    <n v="7781992052553.3896"/>
  </r>
  <r>
    <x v="4853"/>
    <n v="4557844526138.1504"/>
    <n v="3221779445515.21"/>
    <n v="7779623971653.3604"/>
  </r>
  <r>
    <x v="4854"/>
    <n v="4565925469386.9004"/>
    <n v="3220514065060.6699"/>
    <n v="7786439534447.5703"/>
  </r>
  <r>
    <x v="4855"/>
    <n v="4582222942012.0596"/>
    <n v="3222311463425.4199"/>
    <n v="7804534405437.4805"/>
  </r>
  <r>
    <x v="4856"/>
    <n v="4581778411722.6699"/>
    <n v="3218834693731.3799"/>
    <n v="7800613105454.0498"/>
  </r>
  <r>
    <x v="4857"/>
    <n v="4581670612952.2002"/>
    <n v="3217337887038.8398"/>
    <n v="7799008499991.04"/>
  </r>
  <r>
    <x v="4858"/>
    <n v="4581582772609.2402"/>
    <n v="3218076914432.1299"/>
    <n v="7799659687041.3701"/>
  </r>
  <r>
    <x v="4859"/>
    <n v="4580286124993.5596"/>
    <n v="3212000368926.3901"/>
    <n v="7792286493919.9502"/>
  </r>
  <r>
    <x v="4860"/>
    <n v="4579469435180.25"/>
    <n v="3216160421368.96"/>
    <n v="7795629856549.21"/>
  </r>
  <r>
    <x v="4861"/>
    <n v="4569607088833.25"/>
    <n v="3213025623251.1099"/>
    <n v="7782632712084.3604"/>
  </r>
  <r>
    <x v="4862"/>
    <n v="4569753522197.3604"/>
    <n v="3212474261916.0801"/>
    <n v="7782227784113.4404"/>
  </r>
  <r>
    <x v="4863"/>
    <n v="4553647684242.7803"/>
    <n v="3221083343981.0698"/>
    <n v="7774731028223.8496"/>
  </r>
  <r>
    <x v="4864"/>
    <n v="4550568725094.3096"/>
    <n v="3224985092537.7002"/>
    <n v="7775553817632.0098"/>
  </r>
  <r>
    <x v="4865"/>
    <n v="4542377939314.9199"/>
    <n v="3235502213279.9702"/>
    <n v="7777880152594.8896"/>
  </r>
  <r>
    <x v="4866"/>
    <n v="4544044277307.4297"/>
    <n v="3234360829080.46"/>
    <n v="7778405106387.8896"/>
  </r>
  <r>
    <x v="4867"/>
    <n v="4543739869876.5098"/>
    <n v="3237633472068.29"/>
    <n v="7781373341944.7998"/>
  </r>
  <r>
    <x v="4868"/>
    <n v="4537090277580.3496"/>
    <n v="3234869491608.8599"/>
    <n v="7771959769189.21"/>
  </r>
  <r>
    <x v="4869"/>
    <n v="4536769416059.7002"/>
    <n v="3239889265636.6001"/>
    <n v="7776658681696.2998"/>
  </r>
  <r>
    <x v="4870"/>
    <n v="4535416964752.7002"/>
    <n v="3233496293839.0801"/>
    <n v="7768913258591.7803"/>
  </r>
  <r>
    <x v="4871"/>
    <n v="4534920028902.3301"/>
    <n v="3233511169229.8799"/>
    <n v="7768431198132.21"/>
  </r>
  <r>
    <x v="4872"/>
    <n v="4534508237892.4805"/>
    <n v="3235132312145.6299"/>
    <n v="7769640550038.1104"/>
  </r>
  <r>
    <x v="4873"/>
    <n v="4536270165000.8701"/>
    <n v="3232110074101.0098"/>
    <n v="7768380239101.8799"/>
  </r>
  <r>
    <x v="4874"/>
    <n v="4535546143887.1299"/>
    <n v="3236188331323.4502"/>
    <n v="7771734475210.5801"/>
  </r>
  <r>
    <x v="4875"/>
    <n v="4534012009343.6602"/>
    <n v="3229542598610.0098"/>
    <n v="7763554607953.6699"/>
  </r>
  <r>
    <x v="4876"/>
    <n v="4523019540220.6104"/>
    <n v="3222763146796.3501"/>
    <n v="7745782687016.96"/>
  </r>
  <r>
    <x v="4877"/>
    <n v="4522894651088"/>
    <n v="3222388647785.1299"/>
    <n v="7745283298873.1299"/>
  </r>
  <r>
    <x v="4878"/>
    <n v="4534378601622.1797"/>
    <n v="3220111817683.9399"/>
    <n v="7754490419306.1201"/>
  </r>
  <r>
    <x v="4879"/>
    <n v="4533946602207.79"/>
    <n v="3223877957548.6099"/>
    <n v="7757824559756.4004"/>
  </r>
  <r>
    <x v="4880"/>
    <n v="4531836553829.1504"/>
    <n v="3218928151525.6001"/>
    <n v="7750764705354.75"/>
  </r>
  <r>
    <x v="4881"/>
    <n v="4531608225762.2803"/>
    <n v="3215973066170.0498"/>
    <n v="7747581291932.3301"/>
  </r>
  <r>
    <x v="4882"/>
    <n v="4531905235595.5801"/>
    <n v="3216091216729.7998"/>
    <n v="7747996452325.3799"/>
  </r>
  <r>
    <x v="4883"/>
    <n v="4548711150833.1396"/>
    <n v="3211422951794.77"/>
    <n v="7760134102627.9102"/>
  </r>
  <r>
    <x v="4884"/>
    <n v="4547730002742.1104"/>
    <n v="3209966822292.1099"/>
    <n v="7757696825034.2197"/>
  </r>
  <r>
    <x v="4885"/>
    <n v="4546739012733.1104"/>
    <n v="3207840725415.5698"/>
    <n v="7754579738148.6797"/>
  </r>
  <r>
    <x v="4886"/>
    <n v="4551064845424.9199"/>
    <n v="3213472491939.2202"/>
    <n v="7764537337364.1396"/>
  </r>
  <r>
    <x v="4887"/>
    <n v="4542049089054.3896"/>
    <n v="3215022315336.9399"/>
    <n v="7757071404391.3301"/>
  </r>
  <r>
    <x v="4888"/>
    <n v="4557909725871"/>
    <n v="3217462222258.3101"/>
    <n v="7775371948129.3096"/>
  </r>
  <r>
    <x v="4889"/>
    <n v="4556957253093.75"/>
    <n v="3218064080805.6802"/>
    <n v="7775021333899.4297"/>
  </r>
  <r>
    <x v="4890"/>
    <n v="4556083679350.2305"/>
    <n v="3212994389951.6602"/>
    <n v="7769078069301.8896"/>
  </r>
  <r>
    <x v="4891"/>
    <n v="4556502168186.6504"/>
    <n v="3208302340727.5"/>
    <n v="7764804508914.1504"/>
  </r>
  <r>
    <x v="4892"/>
    <n v="4556209660277.0303"/>
    <n v="3207479000115.79"/>
    <n v="7763688660392.8203"/>
  </r>
  <r>
    <x v="4893"/>
    <n v="4578249401863.9199"/>
    <n v="3203146084343.3799"/>
    <n v="7781395486207.2998"/>
  </r>
  <r>
    <x v="4894"/>
    <n v="4577227612223.8301"/>
    <n v="3204308763946.8198"/>
    <n v="7781536376170.6504"/>
  </r>
  <r>
    <x v="4895"/>
    <n v="4576335173338.2998"/>
    <n v="3197054052115.7598"/>
    <n v="7773389225454.0596"/>
  </r>
  <r>
    <x v="4896"/>
    <n v="4583317267139.1104"/>
    <n v="3193531883779.7998"/>
    <n v="7776849150918.9102"/>
  </r>
  <r>
    <x v="4897"/>
    <n v="4598939171016.0801"/>
    <n v="3187621801550.1899"/>
    <n v="7786560972566.2695"/>
  </r>
  <r>
    <x v="4898"/>
    <n v="4607308686020.7305"/>
    <n v="3185299110195.5601"/>
    <n v="7792607796216.29"/>
  </r>
  <r>
    <x v="4899"/>
    <n v="4606517912031.9502"/>
    <n v="3188592648074.1201"/>
    <n v="7795110560106.0703"/>
  </r>
  <r>
    <x v="4900"/>
    <n v="4605072816351.8301"/>
    <n v="3184551256836.21"/>
    <n v="7789624073188.04"/>
  </r>
  <r>
    <x v="4901"/>
    <n v="4605367450493.0498"/>
    <n v="3183963426697.9702"/>
    <n v="7789330877191.0195"/>
  </r>
  <r>
    <x v="4902"/>
    <n v="4605268977787.1396"/>
    <n v="3182740485972.7402"/>
    <n v="7788009463759.8799"/>
  </r>
  <r>
    <x v="4903"/>
    <n v="4600104964187.5996"/>
    <n v="3182316934668.54"/>
    <n v="7782421898856.1396"/>
  </r>
  <r>
    <x v="4904"/>
    <n v="4598953967857.6797"/>
    <n v="3183862578494.6099"/>
    <n v="7782816546352.29"/>
  </r>
  <r>
    <x v="4905"/>
    <n v="4597839825974.9902"/>
    <n v="3182942622091.8198"/>
    <n v="7780782448066.8096"/>
  </r>
  <r>
    <x v="4906"/>
    <n v="4572715640119.2002"/>
    <n v="3204223407550.9399"/>
    <n v="7776939047670.1396"/>
  </r>
  <r>
    <x v="4907"/>
    <m/>
    <m/>
    <n v="7786606686259.96"/>
  </r>
  <r>
    <x v="4908"/>
    <m/>
    <m/>
    <n v="7790295209638.0801"/>
  </r>
  <r>
    <x v="4909"/>
    <m/>
    <m/>
    <n v="7785372962554.3896"/>
  </r>
  <r>
    <x v="4910"/>
    <m/>
    <m/>
    <n v="7784463865860.3398"/>
  </r>
  <r>
    <x v="4911"/>
    <m/>
    <m/>
    <n v="7784834892156.6299"/>
  </r>
  <r>
    <x v="4912"/>
    <m/>
    <m/>
    <n v="7780539535462.1504"/>
  </r>
  <r>
    <x v="4913"/>
    <m/>
    <m/>
    <n v="7780503572144.7803"/>
  </r>
  <r>
    <x v="4914"/>
    <m/>
    <m/>
    <n v="7775600756049.7305"/>
  </r>
  <r>
    <x v="4915"/>
    <m/>
    <m/>
    <n v="7774246242908.3604"/>
  </r>
  <r>
    <x v="4916"/>
    <m/>
    <m/>
    <n v="7773614003547.1504"/>
  </r>
  <r>
    <x v="4917"/>
    <m/>
    <m/>
    <n v="7755070133634.1504"/>
  </r>
  <r>
    <x v="4918"/>
    <m/>
    <m/>
    <n v="7756254388854.1201"/>
  </r>
  <r>
    <x v="4919"/>
    <m/>
    <m/>
    <n v="7750798505596.0303"/>
  </r>
  <r>
    <x v="4920"/>
    <m/>
    <m/>
    <n v="7750081762463.8799"/>
  </r>
  <r>
    <x v="4921"/>
    <m/>
    <m/>
    <n v="7750514131991.3398"/>
  </r>
  <r>
    <x v="4922"/>
    <m/>
    <m/>
    <n v="7740158294686.2002"/>
  </r>
  <r>
    <x v="4923"/>
    <m/>
    <m/>
    <n v="7746290500431.3896"/>
  </r>
  <r>
    <x v="4924"/>
    <m/>
    <m/>
    <n v="7730125106692.4102"/>
  </r>
  <r>
    <x v="4925"/>
    <m/>
    <m/>
    <n v="7727828210964.7998"/>
  </r>
  <r>
    <x v="4926"/>
    <m/>
    <m/>
    <n v="7727838587832.8701"/>
  </r>
  <r>
    <x v="4927"/>
    <m/>
    <m/>
    <n v="7708311813268.5596"/>
  </r>
  <r>
    <x v="4928"/>
    <m/>
    <m/>
    <n v="7701629503518.5498"/>
  </r>
  <r>
    <x v="4929"/>
    <n v="4508287643340.9502"/>
    <n v="3204850030323.7598"/>
    <n v="7713137673664.71"/>
  </r>
  <r>
    <x v="4930"/>
    <m/>
    <m/>
    <n v="7714238537006.5596"/>
  </r>
  <r>
    <x v="4931"/>
    <m/>
    <m/>
    <n v="7717009809507.0801"/>
  </r>
  <r>
    <x v="4932"/>
    <m/>
    <m/>
    <n v="7695332252248.0498"/>
  </r>
  <r>
    <x v="4933"/>
    <m/>
    <m/>
    <n v="7692366884904.2695"/>
  </r>
  <r>
    <x v="4934"/>
    <m/>
    <m/>
    <n v="7689935780269.2695"/>
  </r>
  <r>
    <x v="4935"/>
    <m/>
    <m/>
    <n v="7689847469266.7002"/>
  </r>
  <r>
    <x v="4936"/>
    <m/>
    <m/>
    <n v="7671700332790.1797"/>
  </r>
  <r>
    <x v="4937"/>
    <m/>
    <m/>
    <n v="7674137053033.5703"/>
  </r>
  <r>
    <x v="4938"/>
    <m/>
    <m/>
    <n v="7630849109540.3604"/>
  </r>
  <r>
    <x v="4939"/>
    <m/>
    <m/>
    <n v="7634843745683.79"/>
  </r>
  <r>
    <x v="4940"/>
    <m/>
    <m/>
    <n v="7629245507947.3301"/>
  </r>
  <r>
    <x v="4941"/>
    <m/>
    <m/>
    <n v="7616820218489.46"/>
  </r>
  <r>
    <x v="4942"/>
    <m/>
    <m/>
    <n v="7623393028778.0498"/>
  </r>
  <r>
    <x v="4943"/>
    <m/>
    <m/>
    <n v="7619279742372.5801"/>
  </r>
  <r>
    <x v="4944"/>
    <m/>
    <m/>
    <n v="7617143521850.79"/>
  </r>
  <r>
    <x v="4945"/>
    <m/>
    <m/>
    <n v="7616792798166.7305"/>
  </r>
  <r>
    <x v="4946"/>
    <m/>
    <m/>
    <n v="7623071102004.1201"/>
  </r>
  <r>
    <x v="4947"/>
    <m/>
    <m/>
    <n v="7617788851367.8604"/>
  </r>
  <r>
    <x v="4948"/>
    <n v="4428221052835.5801"/>
    <n v="3199521544939.8301"/>
    <n v="7627742597775.4102"/>
  </r>
  <r>
    <x v="4949"/>
    <m/>
    <m/>
    <n v="7618730431059.2598"/>
  </r>
  <r>
    <x v="4950"/>
    <m/>
    <m/>
    <n v="7622881562657.29"/>
  </r>
  <r>
    <x v="4951"/>
    <m/>
    <m/>
    <n v="7622132208684.54"/>
  </r>
  <r>
    <x v="4952"/>
    <m/>
    <m/>
    <n v="7621293891611.1504"/>
  </r>
  <r>
    <x v="4953"/>
    <m/>
    <m/>
    <n v="7617000567690.1797"/>
  </r>
  <r>
    <x v="4954"/>
    <m/>
    <m/>
    <n v="7614468360651.2998"/>
  </r>
  <r>
    <x v="4955"/>
    <m/>
    <m/>
    <n v="7613215612328.3701"/>
  </r>
  <r>
    <x v="4956"/>
    <m/>
    <m/>
    <n v="7613772338689.3398"/>
  </r>
  <r>
    <x v="4957"/>
    <m/>
    <m/>
    <n v="7608114209434.6904"/>
  </r>
  <r>
    <x v="4958"/>
    <m/>
    <m/>
    <n v="7599584015246.2598"/>
  </r>
  <r>
    <x v="4959"/>
    <m/>
    <m/>
    <n v="7601173485023.7305"/>
  </r>
  <r>
    <x v="4960"/>
    <m/>
    <m/>
    <n v="7597557493831.6396"/>
  </r>
  <r>
    <x v="4961"/>
    <m/>
    <m/>
    <n v="7600704954888.9805"/>
  </r>
  <r>
    <x v="4962"/>
    <m/>
    <m/>
    <n v="7597502679583.9902"/>
  </r>
  <r>
    <x v="4963"/>
    <m/>
    <m/>
    <n v="7593997228123.7402"/>
  </r>
  <r>
    <x v="4964"/>
    <m/>
    <m/>
    <n v="7595653400600.3301"/>
  </r>
  <r>
    <x v="4965"/>
    <m/>
    <m/>
    <n v="7601702269584.1201"/>
  </r>
  <r>
    <x v="4966"/>
    <m/>
    <m/>
    <n v="7601016892663.1904"/>
  </r>
  <r>
    <x v="4967"/>
    <m/>
    <m/>
    <n v="7591307997129.4004"/>
  </r>
  <r>
    <x v="4968"/>
    <n v="4408389327642.9502"/>
    <n v="3187753474781.1899"/>
    <n v="7596142802424.1396"/>
  </r>
  <r>
    <x v="4969"/>
    <m/>
    <m/>
    <n v="7521283292667.9102"/>
  </r>
  <r>
    <x v="4970"/>
    <m/>
    <m/>
    <n v="7527874344820.5498"/>
  </r>
  <r>
    <x v="4971"/>
    <m/>
    <m/>
    <n v="7536267845909.1797"/>
  </r>
  <r>
    <x v="4972"/>
    <m/>
    <m/>
    <n v="7528393823386.8799"/>
  </r>
  <r>
    <x v="4973"/>
    <m/>
    <m/>
    <n v="7527973971610.3701"/>
  </r>
  <r>
    <x v="4974"/>
    <m/>
    <m/>
    <n v="7525707616321"/>
  </r>
  <r>
    <x v="4975"/>
    <m/>
    <m/>
    <n v="7530066927081.9697"/>
  </r>
  <r>
    <x v="4976"/>
    <m/>
    <m/>
    <n v="7531570079606.1104"/>
  </r>
  <r>
    <x v="4977"/>
    <m/>
    <m/>
    <n v="7524492792912.6201"/>
  </r>
  <r>
    <x v="4978"/>
    <m/>
    <m/>
    <n v="7523699112455.2305"/>
  </r>
  <r>
    <x v="4979"/>
    <m/>
    <m/>
    <n v="7519646830227.8301"/>
  </r>
  <r>
    <x v="4980"/>
    <m/>
    <m/>
    <n v="7529346941107.4004"/>
  </r>
  <r>
    <x v="4981"/>
    <m/>
    <m/>
    <n v="7551124808067.1602"/>
  </r>
  <r>
    <x v="4982"/>
    <m/>
    <m/>
    <n v="7547176500405.75"/>
  </r>
  <r>
    <x v="4983"/>
    <m/>
    <m/>
    <n v="7546868151652.3203"/>
  </r>
  <r>
    <x v="4984"/>
    <m/>
    <m/>
    <n v="7546778677941.3701"/>
  </r>
  <r>
    <x v="4985"/>
    <m/>
    <m/>
    <n v="7550023742837.5996"/>
  </r>
  <r>
    <x v="4986"/>
    <m/>
    <m/>
    <n v="7553295719364.1797"/>
  </r>
  <r>
    <x v="4987"/>
    <m/>
    <m/>
    <n v="7535629022968.2998"/>
  </r>
  <r>
    <x v="4988"/>
    <m/>
    <m/>
    <n v="7534027040378.6201"/>
  </r>
  <r>
    <x v="4989"/>
    <m/>
    <m/>
    <n v="7522602352797.79"/>
  </r>
  <r>
    <x v="4990"/>
    <m/>
    <m/>
    <n v="7514622255740.3096"/>
  </r>
  <r>
    <x v="4991"/>
    <n v="4407906685920.4805"/>
    <n v="3117302823058.9702"/>
    <n v="7525209508979.4502"/>
  </r>
  <r>
    <x v="4992"/>
    <m/>
    <m/>
    <n v="7523043572935.6104"/>
  </r>
  <r>
    <x v="4993"/>
    <m/>
    <m/>
    <n v="7524685017945.7402"/>
  </r>
  <r>
    <x v="4994"/>
    <m/>
    <m/>
    <n v="7517849423608.3799"/>
  </r>
  <r>
    <x v="4995"/>
    <m/>
    <m/>
    <n v="7519477431758.5596"/>
  </r>
  <r>
    <x v="4996"/>
    <m/>
    <m/>
    <n v="7498451166280.8896"/>
  </r>
  <r>
    <x v="4997"/>
    <m/>
    <m/>
    <n v="7497665301236.8701"/>
  </r>
  <r>
    <x v="4998"/>
    <m/>
    <m/>
    <n v="7444122057407.6904"/>
  </r>
  <r>
    <x v="4999"/>
    <m/>
    <m/>
    <n v="7443751916595.7197"/>
  </r>
  <r>
    <x v="5000"/>
    <m/>
    <m/>
    <n v="7443803095560.0703"/>
  </r>
  <r>
    <x v="5001"/>
    <m/>
    <m/>
    <n v="7443855561416.3604"/>
  </r>
  <r>
    <x v="5002"/>
    <m/>
    <m/>
    <n v="7430009088435.0098"/>
  </r>
  <r>
    <x v="5003"/>
    <m/>
    <m/>
    <n v="7429634897166.9102"/>
  </r>
  <r>
    <x v="5004"/>
    <m/>
    <m/>
    <n v="7429684088288.5996"/>
  </r>
  <r>
    <x v="5005"/>
    <m/>
    <m/>
    <n v="7429736227186.3096"/>
  </r>
  <r>
    <x v="5006"/>
    <m/>
    <m/>
    <n v="7429883824960.5898"/>
  </r>
  <r>
    <x v="5007"/>
    <m/>
    <m/>
    <n v="7429933004818.29"/>
  </r>
  <r>
    <x v="5008"/>
    <m/>
    <m/>
    <n v="7429534987752.6904"/>
  </r>
  <r>
    <x v="5009"/>
    <m/>
    <m/>
    <n v="7429582471118.8799"/>
  </r>
  <r>
    <x v="5010"/>
    <m/>
    <m/>
    <n v="7429629954236.4297"/>
  </r>
  <r>
    <x v="5011"/>
    <n v="4318485169426.3799"/>
    <n v="3111192279118.6602"/>
    <n v="7429677448545.04"/>
  </r>
  <r>
    <x v="5012"/>
    <m/>
    <m/>
    <n v="7429946398746.8496"/>
  </r>
  <r>
    <x v="5013"/>
    <m/>
    <m/>
    <n v="7429565877773.4102"/>
  </r>
  <r>
    <x v="5014"/>
    <m/>
    <m/>
    <n v="7429612201666.7803"/>
  </r>
  <r>
    <x v="5015"/>
    <m/>
    <m/>
    <n v="7429658534312.3799"/>
  </r>
  <r>
    <x v="5016"/>
    <m/>
    <m/>
    <n v="7429797511960.0703"/>
  </r>
  <r>
    <x v="5017"/>
    <m/>
    <m/>
    <n v="7429843833987.4297"/>
  </r>
  <r>
    <x v="5018"/>
    <m/>
    <m/>
    <n v="7429511697284.3896"/>
  </r>
  <r>
    <x v="5019"/>
    <m/>
    <m/>
    <n v="7429556954106.0996"/>
  </r>
  <r>
    <x v="5020"/>
    <m/>
    <m/>
    <n v="7429602469626.0898"/>
  </r>
  <r>
    <x v="5021"/>
    <m/>
    <m/>
    <n v="7429738245269.2305"/>
  </r>
  <r>
    <x v="5022"/>
    <m/>
    <m/>
    <n v="7429784468774.71"/>
  </r>
  <r>
    <x v="5023"/>
    <m/>
    <m/>
    <n v="7425359820701.4502"/>
  </r>
  <r>
    <x v="5024"/>
    <m/>
    <m/>
    <n v="7419244676835.1504"/>
  </r>
  <r>
    <x v="5025"/>
    <m/>
    <m/>
    <n v="7418008695843.3896"/>
  </r>
  <r>
    <x v="5026"/>
    <m/>
    <m/>
    <n v="7418151165657.9902"/>
  </r>
  <r>
    <x v="5027"/>
    <m/>
    <m/>
    <n v="7420101904045.3701"/>
  </r>
  <r>
    <x v="5028"/>
    <m/>
    <m/>
    <n v="7422781062573.8896"/>
  </r>
  <r>
    <x v="5029"/>
    <m/>
    <m/>
    <n v="7414024541823.04"/>
  </r>
  <r>
    <x v="5030"/>
    <m/>
    <m/>
    <n v="7409510200267.4697"/>
  </r>
  <r>
    <x v="5031"/>
    <n v="4307344596908.9199"/>
    <n v="3071708099421.3999"/>
    <n v="7379052696330.3203"/>
  </r>
  <r>
    <x v="5032"/>
    <m/>
    <m/>
    <n v="7351891818581.4697"/>
  </r>
  <r>
    <x v="5033"/>
    <m/>
    <m/>
    <n v="7354347561874.4805"/>
  </r>
  <r>
    <x v="5034"/>
    <m/>
    <m/>
    <n v="7349252011039.25"/>
  </r>
  <r>
    <x v="5035"/>
    <m/>
    <m/>
    <n v="7348056713762.4404"/>
  </r>
  <r>
    <x v="5036"/>
    <m/>
    <m/>
    <n v="7348106263348.3301"/>
  </r>
  <r>
    <x v="5037"/>
    <m/>
    <m/>
    <n v="7355549381552.2402"/>
  </r>
  <r>
    <x v="5038"/>
    <m/>
    <m/>
    <n v="7355728967314.8496"/>
  </r>
  <r>
    <x v="5039"/>
    <m/>
    <m/>
    <n v="7352526313993.7998"/>
  </r>
  <r>
    <x v="5040"/>
    <m/>
    <m/>
    <n v="7351169914999.4697"/>
  </r>
  <r>
    <x v="5041"/>
    <m/>
    <m/>
    <n v="7347867800168.0098"/>
  </r>
  <r>
    <x v="5042"/>
    <m/>
    <m/>
    <n v="7353679708420.9199"/>
  </r>
  <r>
    <x v="5043"/>
    <m/>
    <m/>
    <n v="7372477498441.96"/>
  </r>
  <r>
    <x v="5044"/>
    <m/>
    <m/>
    <n v="7371695470163.46"/>
  </r>
  <r>
    <x v="5045"/>
    <m/>
    <m/>
    <n v="7372572002165.04"/>
  </r>
  <r>
    <x v="5046"/>
    <m/>
    <m/>
    <n v="7375299845541.5596"/>
  </r>
  <r>
    <x v="5047"/>
    <m/>
    <m/>
    <n v="7376457871529.8096"/>
  </r>
  <r>
    <x v="5048"/>
    <m/>
    <m/>
    <n v="7368363360008.5703"/>
  </r>
  <r>
    <x v="5049"/>
    <m/>
    <m/>
    <n v="7366776167570.79"/>
  </r>
  <r>
    <x v="5050"/>
    <m/>
    <m/>
    <n v="7365716545609.4502"/>
  </r>
  <r>
    <x v="5051"/>
    <m/>
    <m/>
    <n v="7354611427274.4697"/>
  </r>
  <r>
    <x v="5052"/>
    <n v="4298491873263.9199"/>
    <n v="3052458361366.23"/>
    <n v="7350950234630.1504"/>
  </r>
  <r>
    <x v="5053"/>
    <m/>
    <m/>
    <n v="7349337937368.8896"/>
  </r>
  <r>
    <x v="5054"/>
    <m/>
    <m/>
    <n v="7353436027526.8496"/>
  </r>
  <r>
    <x v="5055"/>
    <m/>
    <m/>
    <n v="7352775396125.1797"/>
  </r>
  <r>
    <x v="5056"/>
    <m/>
    <m/>
    <n v="7344382422709.5"/>
  </r>
  <r>
    <x v="5057"/>
    <m/>
    <m/>
    <n v="7347480685650.4404"/>
  </r>
  <r>
    <x v="5058"/>
    <m/>
    <m/>
    <n v="7342335234298.4902"/>
  </r>
  <r>
    <x v="5059"/>
    <m/>
    <m/>
    <n v="7341885233567.71"/>
  </r>
  <r>
    <x v="5060"/>
    <m/>
    <m/>
    <n v="7343012590769.2598"/>
  </r>
  <r>
    <x v="5061"/>
    <m/>
    <m/>
    <n v="7337786947237.3701"/>
  </r>
  <r>
    <x v="5062"/>
    <m/>
    <m/>
    <n v="7341461448755.4004"/>
  </r>
  <r>
    <x v="5063"/>
    <m/>
    <m/>
    <n v="7335563157880.75"/>
  </r>
  <r>
    <x v="5064"/>
    <m/>
    <m/>
    <n v="7312230696984.5"/>
  </r>
  <r>
    <x v="5065"/>
    <m/>
    <m/>
    <n v="7312306434333.71"/>
  </r>
  <r>
    <x v="5066"/>
    <m/>
    <m/>
    <n v="7305246621955.5098"/>
  </r>
  <r>
    <x v="5067"/>
    <m/>
    <m/>
    <n v="7308629683239.3398"/>
  </r>
  <r>
    <x v="5068"/>
    <m/>
    <m/>
    <n v="7305298980147.0703"/>
  </r>
  <r>
    <x v="5069"/>
    <m/>
    <m/>
    <n v="7304927057132.9102"/>
  </r>
  <r>
    <x v="5070"/>
    <m/>
    <m/>
    <n v="7305957273110.8496"/>
  </r>
  <r>
    <x v="5071"/>
    <m/>
    <m/>
    <n v="7300833399186.25"/>
  </r>
  <r>
    <x v="5072"/>
    <m/>
    <m/>
    <n v="7299762420227.71"/>
  </r>
  <r>
    <x v="5073"/>
    <m/>
    <m/>
    <n v="7303319122668.5498"/>
  </r>
  <r>
    <x v="5074"/>
    <n v="4267913389239.04"/>
    <n v="3048654181993.8501"/>
    <n v="7316567571232.8896"/>
  </r>
  <r>
    <x v="5075"/>
    <m/>
    <m/>
    <n v="7308426855798.0596"/>
  </r>
  <r>
    <x v="5076"/>
    <m/>
    <m/>
    <n v="7298671067464.2695"/>
  </r>
  <r>
    <x v="5077"/>
    <m/>
    <m/>
    <n v="7302318474072.0303"/>
  </r>
  <r>
    <x v="5078"/>
    <m/>
    <m/>
    <n v="7298136143395.6104"/>
  </r>
  <r>
    <x v="5079"/>
    <m/>
    <m/>
    <n v="7295214339004.8203"/>
  </r>
  <r>
    <x v="5080"/>
    <m/>
    <m/>
    <n v="7294735218397.1396"/>
  </r>
  <r>
    <x v="5081"/>
    <m/>
    <m/>
    <n v="7276783676668.9502"/>
  </r>
  <r>
    <x v="5082"/>
    <m/>
    <m/>
    <n v="7280098271061.6104"/>
  </r>
  <r>
    <x v="5083"/>
    <m/>
    <m/>
    <n v="7276725938268.7598"/>
  </r>
  <r>
    <x v="5084"/>
    <m/>
    <m/>
    <n v="7273792456490.6201"/>
  </r>
  <r>
    <x v="5085"/>
    <m/>
    <m/>
    <n v="7273199540537.2803"/>
  </r>
  <r>
    <x v="5086"/>
    <m/>
    <m/>
    <n v="7265008894040.4004"/>
  </r>
  <r>
    <x v="5087"/>
    <m/>
    <m/>
    <n v="7268273275149.2002"/>
  </r>
  <r>
    <x v="5088"/>
    <m/>
    <m/>
    <n v="7265299676980.0596"/>
  </r>
  <r>
    <x v="5089"/>
    <m/>
    <m/>
    <n v="7267025626017.0098"/>
  </r>
  <r>
    <x v="5090"/>
    <m/>
    <m/>
    <n v="7262737835501.71"/>
  </r>
  <r>
    <x v="5091"/>
    <m/>
    <m/>
    <n v="7261983631092.9102"/>
  </r>
  <r>
    <x v="5092"/>
    <m/>
    <m/>
    <n v="7260575067498.9404"/>
  </r>
  <r>
    <x v="5093"/>
    <m/>
    <m/>
    <n v="7259602983923.5098"/>
  </r>
  <r>
    <x v="5094"/>
    <m/>
    <m/>
    <n v="7246142474951.7695"/>
  </r>
  <r>
    <x v="5095"/>
    <n v="4218910346556.8599"/>
    <n v="3055424625642.29"/>
    <n v="7274334972199.1504"/>
  </r>
  <r>
    <x v="5096"/>
    <m/>
    <m/>
    <n v="7206415508877.7305"/>
  </r>
  <r>
    <x v="5097"/>
    <m/>
    <m/>
    <n v="7209490621804.3301"/>
  </r>
  <r>
    <x v="5098"/>
    <m/>
    <m/>
    <n v="7208994047594.8799"/>
  </r>
  <r>
    <x v="5099"/>
    <m/>
    <m/>
    <n v="7206736266830.6396"/>
  </r>
  <r>
    <x v="5100"/>
    <m/>
    <m/>
    <n v="7215994507882.7598"/>
  </r>
  <r>
    <x v="5101"/>
    <m/>
    <m/>
    <n v="7217554314339.9805"/>
  </r>
  <r>
    <x v="5102"/>
    <m/>
    <m/>
    <n v="7213296906264.5498"/>
  </r>
  <r>
    <x v="5103"/>
    <m/>
    <m/>
    <n v="7211263927070.75"/>
  </r>
  <r>
    <x v="5104"/>
    <m/>
    <m/>
    <n v="7211142622664.6299"/>
  </r>
  <r>
    <x v="5105"/>
    <m/>
    <m/>
    <n v="7211228335944.2402"/>
  </r>
  <r>
    <x v="5106"/>
    <m/>
    <m/>
    <n v="7211999666400.1201"/>
  </r>
  <r>
    <x v="5107"/>
    <m/>
    <m/>
    <n v="7214233343501.4297"/>
  </r>
  <r>
    <x v="5108"/>
    <m/>
    <m/>
    <n v="7218774763035.0801"/>
  </r>
  <r>
    <x v="5109"/>
    <m/>
    <m/>
    <n v="7222662194222.2002"/>
  </r>
  <r>
    <x v="5110"/>
    <m/>
    <m/>
    <n v="7214624032891.6104"/>
  </r>
  <r>
    <x v="5111"/>
    <m/>
    <m/>
    <n v="7216377230064.2998"/>
  </r>
  <r>
    <x v="5112"/>
    <m/>
    <m/>
    <n v="7212924994568.8701"/>
  </r>
  <r>
    <x v="5113"/>
    <m/>
    <m/>
    <n v="7211664978671.1299"/>
  </r>
  <r>
    <x v="5114"/>
    <m/>
    <m/>
    <n v="7210718887247.4697"/>
  </r>
  <r>
    <x v="5115"/>
    <m/>
    <m/>
    <n v="7191874357776.2197"/>
  </r>
  <r>
    <x v="5116"/>
    <m/>
    <m/>
    <n v="7187557826891.1201"/>
  </r>
  <r>
    <x v="5117"/>
    <n v="4207088167467.4502"/>
    <n v="2989294638154.54"/>
    <n v="7196382805621.9902"/>
  </r>
  <r>
    <x v="5118"/>
    <m/>
    <m/>
    <n v="7191386807146.6699"/>
  </r>
  <r>
    <x v="5119"/>
    <m/>
    <m/>
    <n v="7193954083326.4502"/>
  </r>
  <r>
    <x v="5120"/>
    <m/>
    <m/>
    <n v="7197503931787.5801"/>
  </r>
  <r>
    <x v="5121"/>
    <m/>
    <m/>
    <n v="7193240510846.79"/>
  </r>
  <r>
    <x v="5122"/>
    <m/>
    <m/>
    <n v="7191790812520.1699"/>
  </r>
  <r>
    <x v="5123"/>
    <m/>
    <m/>
    <n v="7191321725950.3701"/>
  </r>
  <r>
    <x v="5124"/>
    <m/>
    <m/>
    <n v="7179680898792.0596"/>
  </r>
  <r>
    <x v="5125"/>
    <m/>
    <m/>
    <n v="7183392668476.9502"/>
  </r>
  <r>
    <x v="5126"/>
    <m/>
    <m/>
    <n v="7175792737791.7002"/>
  </r>
  <r>
    <x v="5127"/>
    <m/>
    <m/>
    <n v="7148485831875.3096"/>
  </r>
  <r>
    <x v="5128"/>
    <m/>
    <m/>
    <n v="7147545929573.4004"/>
  </r>
  <r>
    <x v="5129"/>
    <m/>
    <m/>
    <n v="7138336407027.29"/>
  </r>
  <r>
    <x v="5130"/>
    <m/>
    <m/>
    <n v="7140938564371.7305"/>
  </r>
  <r>
    <x v="5131"/>
    <m/>
    <m/>
    <n v="7136491126797.9102"/>
  </r>
  <r>
    <x v="5132"/>
    <m/>
    <m/>
    <n v="7131316785832.04"/>
  </r>
  <r>
    <x v="5133"/>
    <m/>
    <m/>
    <n v="7133629790637.7998"/>
  </r>
  <r>
    <x v="5134"/>
    <m/>
    <m/>
    <n v="7127985763866.2002"/>
  </r>
  <r>
    <x v="5135"/>
    <m/>
    <m/>
    <n v="7124773711006.1504"/>
  </r>
  <r>
    <x v="5136"/>
    <m/>
    <m/>
    <n v="7105796969042.5498"/>
  </r>
  <r>
    <x v="5137"/>
    <n v="4158978012936.3501"/>
    <n v="2974811477645.0801"/>
    <n v="7133789490581.4297"/>
  </r>
  <r>
    <x v="5138"/>
    <m/>
    <m/>
    <n v="7132769330084.1904"/>
  </r>
  <r>
    <x v="5139"/>
    <m/>
    <m/>
    <n v="7142411925184.3398"/>
  </r>
  <r>
    <x v="5140"/>
    <m/>
    <m/>
    <n v="7142429932100.6104"/>
  </r>
  <r>
    <x v="5141"/>
    <m/>
    <m/>
    <n v="7137952926019.3701"/>
  </r>
  <r>
    <x v="5142"/>
    <m/>
    <m/>
    <n v="7135539992298.4102"/>
  </r>
  <r>
    <x v="5143"/>
    <m/>
    <m/>
    <n v="7131345799396.8096"/>
  </r>
  <r>
    <x v="5144"/>
    <m/>
    <m/>
    <n v="7141673039292.5303"/>
  </r>
  <r>
    <x v="5145"/>
    <m/>
    <m/>
    <n v="7141785769842.5195"/>
  </r>
  <r>
    <x v="5146"/>
    <m/>
    <m/>
    <n v="7142502295952.9199"/>
  </r>
  <r>
    <x v="5147"/>
    <m/>
    <m/>
    <n v="7154523400391.2197"/>
  </r>
  <r>
    <x v="5148"/>
    <m/>
    <m/>
    <n v="7152609126120.4297"/>
  </r>
  <r>
    <x v="5149"/>
    <m/>
    <m/>
    <n v="7162467913839.7598"/>
  </r>
  <r>
    <x v="5150"/>
    <m/>
    <m/>
    <n v="7164797958097.6504"/>
  </r>
  <r>
    <x v="5151"/>
    <m/>
    <m/>
    <n v="7162025763951.4697"/>
  </r>
  <r>
    <x v="5152"/>
    <m/>
    <m/>
    <n v="7160991855678.4102"/>
  </r>
  <r>
    <x v="5153"/>
    <m/>
    <m/>
    <n v="7160467386702.9902"/>
  </r>
  <r>
    <x v="5154"/>
    <m/>
    <m/>
    <n v="7151013061391.1504"/>
  </r>
  <r>
    <x v="5155"/>
    <m/>
    <m/>
    <n v="7151900213503.4502"/>
  </r>
  <r>
    <x v="5156"/>
    <m/>
    <m/>
    <n v="7141930542184.5898"/>
  </r>
  <r>
    <x v="5157"/>
    <m/>
    <m/>
    <n v="7139841955051.3398"/>
  </r>
  <r>
    <x v="5158"/>
    <m/>
    <m/>
    <n v="7122841728666.1699"/>
  </r>
  <r>
    <x v="5159"/>
    <n v="4176873639108.9502"/>
    <n v="2954194311538.3701"/>
    <n v="7131067950647.3203"/>
  </r>
  <r>
    <x v="5160"/>
    <m/>
    <m/>
    <n v="7129537278372.8301"/>
  </r>
  <r>
    <x v="5161"/>
    <m/>
    <m/>
    <n v="7131964532109.9297"/>
  </r>
  <r>
    <x v="5162"/>
    <m/>
    <m/>
    <n v="7131615529890.3496"/>
  </r>
  <r>
    <x v="5163"/>
    <m/>
    <m/>
    <n v="7130944110012.5195"/>
  </r>
  <r>
    <x v="5164"/>
    <m/>
    <m/>
    <n v="7124825451030.21"/>
  </r>
  <r>
    <x v="5165"/>
    <m/>
    <m/>
    <n v="7128192080244.4902"/>
  </r>
  <r>
    <x v="5166"/>
    <m/>
    <m/>
    <n v="7123463144525.7695"/>
  </r>
  <r>
    <x v="5167"/>
    <m/>
    <m/>
    <n v="7122202961882.6396"/>
  </r>
  <r>
    <x v="5168"/>
    <m/>
    <m/>
    <n v="7122319716240.2402"/>
  </r>
  <r>
    <x v="5169"/>
    <m/>
    <m/>
    <n v="7112045133227.3799"/>
  </r>
  <r>
    <x v="5170"/>
    <m/>
    <m/>
    <n v="7112101936253.79"/>
  </r>
  <r>
    <x v="5171"/>
    <m/>
    <m/>
    <n v="7107241822708.5498"/>
  </r>
  <r>
    <x v="5172"/>
    <m/>
    <m/>
    <n v="7110400061554.9805"/>
  </r>
  <r>
    <x v="5173"/>
    <m/>
    <m/>
    <n v="7108569959814.5498"/>
  </r>
  <r>
    <x v="5174"/>
    <m/>
    <m/>
    <n v="7098933492984.1904"/>
  </r>
  <r>
    <x v="5175"/>
    <m/>
    <m/>
    <n v="7101968174220.4102"/>
  </r>
  <r>
    <x v="5176"/>
    <m/>
    <m/>
    <n v="7100583000173.9805"/>
  </r>
  <r>
    <x v="5177"/>
    <m/>
    <m/>
    <n v="7099567295565.79"/>
  </r>
  <r>
    <x v="5178"/>
    <m/>
    <m/>
    <n v="7099563768330.7305"/>
  </r>
  <r>
    <x v="5179"/>
    <m/>
    <m/>
    <n v="7088938265393.2402"/>
  </r>
  <r>
    <x v="5180"/>
    <m/>
    <m/>
    <n v="7074045293090.1797"/>
  </r>
  <r>
    <x v="5181"/>
    <m/>
    <m/>
    <n v="7065724603168.71"/>
  </r>
  <r>
    <x v="5182"/>
    <n v="4125593309304.1299"/>
    <n v="2966349800790.71"/>
    <n v="7091943110094.8398"/>
  </r>
  <r>
    <x v="5183"/>
    <m/>
    <m/>
    <n v="7088125600039.7598"/>
  </r>
  <r>
    <x v="5184"/>
    <m/>
    <m/>
    <n v="7079926804261.3604"/>
  </r>
  <r>
    <x v="5185"/>
    <m/>
    <m/>
    <n v="7082476010743.5498"/>
  </r>
  <r>
    <x v="5186"/>
    <m/>
    <m/>
    <n v="7078547781475.1104"/>
  </r>
  <r>
    <x v="5187"/>
    <m/>
    <m/>
    <n v="7078257721070.9404"/>
  </r>
  <r>
    <x v="5188"/>
    <m/>
    <m/>
    <n v="7075958798529.3096"/>
  </r>
  <r>
    <x v="5189"/>
    <m/>
    <m/>
    <n v="7060810492230.7803"/>
  </r>
  <r>
    <x v="5190"/>
    <m/>
    <m/>
    <n v="7057767771759.5898"/>
  </r>
  <r>
    <x v="5191"/>
    <m/>
    <m/>
    <n v="7025538526126.9805"/>
  </r>
  <r>
    <x v="5192"/>
    <m/>
    <m/>
    <n v="7024983813569.5996"/>
  </r>
  <r>
    <x v="5193"/>
    <m/>
    <m/>
    <n v="7008539942293.5195"/>
  </r>
  <r>
    <x v="5194"/>
    <m/>
    <m/>
    <n v="7012102110400.6299"/>
  </r>
  <r>
    <x v="5195"/>
    <m/>
    <m/>
    <n v="7009302427650.7998"/>
  </r>
  <r>
    <x v="5196"/>
    <m/>
    <m/>
    <n v="7007151685098.8203"/>
  </r>
  <r>
    <x v="5197"/>
    <m/>
    <m/>
    <n v="7009333811289.6904"/>
  </r>
  <r>
    <x v="5198"/>
    <m/>
    <m/>
    <n v="6995566489614.71"/>
  </r>
  <r>
    <x v="5199"/>
    <m/>
    <m/>
    <n v="6995640607255.3701"/>
  </r>
  <r>
    <x v="5200"/>
    <m/>
    <m/>
    <n v="6999225568549.2998"/>
  </r>
  <r>
    <x v="5201"/>
    <n v="4045200977014.6899"/>
    <n v="2964033628713.3701"/>
    <n v="7009234605728.0596"/>
  </r>
  <r>
    <x v="5202"/>
    <m/>
    <m/>
    <n v="7010088657339.4697"/>
  </r>
  <r>
    <x v="5203"/>
    <m/>
    <m/>
    <n v="7014800837478.2002"/>
  </r>
  <r>
    <x v="5204"/>
    <m/>
    <m/>
    <n v="7017309022990.0195"/>
  </r>
  <r>
    <x v="5205"/>
    <m/>
    <m/>
    <n v="7012401539247.4004"/>
  </r>
  <r>
    <x v="5206"/>
    <m/>
    <m/>
    <n v="7011706193371.9502"/>
  </r>
  <r>
    <x v="5207"/>
    <m/>
    <m/>
    <n v="7008606702827.9199"/>
  </r>
  <r>
    <x v="5208"/>
    <m/>
    <m/>
    <n v="7007932873054.9697"/>
  </r>
  <r>
    <x v="5209"/>
    <m/>
    <m/>
    <n v="7006834072435.4902"/>
  </r>
  <r>
    <x v="5210"/>
    <m/>
    <m/>
    <n v="7002877924418.8096"/>
  </r>
  <r>
    <x v="5211"/>
    <m/>
    <m/>
    <n v="7001852607623.3496"/>
  </r>
  <r>
    <x v="5212"/>
    <m/>
    <m/>
    <n v="6988602001011.2598"/>
  </r>
  <r>
    <x v="5213"/>
    <m/>
    <m/>
    <n v="6991843338608.5898"/>
  </r>
  <r>
    <x v="5214"/>
    <m/>
    <m/>
    <n v="6988570014716.8701"/>
  </r>
  <r>
    <x v="5215"/>
    <m/>
    <m/>
    <n v="6987116908679.6104"/>
  </r>
  <r>
    <x v="5216"/>
    <m/>
    <m/>
    <n v="6985436709829.3799"/>
  </r>
  <r>
    <x v="5217"/>
    <m/>
    <m/>
    <n v="6990408199507.3398"/>
  </r>
  <r>
    <x v="5218"/>
    <m/>
    <m/>
    <n v="6991488657454.9297"/>
  </r>
  <r>
    <x v="5219"/>
    <m/>
    <m/>
    <n v="6989184944125.7695"/>
  </r>
  <r>
    <x v="5220"/>
    <m/>
    <m/>
    <n v="6981477122871.8604"/>
  </r>
  <r>
    <x v="5221"/>
    <n v="4044243829239.6001"/>
    <n v="2953720418578.6802"/>
    <n v="6997964247818.2803"/>
  </r>
  <r>
    <x v="5222"/>
    <m/>
    <m/>
    <n v="6915186083875.25"/>
  </r>
  <r>
    <x v="5223"/>
    <m/>
    <m/>
    <n v="6916516664113.5195"/>
  </r>
  <r>
    <x v="5224"/>
    <m/>
    <m/>
    <n v="6915121384308.1201"/>
  </r>
  <r>
    <x v="5225"/>
    <m/>
    <m/>
    <n v="6927206071138.9102"/>
  </r>
  <r>
    <x v="5226"/>
    <m/>
    <m/>
    <n v="6930329859205.3496"/>
  </r>
  <r>
    <x v="5227"/>
    <m/>
    <m/>
    <n v="6923902827390.0898"/>
  </r>
  <r>
    <x v="5228"/>
    <m/>
    <m/>
    <n v="6921782749480.2402"/>
  </r>
  <r>
    <x v="5229"/>
    <m/>
    <m/>
    <n v="6922308687684.7998"/>
  </r>
  <r>
    <x v="5230"/>
    <m/>
    <m/>
    <n v="6932242837786.4805"/>
  </r>
  <r>
    <x v="5231"/>
    <m/>
    <m/>
    <n v="6937495551032.6797"/>
  </r>
  <r>
    <x v="5232"/>
    <m/>
    <m/>
    <n v="6935737372166.9404"/>
  </r>
  <r>
    <x v="5233"/>
    <m/>
    <m/>
    <n v="6939710592770.2402"/>
  </r>
  <r>
    <x v="5234"/>
    <m/>
    <m/>
    <n v="6939621502947.3604"/>
  </r>
  <r>
    <x v="5235"/>
    <m/>
    <m/>
    <n v="6936475127245.8701"/>
  </r>
  <r>
    <x v="5236"/>
    <m/>
    <m/>
    <n v="6940395230585.3604"/>
  </r>
  <r>
    <x v="5237"/>
    <m/>
    <m/>
    <n v="6940376825298.3604"/>
  </r>
  <r>
    <x v="5238"/>
    <m/>
    <m/>
    <n v="6937966948177.2803"/>
  </r>
  <r>
    <x v="5239"/>
    <m/>
    <m/>
    <n v="6939572558142.7197"/>
  </r>
  <r>
    <x v="5240"/>
    <m/>
    <m/>
    <n v="6936234103128.5"/>
  </r>
  <r>
    <x v="5241"/>
    <m/>
    <m/>
    <n v="6918260082500.9902"/>
  </r>
  <r>
    <x v="5242"/>
    <m/>
    <m/>
    <n v="6914406243287.6504"/>
  </r>
  <r>
    <x v="5243"/>
    <n v="4032904791048.3701"/>
    <n v="2892160708832.9702"/>
    <n v="6925065499881.3398"/>
  </r>
  <r>
    <x v="5244"/>
    <m/>
    <m/>
    <n v="6915109204609.2402"/>
  </r>
  <r>
    <x v="5245"/>
    <m/>
    <m/>
    <n v="6919174402688.0498"/>
  </r>
  <r>
    <x v="5246"/>
    <m/>
    <m/>
    <n v="6916263600308.4404"/>
  </r>
  <r>
    <x v="5247"/>
    <m/>
    <m/>
    <n v="6913715353768.9902"/>
  </r>
  <r>
    <x v="5248"/>
    <m/>
    <m/>
    <n v="6914582248909.8799"/>
  </r>
  <r>
    <x v="5249"/>
    <m/>
    <m/>
    <n v="6909325721906.6299"/>
  </r>
  <r>
    <x v="5250"/>
    <m/>
    <m/>
    <n v="6912605204975.71"/>
  </r>
  <r>
    <x v="5251"/>
    <m/>
    <m/>
    <n v="6904718859459.1104"/>
  </r>
  <r>
    <x v="5252"/>
    <m/>
    <m/>
    <n v="6870815186447.1504"/>
  </r>
  <r>
    <x v="5253"/>
    <m/>
    <m/>
    <n v="6872816286495.5996"/>
  </r>
  <r>
    <x v="5254"/>
    <m/>
    <m/>
    <n v="6871667152822.7803"/>
  </r>
  <r>
    <x v="5255"/>
    <m/>
    <m/>
    <n v="6871630935397.46"/>
  </r>
  <r>
    <x v="5256"/>
    <m/>
    <m/>
    <n v="6868507453740.2002"/>
  </r>
  <r>
    <x v="5257"/>
    <m/>
    <m/>
    <n v="6871432391769.1299"/>
  </r>
  <r>
    <x v="5258"/>
    <m/>
    <m/>
    <n v="6863987528045.2803"/>
  </r>
  <r>
    <x v="5259"/>
    <m/>
    <m/>
    <n v="6862831540527.3799"/>
  </r>
  <r>
    <x v="5260"/>
    <m/>
    <m/>
    <n v="6855209146971.6396"/>
  </r>
  <r>
    <x v="5261"/>
    <n v="3990508094197.5298"/>
    <n v="2882167744909.1401"/>
    <n v="6872675839106.6699"/>
  </r>
  <r>
    <x v="5262"/>
    <m/>
    <m/>
    <n v="6860382879862.7803"/>
  </r>
  <r>
    <x v="5263"/>
    <m/>
    <m/>
    <n v="6849715229636.3604"/>
  </r>
  <r>
    <x v="5264"/>
    <m/>
    <m/>
    <n v="6850042548549.4697"/>
  </r>
  <r>
    <x v="5265"/>
    <m/>
    <m/>
    <n v="6847911183949.9404"/>
  </r>
  <r>
    <x v="5266"/>
    <m/>
    <m/>
    <n v="6847437986849.3701"/>
  </r>
  <r>
    <x v="5267"/>
    <m/>
    <m/>
    <n v="6846423952526.25"/>
  </r>
  <r>
    <x v="5268"/>
    <m/>
    <m/>
    <n v="6834787133873.25"/>
  </r>
  <r>
    <x v="5269"/>
    <m/>
    <m/>
    <n v="6837578313166.46"/>
  </r>
  <r>
    <x v="5270"/>
    <m/>
    <m/>
    <n v="6834248759903.1602"/>
  </r>
  <r>
    <x v="5271"/>
    <m/>
    <m/>
    <n v="6834021912939.7197"/>
  </r>
  <r>
    <x v="5272"/>
    <m/>
    <m/>
    <n v="6830709313106.4004"/>
  </r>
  <r>
    <x v="5273"/>
    <m/>
    <m/>
    <n v="6819991274100.25"/>
  </r>
  <r>
    <x v="5274"/>
    <m/>
    <m/>
    <n v="6816232489123.3896"/>
  </r>
  <r>
    <x v="5275"/>
    <m/>
    <m/>
    <n v="6815997835664.8203"/>
  </r>
  <r>
    <x v="5276"/>
    <m/>
    <m/>
    <n v="6818335215910.5098"/>
  </r>
  <r>
    <x v="5277"/>
    <m/>
    <m/>
    <n v="6815762633308.9102"/>
  </r>
  <r>
    <x v="5278"/>
    <m/>
    <m/>
    <n v="6817256800753.2002"/>
  </r>
  <r>
    <x v="5279"/>
    <m/>
    <m/>
    <n v="6814440215107.9102"/>
  </r>
  <r>
    <x v="5280"/>
    <m/>
    <m/>
    <n v="6812573929325.0801"/>
  </r>
  <r>
    <x v="5281"/>
    <m/>
    <m/>
    <n v="6805599570918.7803"/>
  </r>
  <r>
    <x v="5282"/>
    <m/>
    <m/>
    <n v="6804504127055.7002"/>
  </r>
  <r>
    <x v="5283"/>
    <n v="3924090106880.8799"/>
    <n v="2859140955862.7402"/>
    <n v="6783231062743.6201"/>
  </r>
  <r>
    <x v="5284"/>
    <m/>
    <m/>
    <n v="6782571483956.9697"/>
  </r>
  <r>
    <x v="5285"/>
    <m/>
    <m/>
    <n v="6782613672666.1602"/>
  </r>
  <r>
    <x v="5286"/>
    <m/>
    <m/>
    <n v="6784938335739.7305"/>
  </r>
  <r>
    <x v="5287"/>
    <m/>
    <m/>
    <n v="6802893723366.6602"/>
  </r>
  <r>
    <x v="5288"/>
    <m/>
    <m/>
    <n v="6803794168784.5195"/>
  </r>
  <r>
    <x v="5289"/>
    <m/>
    <m/>
    <n v="6799684130327.6201"/>
  </r>
  <r>
    <x v="5290"/>
    <m/>
    <m/>
    <n v="6795424595387.4404"/>
  </r>
  <r>
    <x v="5291"/>
    <m/>
    <m/>
    <n v="6791965742880.8701"/>
  </r>
  <r>
    <x v="5292"/>
    <m/>
    <m/>
    <n v="6813529362909.0303"/>
  </r>
  <r>
    <x v="5293"/>
    <m/>
    <m/>
    <n v="6813239615899.1602"/>
  </r>
  <r>
    <x v="5294"/>
    <m/>
    <m/>
    <n v="6808319837959.4902"/>
  </r>
  <r>
    <x v="5295"/>
    <m/>
    <m/>
    <n v="6810076329570.7002"/>
  </r>
  <r>
    <x v="5296"/>
    <m/>
    <m/>
    <n v="6810434342743.9102"/>
  </r>
  <r>
    <x v="5297"/>
    <m/>
    <m/>
    <n v="6807772810448.4297"/>
  </r>
  <r>
    <x v="5298"/>
    <m/>
    <m/>
    <n v="6810800376012.6797"/>
  </r>
  <r>
    <x v="5299"/>
    <m/>
    <m/>
    <n v="6808947628951.4902"/>
  </r>
  <r>
    <x v="5300"/>
    <m/>
    <m/>
    <n v="6812854175742.7803"/>
  </r>
  <r>
    <x v="5301"/>
    <m/>
    <m/>
    <n v="6811296078466.9297"/>
  </r>
  <r>
    <x v="5302"/>
    <m/>
    <m/>
    <n v="6801408479637.0996"/>
  </r>
  <r>
    <x v="5303"/>
    <m/>
    <m/>
    <n v="6792556749803.5"/>
  </r>
  <r>
    <x v="5304"/>
    <n v="3947859871672.1602"/>
    <n v="2842180842303.3398"/>
    <n v="6790040713975.5"/>
  </r>
  <r>
    <x v="5305"/>
    <m/>
    <m/>
    <n v="6791411645291.54"/>
  </r>
  <r>
    <x v="5306"/>
    <m/>
    <m/>
    <n v="6788645666601.5098"/>
  </r>
  <r>
    <x v="5307"/>
    <m/>
    <m/>
    <n v="6792309952142.6797"/>
  </r>
  <r>
    <x v="5308"/>
    <m/>
    <m/>
    <n v="6789437055838.6104"/>
  </r>
  <r>
    <x v="5309"/>
    <m/>
    <m/>
    <n v="6787289153093.8896"/>
  </r>
  <r>
    <x v="5310"/>
    <m/>
    <m/>
    <n v="6786494216964.2002"/>
  </r>
  <r>
    <x v="5311"/>
    <m/>
    <m/>
    <n v="6774449246925.2695"/>
  </r>
  <r>
    <x v="5312"/>
    <m/>
    <m/>
    <n v="6777202258263.54"/>
  </r>
  <r>
    <x v="5313"/>
    <m/>
    <m/>
    <n v="6771501472068.2305"/>
  </r>
  <r>
    <x v="5314"/>
    <m/>
    <m/>
    <n v="6770542657467.6396"/>
  </r>
  <r>
    <x v="5315"/>
    <m/>
    <m/>
    <n v="6752783607985.1602"/>
  </r>
  <r>
    <x v="5316"/>
    <m/>
    <m/>
    <n v="6742144116441.0703"/>
  </r>
  <r>
    <x v="5317"/>
    <m/>
    <m/>
    <n v="6744943168393.25"/>
  </r>
  <r>
    <x v="5318"/>
    <m/>
    <m/>
    <n v="6741975510157.1699"/>
  </r>
  <r>
    <x v="5319"/>
    <m/>
    <m/>
    <n v="6741662308948.8301"/>
  </r>
  <r>
    <x v="5320"/>
    <m/>
    <m/>
    <n v="6738632001233.7402"/>
  </r>
  <r>
    <x v="5321"/>
    <m/>
    <m/>
    <n v="6735127561462.54"/>
  </r>
  <r>
    <x v="5322"/>
    <m/>
    <m/>
    <n v="6736678634901.8896"/>
  </r>
  <r>
    <x v="5323"/>
    <m/>
    <m/>
    <n v="6732382078949.4297"/>
  </r>
  <r>
    <x v="5324"/>
    <m/>
    <m/>
    <n v="6727587083455.5996"/>
  </r>
  <r>
    <x v="5325"/>
    <n v="3902893862015.02"/>
    <n v="2848301245048.0498"/>
    <n v="6751195107063.0703"/>
  </r>
  <r>
    <x v="5326"/>
    <m/>
    <m/>
    <n v="6730118761619.4102"/>
  </r>
  <r>
    <x v="5327"/>
    <m/>
    <m/>
    <n v="6731342127928.2598"/>
  </r>
  <r>
    <x v="5328"/>
    <m/>
    <m/>
    <n v="6728491430522.8496"/>
  </r>
  <r>
    <x v="5329"/>
    <m/>
    <m/>
    <n v="6728160376478.9404"/>
  </r>
  <r>
    <x v="5330"/>
    <m/>
    <m/>
    <n v="6727820331966.7803"/>
  </r>
  <r>
    <x v="5331"/>
    <m/>
    <m/>
    <n v="6722660101579.9404"/>
  </r>
  <r>
    <x v="5332"/>
    <m/>
    <m/>
    <n v="6726006109521.6396"/>
  </r>
  <r>
    <x v="5333"/>
    <m/>
    <m/>
    <n v="6722777711908.1396"/>
  </r>
  <r>
    <x v="5334"/>
    <m/>
    <m/>
    <n v="6721854190498.46"/>
  </r>
  <r>
    <x v="5335"/>
    <m/>
    <m/>
    <n v="6722160964748.21"/>
  </r>
  <r>
    <x v="5336"/>
    <m/>
    <m/>
    <n v="6718761956467.3604"/>
  </r>
  <r>
    <x v="5337"/>
    <m/>
    <m/>
    <n v="6720371180827.9805"/>
  </r>
  <r>
    <x v="5338"/>
    <m/>
    <m/>
    <n v="6705859055894.8301"/>
  </r>
  <r>
    <x v="5339"/>
    <m/>
    <m/>
    <n v="6659621392684"/>
  </r>
  <r>
    <x v="5340"/>
    <m/>
    <m/>
    <n v="6659226260487.8701"/>
  </r>
  <r>
    <x v="5341"/>
    <m/>
    <m/>
    <n v="6660190974044.5996"/>
  </r>
  <r>
    <x v="5342"/>
    <m/>
    <m/>
    <n v="6661139880068.7803"/>
  </r>
  <r>
    <x v="5343"/>
    <m/>
    <m/>
    <n v="6656880050796.6904"/>
  </r>
  <r>
    <x v="5344"/>
    <m/>
    <m/>
    <n v="6656271436016.1104"/>
  </r>
  <r>
    <x v="5345"/>
    <m/>
    <m/>
    <n v="6664585450219.3398"/>
  </r>
  <r>
    <x v="5346"/>
    <m/>
    <m/>
    <n v="6661149640189.1201"/>
  </r>
  <r>
    <x v="5347"/>
    <n v="3816831315563.8398"/>
    <n v="2853289839463.4199"/>
    <n v="6670121155027.2598"/>
  </r>
  <r>
    <x v="5348"/>
    <m/>
    <m/>
    <n v="6589675806363.96"/>
  </r>
  <r>
    <x v="5349"/>
    <m/>
    <m/>
    <n v="6592029519474.0195"/>
  </r>
  <r>
    <x v="5350"/>
    <m/>
    <m/>
    <n v="6600897675744.4102"/>
  </r>
  <r>
    <x v="5351"/>
    <m/>
    <m/>
    <n v="6603982165220.1699"/>
  </r>
  <r>
    <x v="5352"/>
    <m/>
    <m/>
    <n v="6598914818573.8496"/>
  </r>
  <r>
    <x v="5353"/>
    <m/>
    <m/>
    <n v="6598471605777.2197"/>
  </r>
  <r>
    <x v="5354"/>
    <m/>
    <m/>
    <n v="6598367956292.6396"/>
  </r>
  <r>
    <x v="5355"/>
    <m/>
    <m/>
    <n v="6600926386357.0596"/>
  </r>
  <r>
    <x v="5356"/>
    <m/>
    <m/>
    <n v="6602818956109.5801"/>
  </r>
  <r>
    <x v="5357"/>
    <m/>
    <m/>
    <n v="6596236244735.4004"/>
  </r>
  <r>
    <x v="5358"/>
    <m/>
    <m/>
    <n v="6580840027529.3604"/>
  </r>
  <r>
    <x v="5359"/>
    <m/>
    <m/>
    <n v="6602705918937.2695"/>
  </r>
  <r>
    <x v="5360"/>
    <m/>
    <m/>
    <n v="6579572865438.7197"/>
  </r>
  <r>
    <x v="5361"/>
    <m/>
    <m/>
    <n v="6582527844624.5898"/>
  </r>
  <r>
    <x v="5362"/>
    <m/>
    <m/>
    <n v="6578526953822.5098"/>
  </r>
  <r>
    <x v="5363"/>
    <m/>
    <m/>
    <n v="6578826704876.8701"/>
  </r>
  <r>
    <x v="5364"/>
    <m/>
    <m/>
    <n v="6581232550833.3604"/>
  </r>
  <r>
    <x v="5365"/>
    <m/>
    <m/>
    <n v="6567808412367.7803"/>
  </r>
  <r>
    <x v="5366"/>
    <m/>
    <m/>
    <n v="6567421336173.1699"/>
  </r>
  <r>
    <x v="5367"/>
    <m/>
    <m/>
    <n v="6538800096469.6396"/>
  </r>
  <r>
    <x v="5368"/>
    <n v="3776618318157.3501"/>
    <n v="2781524839178.2002"/>
    <n v="6558143157335.5498"/>
  </r>
  <r>
    <x v="5369"/>
    <m/>
    <m/>
    <n v="6556905547599.9004"/>
  </r>
  <r>
    <x v="5370"/>
    <m/>
    <m/>
    <n v="6547151634901.8203"/>
  </r>
  <r>
    <x v="5371"/>
    <m/>
    <m/>
    <n v="6542346018594.4697"/>
  </r>
  <r>
    <x v="5372"/>
    <m/>
    <m/>
    <n v="6460375443807.4902"/>
  </r>
  <r>
    <x v="5373"/>
    <m/>
    <m/>
    <n v="6460406169833.0195"/>
  </r>
  <r>
    <x v="5374"/>
    <m/>
    <m/>
    <n v="6460247153270.6797"/>
  </r>
  <r>
    <x v="5375"/>
    <m/>
    <m/>
    <n v="6460276922875.71"/>
  </r>
  <r>
    <x v="5376"/>
    <m/>
    <m/>
    <n v="6460322505519.4297"/>
  </r>
  <r>
    <x v="5377"/>
    <m/>
    <m/>
    <n v="6460414110545.71"/>
  </r>
  <r>
    <x v="5378"/>
    <m/>
    <m/>
    <n v="6460444642526.75"/>
  </r>
  <r>
    <x v="5379"/>
    <m/>
    <m/>
    <n v="6460308855091.2305"/>
  </r>
  <r>
    <x v="5380"/>
    <m/>
    <m/>
    <n v="6460340581249.1797"/>
  </r>
  <r>
    <x v="5381"/>
    <m/>
    <m/>
    <n v="6460371786677.29"/>
  </r>
  <r>
    <x v="5382"/>
    <m/>
    <m/>
    <n v="6460466362233.0996"/>
  </r>
  <r>
    <x v="5383"/>
    <m/>
    <m/>
    <n v="6460497884145.0195"/>
  </r>
  <r>
    <x v="5384"/>
    <m/>
    <m/>
    <n v="6460345350371.4502"/>
  </r>
  <r>
    <x v="5385"/>
    <m/>
    <m/>
    <n v="6460377391988.3398"/>
  </r>
  <r>
    <x v="5386"/>
    <m/>
    <m/>
    <n v="6460415978242.1299"/>
  </r>
  <r>
    <x v="5387"/>
    <m/>
    <m/>
    <n v="6460512105716.1504"/>
  </r>
  <r>
    <x v="5388"/>
    <m/>
    <m/>
    <n v="6460544146581.3701"/>
  </r>
  <r>
    <x v="5389"/>
    <n v="3702844997678.0698"/>
    <n v="2757535748111.21"/>
    <n v="6460380745789.2803"/>
  </r>
  <r>
    <x v="5390"/>
    <m/>
    <m/>
    <n v="6460581338149.9805"/>
  </r>
  <r>
    <x v="5391"/>
    <m/>
    <m/>
    <n v="6460613708360.8896"/>
  </r>
  <r>
    <x v="5392"/>
    <m/>
    <m/>
    <n v="6460710818047.8799"/>
  </r>
  <r>
    <x v="5393"/>
    <m/>
    <m/>
    <n v="6460743188902.46"/>
  </r>
  <r>
    <x v="5394"/>
    <m/>
    <m/>
    <n v="6460572277868.6104"/>
  </r>
  <r>
    <x v="5395"/>
    <m/>
    <m/>
    <n v="6460605341148.7002"/>
  </r>
  <r>
    <x v="5396"/>
    <m/>
    <m/>
    <n v="6460647854361.9502"/>
  </r>
  <r>
    <x v="5397"/>
    <m/>
    <m/>
    <n v="6460747047775.2998"/>
  </r>
  <r>
    <x v="5398"/>
    <m/>
    <m/>
    <n v="6460780111309.0498"/>
  </r>
  <r>
    <x v="5399"/>
    <m/>
    <m/>
    <n v="6460617585976.9102"/>
  </r>
  <r>
    <x v="5400"/>
    <m/>
    <m/>
    <n v="6460651308615.5498"/>
  </r>
  <r>
    <x v="5401"/>
    <m/>
    <m/>
    <n v="6460686804499.0303"/>
  </r>
  <r>
    <x v="5402"/>
    <m/>
    <m/>
    <n v="6460792544188.9502"/>
  </r>
  <r>
    <x v="5403"/>
    <m/>
    <m/>
    <n v="6460828617061.1201"/>
  </r>
  <r>
    <x v="5404"/>
    <m/>
    <m/>
    <n v="6460664200138.4004"/>
  </r>
  <r>
    <x v="5405"/>
    <m/>
    <m/>
    <n v="6460697206431.5"/>
  </r>
  <r>
    <x v="5406"/>
    <m/>
    <m/>
    <n v="6460744653570.5098"/>
  </r>
  <r>
    <x v="5407"/>
    <m/>
    <m/>
    <n v="6460848478613.5195"/>
  </r>
  <r>
    <x v="5408"/>
    <m/>
    <m/>
    <n v="6460883083990.9902"/>
  </r>
  <r>
    <x v="5409"/>
    <m/>
    <m/>
    <n v="6460707711622.0195"/>
  </r>
  <r>
    <x v="5410"/>
    <m/>
    <m/>
    <n v="6460741982363.1104"/>
  </r>
  <r>
    <x v="5411"/>
    <n v="3711311962399.1699"/>
    <n v="2749464294178.9902"/>
    <n v="6460776256578.1602"/>
  </r>
  <r>
    <x v="5412"/>
    <m/>
    <m/>
    <n v="6460649275186.2305"/>
  </r>
  <r>
    <x v="5413"/>
    <m/>
    <m/>
    <n v="6460683851496.2402"/>
  </r>
  <r>
    <x v="5414"/>
    <m/>
    <m/>
    <n v="6460500338259.0801"/>
  </r>
  <r>
    <x v="5415"/>
    <m/>
    <m/>
    <n v="6460535345690.2402"/>
  </r>
  <r>
    <x v="5416"/>
    <m/>
    <m/>
    <n v="6460570026872.5195"/>
  </r>
  <r>
    <x v="5417"/>
    <m/>
    <m/>
    <n v="6460674090486.6699"/>
  </r>
  <r>
    <x v="5418"/>
    <m/>
    <m/>
    <n v="6460712491314.6904"/>
  </r>
  <r>
    <x v="5419"/>
    <m/>
    <m/>
    <n v="6460533569239.5098"/>
  </r>
  <r>
    <x v="5420"/>
    <m/>
    <m/>
    <n v="6460568106011.1797"/>
  </r>
  <r>
    <x v="5421"/>
    <m/>
    <m/>
    <n v="6460602930313.4199"/>
  </r>
  <r>
    <x v="5422"/>
    <m/>
    <m/>
    <n v="6460709229897.8203"/>
  </r>
  <r>
    <x v="5423"/>
    <m/>
    <m/>
    <n v="6460744895144.6396"/>
  </r>
  <r>
    <x v="5424"/>
    <m/>
    <m/>
    <n v="6460585777680.29"/>
  </r>
  <r>
    <x v="5425"/>
    <m/>
    <m/>
    <n v="6460621340512.2695"/>
  </r>
  <r>
    <x v="5426"/>
    <m/>
    <m/>
    <n v="6460659531541.0098"/>
  </r>
  <r>
    <x v="5427"/>
    <m/>
    <m/>
    <n v="6460766227729.8496"/>
  </r>
  <r>
    <x v="5428"/>
    <m/>
    <m/>
    <n v="6460801790956.3496"/>
  </r>
  <r>
    <x v="5429"/>
    <m/>
    <m/>
    <n v="6460621838679.6602"/>
  </r>
  <r>
    <x v="5430"/>
    <m/>
    <m/>
    <n v="6445657357431.6699"/>
  </r>
  <r>
    <x v="5431"/>
    <m/>
    <m/>
    <n v="6445698726713.1797"/>
  </r>
  <r>
    <x v="5432"/>
    <n v="3683888032284.5298"/>
    <n v="2761902070509.5498"/>
    <n v="6445790102794.0801"/>
  </r>
  <r>
    <x v="5433"/>
    <m/>
    <m/>
    <n v="6446165774125.2598"/>
  </r>
  <r>
    <x v="5434"/>
    <m/>
    <m/>
    <n v="6445970533267.5303"/>
  </r>
  <r>
    <x v="5435"/>
    <m/>
    <m/>
    <n v="6446004668324.0303"/>
  </r>
  <r>
    <x v="5436"/>
    <m/>
    <m/>
    <n v="6446038803864.1504"/>
  </r>
  <r>
    <x v="5437"/>
    <m/>
    <m/>
    <n v="6446140296660.54"/>
  </r>
  <r>
    <x v="5438"/>
    <m/>
    <m/>
    <n v="6446175354465.7803"/>
  </r>
  <r>
    <x v="5439"/>
    <m/>
    <m/>
    <n v="6442718474145.9102"/>
  </r>
  <r>
    <x v="5440"/>
    <m/>
    <m/>
    <n v="6437926287364.4902"/>
  </r>
  <r>
    <x v="5441"/>
    <m/>
    <m/>
    <n v="6414086191317.7197"/>
  </r>
  <r>
    <x v="5442"/>
    <m/>
    <m/>
    <n v="6414860990193.0996"/>
  </r>
  <r>
    <x v="5443"/>
    <m/>
    <m/>
    <n v="6400775460992.0703"/>
  </r>
  <r>
    <x v="5444"/>
    <m/>
    <m/>
    <n v="6403775445922.8604"/>
  </r>
  <r>
    <x v="5445"/>
    <m/>
    <m/>
    <n v="6400363175585.7998"/>
  </r>
  <r>
    <x v="5446"/>
    <m/>
    <m/>
    <n v="6398607223793.0098"/>
  </r>
  <r>
    <x v="5447"/>
    <m/>
    <m/>
    <n v="6401330573005.21"/>
  </r>
  <r>
    <x v="5448"/>
    <m/>
    <m/>
    <n v="6387332567273.9199"/>
  </r>
  <r>
    <x v="5449"/>
    <m/>
    <m/>
    <n v="6388239504295.4502"/>
  </r>
  <r>
    <x v="5450"/>
    <m/>
    <m/>
    <n v="6379432578400.3799"/>
  </r>
  <r>
    <x v="5451"/>
    <m/>
    <m/>
    <n v="6401376662047.3203"/>
  </r>
  <r>
    <x v="5452"/>
    <m/>
    <m/>
    <n v="6399305080810.2002"/>
  </r>
  <r>
    <x v="5453"/>
    <m/>
    <m/>
    <n v="6399240555827.75"/>
  </r>
  <r>
    <x v="5454"/>
    <m/>
    <m/>
    <n v="6399121608270.4805"/>
  </r>
  <r>
    <x v="5455"/>
    <m/>
    <m/>
    <n v="6395237394489.8203"/>
  </r>
  <r>
    <x v="5456"/>
    <m/>
    <m/>
    <n v="6392119196353.4697"/>
  </r>
  <r>
    <x v="5457"/>
    <m/>
    <m/>
    <n v="6389561622961.9102"/>
  </r>
  <r>
    <x v="5458"/>
    <m/>
    <m/>
    <n v="6389894461722.1797"/>
  </r>
  <r>
    <x v="5459"/>
    <m/>
    <m/>
    <n v="6387841175651.9697"/>
  </r>
  <r>
    <x v="5460"/>
    <m/>
    <m/>
    <n v="6388587973011.4102"/>
  </r>
  <r>
    <x v="5461"/>
    <m/>
    <m/>
    <n v="6384824540523.9004"/>
  </r>
  <r>
    <x v="5462"/>
    <m/>
    <m/>
    <n v="6386957326682.3096"/>
  </r>
  <r>
    <x v="5463"/>
    <m/>
    <m/>
    <n v="6383462572294.5801"/>
  </r>
  <r>
    <x v="5464"/>
    <m/>
    <m/>
    <n v="6380582269971.8496"/>
  </r>
  <r>
    <x v="5465"/>
    <m/>
    <m/>
    <n v="6382620048093.4805"/>
  </r>
  <r>
    <x v="5466"/>
    <m/>
    <m/>
    <n v="6381926712367.3496"/>
  </r>
  <r>
    <x v="5467"/>
    <m/>
    <m/>
    <n v="6383281068493.1904"/>
  </r>
  <r>
    <x v="5468"/>
    <m/>
    <m/>
    <n v="6387381983103.3496"/>
  </r>
  <r>
    <x v="5469"/>
    <m/>
    <m/>
    <n v="6383514236076.1504"/>
  </r>
  <r>
    <x v="5470"/>
    <m/>
    <m/>
    <n v="6382650489675.4004"/>
  </r>
  <r>
    <x v="5471"/>
    <m/>
    <m/>
    <n v="6389356141156.5498"/>
  </r>
  <r>
    <x v="5472"/>
    <n v="3647939770383.73"/>
    <n v="2757767686463.7998"/>
    <n v="6405707456847.5303"/>
  </r>
  <r>
    <x v="5473"/>
    <m/>
    <m/>
    <n v="6325563131871.8701"/>
  </r>
  <r>
    <x v="5474"/>
    <m/>
    <m/>
    <n v="6324662173895.04"/>
  </r>
  <r>
    <x v="5475"/>
    <m/>
    <m/>
    <n v="6322588055861.2598"/>
  </r>
  <r>
    <x v="5476"/>
    <m/>
    <m/>
    <n v="6327459041582.0801"/>
  </r>
  <r>
    <x v="5477"/>
    <m/>
    <m/>
    <n v="6328050248796.3701"/>
  </r>
  <r>
    <x v="5478"/>
    <m/>
    <m/>
    <n v="6327507067992.9004"/>
  </r>
  <r>
    <x v="5479"/>
    <m/>
    <m/>
    <n v="6327769228745.1699"/>
  </r>
  <r>
    <x v="5480"/>
    <m/>
    <m/>
    <n v="6332067061221.3799"/>
  </r>
  <r>
    <x v="5481"/>
    <m/>
    <m/>
    <n v="6333988644191.46"/>
  </r>
  <r>
    <x v="5482"/>
    <m/>
    <m/>
    <n v="6326836970262.5098"/>
  </r>
  <r>
    <x v="5483"/>
    <m/>
    <m/>
    <n v="6339815664543.29"/>
  </r>
  <r>
    <x v="5484"/>
    <m/>
    <m/>
    <n v="6340621206423.4004"/>
  </r>
  <r>
    <x v="5485"/>
    <m/>
    <m/>
    <n v="6342858747140.3604"/>
  </r>
  <r>
    <x v="5486"/>
    <m/>
    <m/>
    <n v="6345906143621.3096"/>
  </r>
  <r>
    <x v="5487"/>
    <m/>
    <m/>
    <n v="6330151460851.7002"/>
  </r>
  <r>
    <x v="5488"/>
    <m/>
    <m/>
    <n v="6330682270007.2803"/>
  </r>
  <r>
    <x v="5489"/>
    <m/>
    <m/>
    <n v="6332961664313.6699"/>
  </r>
  <r>
    <x v="5490"/>
    <m/>
    <m/>
    <n v="6326481571338.5195"/>
  </r>
  <r>
    <x v="5491"/>
    <m/>
    <m/>
    <n v="6327137536388.6104"/>
  </r>
  <r>
    <x v="5492"/>
    <m/>
    <m/>
    <n v="6338699979592.5498"/>
  </r>
  <r>
    <x v="5493"/>
    <n v="3649352539575.3599"/>
    <n v="2694107607206.4302"/>
    <n v="6343460146781.79"/>
  </r>
  <r>
    <x v="5494"/>
    <m/>
    <m/>
    <n v="6338927203679.8701"/>
  </r>
  <r>
    <x v="5495"/>
    <m/>
    <m/>
    <n v="6340972979201.1396"/>
  </r>
  <r>
    <x v="5496"/>
    <m/>
    <m/>
    <n v="6333388288958.1904"/>
  </r>
  <r>
    <x v="5497"/>
    <m/>
    <m/>
    <n v="6332715758032.3301"/>
  </r>
  <r>
    <x v="5498"/>
    <m/>
    <m/>
    <n v="6332857282620.3096"/>
  </r>
  <r>
    <x v="5499"/>
    <m/>
    <m/>
    <n v="6327463487181.0596"/>
  </r>
  <r>
    <x v="5500"/>
    <m/>
    <m/>
    <n v="6330526863880.25"/>
  </r>
  <r>
    <x v="5501"/>
    <m/>
    <m/>
    <n v="6325418923385.8896"/>
  </r>
  <r>
    <x v="5502"/>
    <m/>
    <m/>
    <n v="6324046866798.5801"/>
  </r>
  <r>
    <x v="5503"/>
    <m/>
    <m/>
    <n v="6282138550697.2598"/>
  </r>
  <r>
    <x v="5504"/>
    <m/>
    <m/>
    <n v="6273282463524.7598"/>
  </r>
  <r>
    <x v="5505"/>
    <m/>
    <m/>
    <n v="6270943936131.6797"/>
  </r>
  <r>
    <x v="5506"/>
    <m/>
    <m/>
    <n v="6271423079676.6396"/>
  </r>
  <r>
    <x v="5507"/>
    <m/>
    <m/>
    <n v="6269320696959"/>
  </r>
  <r>
    <x v="5508"/>
    <m/>
    <m/>
    <n v="6263940580234.3301"/>
  </r>
  <r>
    <x v="5509"/>
    <m/>
    <m/>
    <n v="6265302560419.5801"/>
  </r>
  <r>
    <x v="5510"/>
    <m/>
    <m/>
    <n v="6262497892544.2998"/>
  </r>
  <r>
    <x v="5511"/>
    <m/>
    <m/>
    <n v="6258220921656.9404"/>
  </r>
  <r>
    <x v="5512"/>
    <n v="3586523556148.5698"/>
    <n v="2696004418229.9302"/>
    <n v="6282527974378.5"/>
  </r>
  <r>
    <x v="5513"/>
    <m/>
    <m/>
    <n v="6265566488868.9502"/>
  </r>
  <r>
    <x v="5514"/>
    <m/>
    <m/>
    <n v="6265365548907.4902"/>
  </r>
  <r>
    <x v="5515"/>
    <m/>
    <m/>
    <n v="6262862376405.9502"/>
  </r>
  <r>
    <x v="5516"/>
    <m/>
    <m/>
    <n v="6262167054248.04"/>
  </r>
  <r>
    <x v="5517"/>
    <m/>
    <m/>
    <n v="6261490337240.0801"/>
  </r>
  <r>
    <x v="5518"/>
    <m/>
    <m/>
    <n v="6252024824472.1699"/>
  </r>
  <r>
    <x v="5519"/>
    <m/>
    <m/>
    <n v="6253931306617.3799"/>
  </r>
  <r>
    <x v="5520"/>
    <m/>
    <m/>
    <n v="6250436637598.7002"/>
  </r>
  <r>
    <x v="5521"/>
    <m/>
    <m/>
    <n v="6249702211058.54"/>
  </r>
  <r>
    <x v="5522"/>
    <m/>
    <m/>
    <n v="6251118729877.6504"/>
  </r>
  <r>
    <x v="5523"/>
    <m/>
    <m/>
    <n v="6246773496026.5898"/>
  </r>
  <r>
    <x v="5524"/>
    <m/>
    <m/>
    <n v="6246660392073.7305"/>
  </r>
  <r>
    <x v="5525"/>
    <m/>
    <m/>
    <n v="6239556841863.96"/>
  </r>
  <r>
    <x v="5526"/>
    <m/>
    <m/>
    <n v="6240299505760.0801"/>
  </r>
  <r>
    <x v="5527"/>
    <m/>
    <m/>
    <n v="6236679890571.1104"/>
  </r>
  <r>
    <x v="5528"/>
    <m/>
    <m/>
    <n v="6239755232300.0996"/>
  </r>
  <r>
    <x v="5529"/>
    <m/>
    <m/>
    <n v="6235930213027.7305"/>
  </r>
  <r>
    <x v="5530"/>
    <m/>
    <m/>
    <n v="6235990066541.7002"/>
  </r>
  <r>
    <x v="5531"/>
    <m/>
    <m/>
    <n v="6234380384571.7695"/>
  </r>
  <r>
    <x v="5532"/>
    <m/>
    <m/>
    <n v="6237381974360.5098"/>
  </r>
  <r>
    <x v="5533"/>
    <m/>
    <m/>
    <n v="6215430666794.7305"/>
  </r>
  <r>
    <x v="5534"/>
    <n v="3553180247874.7402"/>
    <n v="2675055717722.4199"/>
    <n v="6228235965597.1602"/>
  </r>
  <r>
    <x v="5535"/>
    <m/>
    <m/>
    <n v="6193334713434.4502"/>
  </r>
  <r>
    <x v="5536"/>
    <m/>
    <m/>
    <n v="6195917334028.0996"/>
  </r>
  <r>
    <x v="5537"/>
    <m/>
    <m/>
    <n v="6201863128192.6699"/>
  </r>
  <r>
    <x v="5538"/>
    <m/>
    <m/>
    <n v="6202454383502.5801"/>
  </r>
  <r>
    <x v="5539"/>
    <m/>
    <m/>
    <n v="6201634677013.6699"/>
  </r>
  <r>
    <x v="5540"/>
    <m/>
    <m/>
    <n v="6199849505001.0303"/>
  </r>
  <r>
    <x v="5541"/>
    <m/>
    <m/>
    <n v="6199158297617.6396"/>
  </r>
  <r>
    <x v="5542"/>
    <m/>
    <m/>
    <n v="6203601028501.7695"/>
  </r>
  <r>
    <x v="5543"/>
    <m/>
    <m/>
    <n v="6206073469907.2998"/>
  </r>
  <r>
    <x v="5544"/>
    <m/>
    <m/>
    <n v="6198239142009.4805"/>
  </r>
  <r>
    <x v="5545"/>
    <m/>
    <m/>
    <n v="6206509037316.4805"/>
  </r>
  <r>
    <x v="5546"/>
    <m/>
    <m/>
    <n v="6207448344943.4404"/>
  </r>
  <r>
    <x v="5547"/>
    <m/>
    <m/>
    <n v="6212731396360.1602"/>
  </r>
  <r>
    <x v="5548"/>
    <m/>
    <m/>
    <n v="6206134982821.3203"/>
  </r>
  <r>
    <x v="5549"/>
    <m/>
    <m/>
    <n v="6200848240187.3096"/>
  </r>
  <r>
    <x v="5550"/>
    <m/>
    <m/>
    <n v="6203279922857.5"/>
  </r>
  <r>
    <x v="5551"/>
    <m/>
    <m/>
    <n v="6203621876964.5"/>
  </r>
  <r>
    <x v="5552"/>
    <m/>
    <m/>
    <n v="6201449286859.25"/>
  </r>
  <r>
    <x v="5553"/>
    <m/>
    <m/>
    <n v="6194089703019.9102"/>
  </r>
  <r>
    <x v="5554"/>
    <n v="3558276735685.6299"/>
    <n v="2652204940270.6299"/>
    <n v="6210481675956.2598"/>
  </r>
  <r>
    <x v="5555"/>
    <m/>
    <m/>
    <n v="6212191672177.8301"/>
  </r>
  <r>
    <x v="5556"/>
    <m/>
    <m/>
    <n v="6210593876534.7305"/>
  </r>
  <r>
    <x v="5557"/>
    <m/>
    <m/>
    <n v="6211118788912.4805"/>
  </r>
  <r>
    <x v="5558"/>
    <m/>
    <m/>
    <n v="6207777801371.6904"/>
  </r>
  <r>
    <x v="5559"/>
    <m/>
    <m/>
    <n v="6206496269305.0898"/>
  </r>
  <r>
    <x v="5560"/>
    <m/>
    <m/>
    <n v="6204506147068.71"/>
  </r>
  <r>
    <x v="5561"/>
    <m/>
    <m/>
    <n v="6195860088809.2803"/>
  </r>
  <r>
    <x v="5562"/>
    <m/>
    <m/>
    <n v="6198881278266.1396"/>
  </r>
  <r>
    <x v="5563"/>
    <m/>
    <m/>
    <n v="6195779296107.9902"/>
  </r>
  <r>
    <x v="5564"/>
    <m/>
    <m/>
    <n v="6193272924133.4502"/>
  </r>
  <r>
    <x v="5565"/>
    <m/>
    <m/>
    <n v="6193056143650.0801"/>
  </r>
  <r>
    <x v="5566"/>
    <m/>
    <m/>
    <n v="6162050564438.1396"/>
  </r>
  <r>
    <x v="5567"/>
    <m/>
    <m/>
    <n v="6164529911859.0303"/>
  </r>
  <r>
    <x v="5568"/>
    <m/>
    <m/>
    <n v="6162108583400.04"/>
  </r>
  <r>
    <x v="5569"/>
    <m/>
    <m/>
    <n v="6161175202672.1797"/>
  </r>
  <r>
    <x v="5570"/>
    <m/>
    <m/>
    <n v="6159773600947.54"/>
  </r>
  <r>
    <x v="5571"/>
    <m/>
    <m/>
    <n v="6150811787179.8896"/>
  </r>
  <r>
    <x v="5572"/>
    <m/>
    <m/>
    <n v="6151671997592.8701"/>
  </r>
  <r>
    <x v="5573"/>
    <m/>
    <m/>
    <n v="6148395980810.8496"/>
  </r>
  <r>
    <x v="5574"/>
    <m/>
    <m/>
    <n v="6148756499131.9805"/>
  </r>
  <r>
    <x v="5575"/>
    <m/>
    <m/>
    <n v="6158782145887.1104"/>
  </r>
  <r>
    <x v="5576"/>
    <n v="3500451919732.4199"/>
    <n v="2659288870276.9702"/>
    <n v="6159740790009.3896"/>
  </r>
  <r>
    <x v="5577"/>
    <m/>
    <m/>
    <n v="6150951718168.4199"/>
  </r>
  <r>
    <x v="5578"/>
    <m/>
    <m/>
    <n v="6150847883507.1201"/>
  </r>
  <r>
    <x v="5579"/>
    <m/>
    <m/>
    <n v="6150620096273.0996"/>
  </r>
  <r>
    <x v="5580"/>
    <m/>
    <m/>
    <n v="6150003507609.8398"/>
  </r>
  <r>
    <x v="5581"/>
    <m/>
    <m/>
    <n v="6136201901178.2402"/>
  </r>
  <r>
    <x v="5582"/>
    <m/>
    <m/>
    <n v="6136630470681.1797"/>
  </r>
  <r>
    <x v="5583"/>
    <m/>
    <m/>
    <n v="6133730515433.3203"/>
  </r>
  <r>
    <x v="5584"/>
    <m/>
    <m/>
    <n v="6132592680423.6904"/>
  </r>
  <r>
    <x v="5585"/>
    <m/>
    <m/>
    <n v="6133146456673.25"/>
  </r>
  <r>
    <x v="5586"/>
    <m/>
    <m/>
    <n v="6119360038214.1602"/>
  </r>
  <r>
    <x v="5587"/>
    <m/>
    <m/>
    <n v="6119331528850"/>
  </r>
  <r>
    <x v="5588"/>
    <m/>
    <m/>
    <n v="6116731188478.2998"/>
  </r>
  <r>
    <x v="5589"/>
    <m/>
    <m/>
    <n v="6126893802921.2998"/>
  </r>
  <r>
    <x v="5590"/>
    <m/>
    <m/>
    <n v="6126597702503.04"/>
  </r>
  <r>
    <x v="5591"/>
    <m/>
    <m/>
    <n v="6114053599385.2305"/>
  </r>
  <r>
    <x v="5592"/>
    <m/>
    <m/>
    <n v="6119318643079.0596"/>
  </r>
  <r>
    <x v="5593"/>
    <m/>
    <m/>
    <n v="6116271961643.3301"/>
  </r>
  <r>
    <x v="5594"/>
    <m/>
    <m/>
    <n v="6115735419045.29"/>
  </r>
  <r>
    <x v="5595"/>
    <m/>
    <m/>
    <n v="6110412345649.0098"/>
  </r>
  <r>
    <x v="5596"/>
    <m/>
    <m/>
    <n v="6124073516137.0498"/>
  </r>
  <r>
    <x v="5597"/>
    <m/>
    <m/>
    <n v="6117106533104.7305"/>
  </r>
  <r>
    <x v="5598"/>
    <n v="3464147372780.8198"/>
    <n v="2662321387619.6602"/>
    <n v="6126468760400.4805"/>
  </r>
  <r>
    <x v="5599"/>
    <m/>
    <m/>
    <n v="6018752489419.8496"/>
  </r>
  <r>
    <x v="5600"/>
    <m/>
    <m/>
    <n v="6018489051398.7695"/>
  </r>
  <r>
    <x v="5601"/>
    <m/>
    <m/>
    <n v="6018532124630.7695"/>
  </r>
  <r>
    <x v="5602"/>
    <m/>
    <m/>
    <n v="6018575197610.0996"/>
  </r>
  <r>
    <x v="5603"/>
    <m/>
    <m/>
    <n v="6018704427096.9102"/>
  </r>
  <r>
    <x v="5604"/>
    <m/>
    <m/>
    <n v="6018747499787.7998"/>
  </r>
  <r>
    <x v="5605"/>
    <m/>
    <m/>
    <n v="6019034010971.3301"/>
  </r>
  <r>
    <x v="5606"/>
    <m/>
    <m/>
    <n v="6019076951481.9297"/>
  </r>
  <r>
    <x v="5607"/>
    <m/>
    <m/>
    <n v="6019121181473.8301"/>
  </r>
  <r>
    <x v="5608"/>
    <m/>
    <m/>
    <n v="6019262699735.4697"/>
  </r>
  <r>
    <x v="5609"/>
    <m/>
    <m/>
    <n v="6019306655544.2998"/>
  </r>
  <r>
    <x v="5610"/>
    <m/>
    <m/>
    <n v="6019033185532.1797"/>
  </r>
  <r>
    <x v="5611"/>
    <m/>
    <m/>
    <n v="6019071198788.71"/>
  </r>
  <r>
    <x v="5612"/>
    <m/>
    <m/>
    <n v="6019115301642.5801"/>
  </r>
  <r>
    <x v="5613"/>
    <m/>
    <m/>
    <n v="6019247621708.75"/>
  </r>
  <r>
    <x v="5614"/>
    <m/>
    <m/>
    <n v="6019291726873.3398"/>
  </r>
  <r>
    <x v="5615"/>
    <m/>
    <m/>
    <n v="6019011103766.7305"/>
  </r>
  <r>
    <x v="5616"/>
    <m/>
    <m/>
    <n v="6019060342413.3896"/>
  </r>
  <r>
    <x v="5617"/>
    <m/>
    <m/>
    <n v="6019104396995.6104"/>
  </r>
  <r>
    <x v="5618"/>
    <n v="3433836481390.9102"/>
    <n v="2585495830856.6401"/>
    <n v="6019332312247.5498"/>
  </r>
  <r>
    <x v="5619"/>
    <m/>
    <m/>
    <n v="6019527986314.0195"/>
  </r>
  <r>
    <x v="5620"/>
    <m/>
    <m/>
    <n v="6019242388040.0596"/>
  </r>
  <r>
    <x v="5621"/>
    <m/>
    <m/>
    <n v="6019285474355.3203"/>
  </r>
  <r>
    <x v="5622"/>
    <m/>
    <m/>
    <n v="6019464546170.0498"/>
  </r>
  <r>
    <x v="5623"/>
    <m/>
    <m/>
    <n v="6019507628998.8096"/>
  </r>
  <r>
    <x v="5624"/>
    <m/>
    <m/>
    <n v="6019218593505.5596"/>
  </r>
  <r>
    <x v="5625"/>
    <m/>
    <m/>
    <n v="6019261264823.3701"/>
  </r>
  <r>
    <x v="5626"/>
    <m/>
    <m/>
    <n v="6019304226577.3096"/>
  </r>
  <r>
    <x v="5627"/>
    <m/>
    <m/>
    <n v="6019432256973.9199"/>
  </r>
  <r>
    <x v="5628"/>
    <m/>
    <m/>
    <n v="6019475513420.9805"/>
  </r>
  <r>
    <x v="5629"/>
    <m/>
    <m/>
    <n v="6016580911847.5801"/>
  </r>
  <r>
    <x v="5630"/>
    <m/>
    <m/>
    <n v="5990414639076.9697"/>
  </r>
  <r>
    <x v="5631"/>
    <m/>
    <m/>
    <n v="5989198647537.8896"/>
  </r>
  <r>
    <x v="5632"/>
    <m/>
    <m/>
    <n v="5988911662755.21"/>
  </r>
  <r>
    <x v="5633"/>
    <m/>
    <m/>
    <n v="5978218818210.5801"/>
  </r>
  <r>
    <x v="5634"/>
    <m/>
    <m/>
    <n v="5973205194045.5498"/>
  </r>
  <r>
    <x v="5635"/>
    <m/>
    <m/>
    <n v="5973527635269.29"/>
  </r>
  <r>
    <x v="5636"/>
    <m/>
    <m/>
    <n v="5969691431266.7803"/>
  </r>
  <r>
    <x v="5637"/>
    <m/>
    <m/>
    <n v="5966885188391.8604"/>
  </r>
  <r>
    <x v="5638"/>
    <m/>
    <m/>
    <n v="5979288646755.0303"/>
  </r>
  <r>
    <x v="5639"/>
    <m/>
    <m/>
    <n v="5974320868797.2305"/>
  </r>
  <r>
    <x v="5640"/>
    <n v="3402336886067.7002"/>
    <n v="2582340471146.1602"/>
    <n v="5984677357213.8604"/>
  </r>
  <r>
    <x v="5641"/>
    <m/>
    <m/>
    <n v="5972996406543.6396"/>
  </r>
  <r>
    <x v="5642"/>
    <m/>
    <m/>
    <n v="5974913746220.04"/>
  </r>
  <r>
    <x v="5643"/>
    <m/>
    <m/>
    <n v="5974748781674.2197"/>
  </r>
  <r>
    <x v="5644"/>
    <m/>
    <m/>
    <n v="5989711366487.3496"/>
  </r>
  <r>
    <x v="5645"/>
    <m/>
    <m/>
    <n v="5990551754639.1299"/>
  </r>
  <r>
    <x v="5646"/>
    <m/>
    <m/>
    <n v="5983662934913.3398"/>
  </r>
  <r>
    <x v="5647"/>
    <m/>
    <m/>
    <n v="6005161158767.3701"/>
  </r>
  <r>
    <x v="5648"/>
    <m/>
    <m/>
    <n v="6004323827172.0596"/>
  </r>
  <r>
    <x v="5649"/>
    <m/>
    <m/>
    <n v="6010533726962.7305"/>
  </r>
  <r>
    <x v="5650"/>
    <m/>
    <m/>
    <n v="6009070654503.8896"/>
  </r>
  <r>
    <x v="5651"/>
    <m/>
    <m/>
    <n v="6020720533307.0498"/>
  </r>
  <r>
    <x v="5652"/>
    <m/>
    <m/>
    <n v="6020864443381.79"/>
  </r>
  <r>
    <x v="5653"/>
    <m/>
    <m/>
    <n v="6020911043558.7998"/>
  </r>
  <r>
    <x v="5654"/>
    <m/>
    <m/>
    <n v="6020735519021.8398"/>
  </r>
  <r>
    <x v="5655"/>
    <m/>
    <m/>
    <n v="6020784790058.4502"/>
  </r>
  <r>
    <x v="5656"/>
    <m/>
    <m/>
    <n v="6020831299342.0996"/>
  </r>
  <r>
    <x v="5657"/>
    <m/>
    <m/>
    <n v="6020970857706.6201"/>
  </r>
  <r>
    <x v="5658"/>
    <m/>
    <m/>
    <n v="6021017363339.5498"/>
  </r>
  <r>
    <x v="5659"/>
    <m/>
    <m/>
    <n v="6014197668665.29"/>
  </r>
  <r>
    <x v="5660"/>
    <m/>
    <m/>
    <n v="6005511463777.25"/>
  </r>
  <r>
    <x v="5661"/>
    <m/>
    <m/>
    <n v="5999311790413.4902"/>
  </r>
  <r>
    <x v="5662"/>
    <n v="3444137028277.3301"/>
    <n v="2561894577988.0498"/>
    <n v="6006031606265.3799"/>
  </r>
  <r>
    <x v="5663"/>
    <m/>
    <m/>
    <n v="6007589462577.3496"/>
  </r>
  <r>
    <x v="5664"/>
    <m/>
    <m/>
    <n v="6013120466374.4297"/>
  </r>
  <r>
    <x v="5665"/>
    <m/>
    <m/>
    <n v="6014923655339.2695"/>
  </r>
  <r>
    <x v="5666"/>
    <m/>
    <m/>
    <n v="6012312788802"/>
  </r>
  <r>
    <x v="5667"/>
    <m/>
    <m/>
    <n v="6008873223059.1699"/>
  </r>
  <r>
    <x v="5668"/>
    <m/>
    <m/>
    <n v="6008707729579.5898"/>
  </r>
  <r>
    <x v="5669"/>
    <m/>
    <m/>
    <n v="6008225142348.4502"/>
  </r>
  <r>
    <x v="5670"/>
    <m/>
    <m/>
    <n v="6009910180252.6904"/>
  </r>
  <r>
    <x v="5671"/>
    <m/>
    <m/>
    <n v="6002882546420.9697"/>
  </r>
  <r>
    <x v="5672"/>
    <m/>
    <m/>
    <n v="6001360667275.4199"/>
  </r>
  <r>
    <x v="5673"/>
    <m/>
    <m/>
    <n v="6002538253520.0498"/>
  </r>
  <r>
    <x v="5674"/>
    <m/>
    <m/>
    <n v="5995411977197.5801"/>
  </r>
  <r>
    <x v="5675"/>
    <m/>
    <m/>
    <n v="5997795870635.3701"/>
  </r>
  <r>
    <x v="5676"/>
    <m/>
    <m/>
    <n v="5994139115503.54"/>
  </r>
  <r>
    <x v="5677"/>
    <m/>
    <m/>
    <n v="5993758200456.1904"/>
  </r>
  <r>
    <x v="5678"/>
    <m/>
    <m/>
    <n v="5991318519771.9297"/>
  </r>
  <r>
    <x v="5679"/>
    <m/>
    <m/>
    <n v="5985217591986.9004"/>
  </r>
  <r>
    <x v="5680"/>
    <m/>
    <m/>
    <n v="5987408856719.3496"/>
  </r>
  <r>
    <x v="5681"/>
    <m/>
    <m/>
    <n v="5982635088505.0801"/>
  </r>
  <r>
    <x v="5682"/>
    <m/>
    <m/>
    <n v="5977010131164"/>
  </r>
  <r>
    <x v="5683"/>
    <n v="3442243757040.4102"/>
    <n v="2561209259543.4399"/>
    <n v="6003453016583.8496"/>
  </r>
  <r>
    <x v="5684"/>
    <m/>
    <m/>
    <n v="5997588652769.46"/>
  </r>
  <r>
    <x v="5685"/>
    <m/>
    <m/>
    <n v="6002734772404.5195"/>
  </r>
  <r>
    <x v="5686"/>
    <m/>
    <m/>
    <n v="5997270977826.3701"/>
  </r>
  <r>
    <x v="5687"/>
    <m/>
    <m/>
    <n v="5996512013083.8203"/>
  </r>
  <r>
    <x v="5688"/>
    <m/>
    <m/>
    <n v="5994326767988.6602"/>
  </r>
  <r>
    <x v="5689"/>
    <m/>
    <m/>
    <n v="5977405934060.0801"/>
  </r>
  <r>
    <x v="5690"/>
    <m/>
    <m/>
    <n v="5973692189581.8096"/>
  </r>
  <r>
    <x v="5691"/>
    <m/>
    <m/>
    <n v="5971883709164.7803"/>
  </r>
  <r>
    <x v="5692"/>
    <m/>
    <m/>
    <n v="5945006500796.2598"/>
  </r>
  <r>
    <x v="5693"/>
    <m/>
    <m/>
    <n v="5931016018914.5"/>
  </r>
  <r>
    <x v="5694"/>
    <m/>
    <m/>
    <n v="5933095708171.1396"/>
  </r>
  <r>
    <x v="5695"/>
    <m/>
    <m/>
    <n v="5929986106157.6504"/>
  </r>
  <r>
    <x v="5696"/>
    <m/>
    <m/>
    <n v="5930243480686.3604"/>
  </r>
  <r>
    <x v="5697"/>
    <m/>
    <m/>
    <n v="5927706526358.3301"/>
  </r>
  <r>
    <x v="5698"/>
    <m/>
    <m/>
    <n v="5919541743268.3398"/>
  </r>
  <r>
    <x v="5699"/>
    <m/>
    <m/>
    <n v="5921591683471.6201"/>
  </r>
  <r>
    <x v="5700"/>
    <m/>
    <m/>
    <n v="5916230964734.0303"/>
  </r>
  <r>
    <x v="5701"/>
    <m/>
    <m/>
    <n v="5910983893779.2305"/>
  </r>
  <r>
    <x v="5702"/>
    <n v="3378924426706.6602"/>
    <n v="2558304316769.6099"/>
    <n v="5937228743476.2695"/>
  </r>
  <r>
    <x v="5703"/>
    <m/>
    <m/>
    <n v="5929429748403.2695"/>
  </r>
  <r>
    <x v="5704"/>
    <m/>
    <m/>
    <n v="5932136522924.0195"/>
  </r>
  <r>
    <x v="5705"/>
    <m/>
    <m/>
    <n v="5929295811441.6299"/>
  </r>
  <r>
    <x v="5706"/>
    <m/>
    <m/>
    <n v="5929423317353.04"/>
  </r>
  <r>
    <x v="5707"/>
    <m/>
    <m/>
    <n v="5924086349662.8896"/>
  </r>
  <r>
    <x v="5708"/>
    <m/>
    <m/>
    <n v="5926021548395.3604"/>
  </r>
  <r>
    <x v="5709"/>
    <m/>
    <m/>
    <n v="5924540106802.7002"/>
  </r>
  <r>
    <x v="5710"/>
    <m/>
    <m/>
    <n v="5922321839074.3896"/>
  </r>
  <r>
    <x v="5711"/>
    <m/>
    <m/>
    <n v="5921329269992.4805"/>
  </r>
  <r>
    <x v="5712"/>
    <m/>
    <m/>
    <n v="5922998744318.79"/>
  </r>
  <r>
    <x v="5713"/>
    <m/>
    <m/>
    <n v="5923667880473.1104"/>
  </r>
  <r>
    <x v="5714"/>
    <m/>
    <m/>
    <n v="5921841296537.8096"/>
  </r>
  <r>
    <x v="5715"/>
    <m/>
    <m/>
    <n v="5921569434218.6201"/>
  </r>
  <r>
    <x v="5716"/>
    <m/>
    <m/>
    <n v="5917637517914.5996"/>
  </r>
  <r>
    <x v="5717"/>
    <m/>
    <m/>
    <n v="5922364903891"/>
  </r>
  <r>
    <x v="5718"/>
    <m/>
    <m/>
    <n v="5925648406543.46"/>
  </r>
  <r>
    <x v="5719"/>
    <m/>
    <m/>
    <n v="5924738684916.1504"/>
  </r>
  <r>
    <x v="5720"/>
    <m/>
    <m/>
    <n v="5921467512500.8896"/>
  </r>
  <r>
    <x v="5721"/>
    <m/>
    <m/>
    <n v="5919563782669.4697"/>
  </r>
  <r>
    <x v="5722"/>
    <m/>
    <m/>
    <n v="5932932561034.54"/>
  </r>
  <r>
    <x v="5723"/>
    <n v="3394398958213.6001"/>
    <n v="2549039605222.5298"/>
    <n v="5943438563436.1299"/>
  </r>
  <r>
    <x v="5724"/>
    <m/>
    <m/>
    <n v="5874765085547.0898"/>
  </r>
  <r>
    <x v="5725"/>
    <m/>
    <m/>
    <n v="5873133713057.9004"/>
  </r>
  <r>
    <x v="5726"/>
    <m/>
    <m/>
    <n v="5881074720650.6396"/>
  </r>
  <r>
    <x v="5727"/>
    <m/>
    <m/>
    <n v="5876887804149.3496"/>
  </r>
  <r>
    <x v="5728"/>
    <m/>
    <m/>
    <n v="5877829503607.7803"/>
  </r>
  <r>
    <x v="5729"/>
    <m/>
    <m/>
    <n v="5883339152814.4805"/>
  </r>
  <r>
    <x v="5730"/>
    <m/>
    <m/>
    <n v="5881570635636.2197"/>
  </r>
  <r>
    <x v="5731"/>
    <m/>
    <m/>
    <n v="5875160714473.71"/>
  </r>
  <r>
    <x v="5732"/>
    <m/>
    <m/>
    <n v="5875869812211.7998"/>
  </r>
  <r>
    <x v="5733"/>
    <m/>
    <m/>
    <n v="5875559240572.4805"/>
  </r>
  <r>
    <x v="5734"/>
    <m/>
    <m/>
    <n v="5877463679105.9805"/>
  </r>
  <r>
    <x v="5735"/>
    <m/>
    <m/>
    <n v="5879691857799.79"/>
  </r>
  <r>
    <x v="5736"/>
    <m/>
    <m/>
    <n v="5877125427843.3701"/>
  </r>
  <r>
    <x v="5737"/>
    <m/>
    <m/>
    <n v="5874922950915.2695"/>
  </r>
  <r>
    <x v="5738"/>
    <m/>
    <m/>
    <n v="5877883213016.2402"/>
  </r>
  <r>
    <x v="5739"/>
    <m/>
    <m/>
    <n v="5868016815751.2598"/>
  </r>
  <r>
    <x v="5740"/>
    <m/>
    <m/>
    <n v="5867886281057.8604"/>
  </r>
  <r>
    <x v="5741"/>
    <m/>
    <m/>
    <n v="5862832382763.04"/>
  </r>
  <r>
    <x v="5742"/>
    <n v="3404026838038.1699"/>
    <n v="2484870049533.1699"/>
    <n v="5888896887571.3398"/>
  </r>
  <r>
    <x v="5743"/>
    <m/>
    <m/>
    <n v="5896680618134.5195"/>
  </r>
  <r>
    <x v="5744"/>
    <m/>
    <m/>
    <n v="5893029295436.4199"/>
  </r>
  <r>
    <x v="5745"/>
    <m/>
    <m/>
    <n v="5895478723477.6797"/>
  </r>
  <r>
    <x v="5746"/>
    <m/>
    <m/>
    <n v="5890476569034.6602"/>
  </r>
  <r>
    <x v="5747"/>
    <m/>
    <m/>
    <n v="5888497863561.7695"/>
  </r>
  <r>
    <x v="5748"/>
    <m/>
    <m/>
    <n v="5864172553027.3799"/>
  </r>
  <r>
    <x v="5749"/>
    <m/>
    <m/>
    <n v="5866343417402.6504"/>
  </r>
  <r>
    <x v="5750"/>
    <m/>
    <m/>
    <n v="5864207782711.29"/>
  </r>
  <r>
    <x v="5751"/>
    <m/>
    <m/>
    <n v="5863247749685.0303"/>
  </r>
  <r>
    <x v="5752"/>
    <m/>
    <m/>
    <n v="5860555739187.4502"/>
  </r>
  <r>
    <x v="5753"/>
    <m/>
    <m/>
    <n v="5833108738567.2305"/>
  </r>
  <r>
    <x v="5754"/>
    <m/>
    <m/>
    <n v="5832492480919.8398"/>
  </r>
  <r>
    <x v="5755"/>
    <m/>
    <m/>
    <n v="5831816816491.1797"/>
  </r>
  <r>
    <x v="5756"/>
    <m/>
    <m/>
    <n v="5831055423208.8301"/>
  </r>
  <r>
    <x v="5757"/>
    <m/>
    <m/>
    <n v="5811736699857.6699"/>
  </r>
  <r>
    <x v="5758"/>
    <m/>
    <m/>
    <n v="5812512816875.5"/>
  </r>
  <r>
    <x v="5759"/>
    <m/>
    <m/>
    <n v="5808104752337.5996"/>
  </r>
  <r>
    <x v="5760"/>
    <m/>
    <m/>
    <n v="5806732894990.9004"/>
  </r>
  <r>
    <x v="5761"/>
    <m/>
    <m/>
    <n v="5817190945192.5596"/>
  </r>
  <r>
    <x v="5762"/>
    <n v="3333039379996.9199"/>
    <n v="2482943910405.3198"/>
    <n v="5815983290402.2402"/>
  </r>
  <r>
    <x v="5763"/>
    <m/>
    <m/>
    <n v="5821971462166.6904"/>
  </r>
  <r>
    <x v="5764"/>
    <m/>
    <m/>
    <n v="5822039361288.25"/>
  </r>
  <r>
    <x v="5765"/>
    <m/>
    <m/>
    <n v="5824411453143.54"/>
  </r>
  <r>
    <x v="5766"/>
    <m/>
    <m/>
    <n v="5823620074112.1602"/>
  </r>
  <r>
    <x v="5767"/>
    <m/>
    <m/>
    <n v="5820311931563.7402"/>
  </r>
  <r>
    <x v="5768"/>
    <m/>
    <m/>
    <n v="5821675171748.0898"/>
  </r>
  <r>
    <x v="5769"/>
    <m/>
    <m/>
    <n v="5819200893343.9404"/>
  </r>
  <r>
    <x v="5770"/>
    <m/>
    <m/>
    <n v="5819139910042.71"/>
  </r>
  <r>
    <x v="5771"/>
    <m/>
    <m/>
    <n v="5819279815278.5898"/>
  </r>
  <r>
    <x v="5772"/>
    <m/>
    <m/>
    <n v="5820599313961.29"/>
  </r>
  <r>
    <x v="5773"/>
    <m/>
    <m/>
    <n v="5820976918375.4404"/>
  </r>
  <r>
    <x v="5774"/>
    <m/>
    <m/>
    <n v="5818887492619.5195"/>
  </r>
  <r>
    <x v="5775"/>
    <m/>
    <m/>
    <n v="5813332736265.8203"/>
  </r>
  <r>
    <x v="5776"/>
    <m/>
    <m/>
    <n v="5811762115860.3203"/>
  </r>
  <r>
    <x v="5777"/>
    <m/>
    <m/>
    <n v="5805746196414.9199"/>
  </r>
  <r>
    <x v="5778"/>
    <m/>
    <m/>
    <n v="5808819610348.9004"/>
  </r>
  <r>
    <x v="5779"/>
    <m/>
    <m/>
    <n v="5810495191205.1904"/>
  </r>
  <r>
    <x v="5780"/>
    <m/>
    <m/>
    <n v="5803751789864.6504"/>
  </r>
  <r>
    <x v="5781"/>
    <m/>
    <m/>
    <n v="5797694485722.5898"/>
  </r>
  <r>
    <x v="5782"/>
    <m/>
    <m/>
    <n v="5815899927829.8604"/>
  </r>
  <r>
    <x v="5783"/>
    <m/>
    <m/>
    <n v="5806151389190.21"/>
  </r>
  <r>
    <x v="5784"/>
    <n v="3339310176094.7402"/>
    <n v="2468153236105.3198"/>
    <n v="5807463412200.0596"/>
  </r>
  <r>
    <x v="5785"/>
    <m/>
    <m/>
    <n v="5783811385189.46"/>
  </r>
  <r>
    <x v="5786"/>
    <m/>
    <m/>
    <n v="5782882996921.4902"/>
  </r>
  <r>
    <x v="5787"/>
    <m/>
    <m/>
    <n v="5781883935596.6104"/>
  </r>
  <r>
    <x v="5788"/>
    <m/>
    <m/>
    <n v="5779002782690.4297"/>
  </r>
  <r>
    <x v="5789"/>
    <m/>
    <m/>
    <n v="5781706480008.5801"/>
  </r>
  <r>
    <x v="5790"/>
    <m/>
    <m/>
    <n v="5774557678102.79"/>
  </r>
  <r>
    <x v="5791"/>
    <m/>
    <m/>
    <n v="5775665965111.9502"/>
  </r>
  <r>
    <x v="5792"/>
    <m/>
    <m/>
    <n v="5770524739693.5195"/>
  </r>
  <r>
    <x v="5793"/>
    <m/>
    <m/>
    <n v="5768286494306.8799"/>
  </r>
  <r>
    <x v="5794"/>
    <m/>
    <m/>
    <n v="5769813790210.5195"/>
  </r>
  <r>
    <x v="5795"/>
    <m/>
    <m/>
    <n v="5776301150520.5596"/>
  </r>
  <r>
    <x v="5796"/>
    <m/>
    <m/>
    <n v="5773172068291.8896"/>
  </r>
  <r>
    <x v="5797"/>
    <m/>
    <m/>
    <n v="5772587811775.3096"/>
  </r>
  <r>
    <x v="5798"/>
    <m/>
    <m/>
    <n v="5774086630858.1602"/>
  </r>
  <r>
    <x v="5799"/>
    <m/>
    <m/>
    <n v="5769122055290.29"/>
  </r>
  <r>
    <x v="5800"/>
    <m/>
    <m/>
    <n v="5761532655812.6201"/>
  </r>
  <r>
    <x v="5801"/>
    <m/>
    <m/>
    <n v="5769875781034.4805"/>
  </r>
  <r>
    <x v="5802"/>
    <m/>
    <m/>
    <n v="5806301992643.1299"/>
  </r>
  <r>
    <x v="5803"/>
    <m/>
    <m/>
    <n v="5806216994487.3496"/>
  </r>
  <r>
    <x v="5804"/>
    <m/>
    <m/>
    <n v="5806456471521.9502"/>
  </r>
  <r>
    <x v="5805"/>
    <m/>
    <m/>
    <n v="5803353287714.9902"/>
  </r>
  <r>
    <x v="5806"/>
    <m/>
    <m/>
    <n v="5804791970827.9297"/>
  </r>
  <r>
    <x v="5807"/>
    <m/>
    <m/>
    <n v="5804540124890.75"/>
  </r>
  <r>
    <x v="5808"/>
    <m/>
    <m/>
    <n v="5779164972811.46"/>
  </r>
  <r>
    <x v="5809"/>
    <m/>
    <m/>
    <n v="5780199767937.0703"/>
  </r>
  <r>
    <x v="5810"/>
    <m/>
    <m/>
    <n v="5776826279419.7305"/>
  </r>
  <r>
    <x v="5811"/>
    <m/>
    <m/>
    <n v="5777555753469.1504"/>
  </r>
  <r>
    <x v="5812"/>
    <m/>
    <m/>
    <n v="5776340437396.1104"/>
  </r>
  <r>
    <x v="5813"/>
    <m/>
    <m/>
    <n v="5754582516257.6504"/>
  </r>
  <r>
    <x v="5814"/>
    <m/>
    <m/>
    <n v="5740950419574.2803"/>
  </r>
  <r>
    <x v="5815"/>
    <m/>
    <m/>
    <n v="5738291641591.46"/>
  </r>
  <r>
    <x v="5816"/>
    <m/>
    <m/>
    <n v="5738213090042.9297"/>
  </r>
  <r>
    <x v="5817"/>
    <m/>
    <m/>
    <n v="5738627823527.6602"/>
  </r>
  <r>
    <x v="5818"/>
    <m/>
    <m/>
    <n v="5720324946092.2305"/>
  </r>
  <r>
    <x v="5819"/>
    <m/>
    <m/>
    <n v="5721320943946.25"/>
  </r>
  <r>
    <x v="5820"/>
    <m/>
    <m/>
    <n v="5718658696584.4004"/>
  </r>
  <r>
    <x v="5821"/>
    <m/>
    <m/>
    <n v="5715969187686.1797"/>
  </r>
  <r>
    <x v="5822"/>
    <m/>
    <m/>
    <n v="5730045940032.1201"/>
  </r>
  <r>
    <x v="5823"/>
    <m/>
    <m/>
    <n v="5706162161657.5"/>
  </r>
  <r>
    <x v="5824"/>
    <m/>
    <m/>
    <n v="5718303095621.1201"/>
  </r>
  <r>
    <x v="5825"/>
    <m/>
    <m/>
    <n v="5733200036425.9805"/>
  </r>
  <r>
    <x v="5826"/>
    <m/>
    <m/>
    <n v="5736703126894.9199"/>
  </r>
  <r>
    <x v="5827"/>
    <m/>
    <m/>
    <n v="5736556518776.5195"/>
  </r>
  <r>
    <x v="5828"/>
    <m/>
    <m/>
    <n v="5725120881956.3096"/>
  </r>
  <r>
    <x v="5829"/>
    <m/>
    <m/>
    <n v="5724984658043.75"/>
  </r>
  <r>
    <x v="5830"/>
    <m/>
    <m/>
    <n v="5721846564456.1396"/>
  </r>
  <r>
    <x v="5831"/>
    <m/>
    <m/>
    <n v="5723280631657.0898"/>
  </r>
  <r>
    <x v="5832"/>
    <m/>
    <m/>
    <n v="5722702995597.2002"/>
  </r>
  <r>
    <x v="5833"/>
    <m/>
    <m/>
    <n v="5712502926348.5"/>
  </r>
  <r>
    <x v="5834"/>
    <m/>
    <m/>
    <n v="5714215489048.7998"/>
  </r>
  <r>
    <x v="5835"/>
    <m/>
    <m/>
    <n v="5709313725685.4297"/>
  </r>
  <r>
    <x v="5836"/>
    <m/>
    <m/>
    <n v="5705050480267.5596"/>
  </r>
  <r>
    <x v="5837"/>
    <m/>
    <m/>
    <n v="5705912100489.6504"/>
  </r>
  <r>
    <x v="5838"/>
    <m/>
    <m/>
    <n v="5709374137996.5703"/>
  </r>
  <r>
    <x v="5839"/>
    <m/>
    <m/>
    <n v="5710436329428.9902"/>
  </r>
  <r>
    <x v="5840"/>
    <m/>
    <m/>
    <n v="5709925391754.4697"/>
  </r>
  <r>
    <x v="5841"/>
    <m/>
    <m/>
    <n v="5710979327576.6201"/>
  </r>
  <r>
    <x v="5842"/>
    <m/>
    <m/>
    <n v="5708829862442.5703"/>
  </r>
  <r>
    <x v="5843"/>
    <m/>
    <m/>
    <n v="5698195769465.4004"/>
  </r>
  <r>
    <x v="5844"/>
    <m/>
    <m/>
    <n v="5693220327798.1396"/>
  </r>
  <r>
    <x v="5845"/>
    <m/>
    <m/>
    <n v="5726814835287.1699"/>
  </r>
  <r>
    <x v="5846"/>
    <m/>
    <m/>
    <n v="5663970068775.8799"/>
  </r>
  <r>
    <x v="5847"/>
    <m/>
    <m/>
    <n v="5655167264852.8799"/>
  </r>
  <r>
    <x v="5848"/>
    <m/>
    <m/>
    <n v="5656750181308.1699"/>
  </r>
  <r>
    <x v="5849"/>
    <m/>
    <m/>
    <n v="5653134996052.5898"/>
  </r>
  <r>
    <x v="5850"/>
    <m/>
    <m/>
    <n v="5651584304624.9697"/>
  </r>
  <r>
    <x v="5851"/>
    <m/>
    <m/>
    <n v="5650400532764.3799"/>
  </r>
  <r>
    <x v="5852"/>
    <m/>
    <m/>
    <n v="5641023159870.1699"/>
  </r>
  <r>
    <x v="5853"/>
    <m/>
    <m/>
    <n v="5641114076861.5098"/>
  </r>
  <r>
    <x v="5854"/>
    <m/>
    <m/>
    <n v="5634686176609.1699"/>
  </r>
  <r>
    <x v="5855"/>
    <m/>
    <m/>
    <n v="5632910105449.1602"/>
  </r>
  <r>
    <x v="5856"/>
    <m/>
    <m/>
    <n v="5668751476740.8096"/>
  </r>
  <r>
    <x v="5857"/>
    <m/>
    <m/>
    <n v="5681952015740.1504"/>
  </r>
  <r>
    <x v="5858"/>
    <m/>
    <m/>
    <n v="5683524204123.1201"/>
  </r>
  <r>
    <x v="5859"/>
    <m/>
    <m/>
    <n v="5680526114067.3896"/>
  </r>
  <r>
    <x v="5860"/>
    <m/>
    <m/>
    <n v="5679727774591.7598"/>
  </r>
  <r>
    <x v="5861"/>
    <m/>
    <m/>
    <n v="5672373164658.1299"/>
  </r>
  <r>
    <x v="5862"/>
    <m/>
    <m/>
    <n v="5669404114473.96"/>
  </r>
  <r>
    <x v="5863"/>
    <m/>
    <m/>
    <n v="5671991683864.6504"/>
  </r>
  <r>
    <x v="5864"/>
    <m/>
    <m/>
    <n v="5668781838668.7002"/>
  </r>
  <r>
    <x v="5865"/>
    <m/>
    <m/>
    <n v="5670559902293.71"/>
  </r>
  <r>
    <x v="5866"/>
    <m/>
    <m/>
    <n v="5656181958605.2598"/>
  </r>
  <r>
    <x v="5867"/>
    <m/>
    <m/>
    <n v="5661970599552.1797"/>
  </r>
  <r>
    <x v="5868"/>
    <m/>
    <m/>
    <n v="5661254498820.3301"/>
  </r>
  <r>
    <x v="5869"/>
    <m/>
    <m/>
    <n v="5660883342386.7197"/>
  </r>
  <r>
    <x v="5870"/>
    <m/>
    <m/>
    <n v="5660965921275.71"/>
  </r>
  <r>
    <x v="5871"/>
    <m/>
    <m/>
    <n v="5658410674620.4697"/>
  </r>
  <r>
    <x v="5872"/>
    <m/>
    <m/>
    <n v="5658520030420.1396"/>
  </r>
  <r>
    <x v="5873"/>
    <m/>
    <m/>
    <n v="5654596844308.0303"/>
  </r>
  <r>
    <x v="5874"/>
    <m/>
    <m/>
    <n v="5655505213567.79"/>
  </r>
  <r>
    <x v="5875"/>
    <m/>
    <m/>
    <n v="5654620129223.75"/>
  </r>
  <r>
    <x v="5876"/>
    <m/>
    <m/>
    <n v="5650935951696.96"/>
  </r>
  <r>
    <x v="5877"/>
    <m/>
    <m/>
    <n v="5651674551618.3203"/>
  </r>
  <r>
    <x v="5878"/>
    <m/>
    <m/>
    <n v="5641550724928.7305"/>
  </r>
  <r>
    <x v="5879"/>
    <m/>
    <m/>
    <n v="5637839303470.8701"/>
  </r>
  <r>
    <x v="5880"/>
    <m/>
    <m/>
    <n v="5640325386358.7695"/>
  </r>
  <r>
    <x v="5881"/>
    <m/>
    <m/>
    <n v="5643268010418.4297"/>
  </r>
  <r>
    <x v="5882"/>
    <m/>
    <m/>
    <n v="5647881033420.0898"/>
  </r>
  <r>
    <x v="5883"/>
    <m/>
    <m/>
    <n v="5643605408260.9199"/>
  </r>
  <r>
    <x v="5884"/>
    <m/>
    <m/>
    <n v="5641702535760.3896"/>
  </r>
  <r>
    <x v="5885"/>
    <m/>
    <m/>
    <n v="5636663639692.8301"/>
  </r>
  <r>
    <x v="5886"/>
    <m/>
    <m/>
    <n v="5655955997201.3096"/>
  </r>
  <r>
    <x v="5887"/>
    <m/>
    <m/>
    <n v="5651070445048.8896"/>
  </r>
  <r>
    <x v="5888"/>
    <m/>
    <m/>
    <n v="5661347798002.6504"/>
  </r>
  <r>
    <x v="5889"/>
    <m/>
    <m/>
    <n v="5678255839065.7998"/>
  </r>
  <r>
    <x v="5890"/>
    <m/>
    <m/>
    <n v="5679103723997.6396"/>
  </r>
  <r>
    <x v="5891"/>
    <m/>
    <m/>
    <n v="5681916012004.3398"/>
  </r>
  <r>
    <x v="5892"/>
    <m/>
    <m/>
    <n v="5681673830247.3604"/>
  </r>
  <r>
    <x v="5893"/>
    <m/>
    <m/>
    <n v="5673969614244.5703"/>
  </r>
  <r>
    <x v="5894"/>
    <m/>
    <m/>
    <n v="5713631148647.6104"/>
  </r>
  <r>
    <x v="5895"/>
    <m/>
    <m/>
    <n v="5712575341251.9297"/>
  </r>
  <r>
    <x v="5896"/>
    <m/>
    <m/>
    <n v="5742758417002.9004"/>
  </r>
  <r>
    <x v="5897"/>
    <m/>
    <m/>
    <n v="5742701309510.7695"/>
  </r>
  <r>
    <x v="5898"/>
    <m/>
    <m/>
    <n v="5736115560252.0996"/>
  </r>
  <r>
    <x v="5899"/>
    <m/>
    <m/>
    <n v="5768256399246.5098"/>
  </r>
  <r>
    <x v="5900"/>
    <m/>
    <m/>
    <n v="5767344678757.96"/>
  </r>
  <r>
    <x v="5901"/>
    <m/>
    <m/>
    <n v="5772021061262.6201"/>
  </r>
  <r>
    <x v="5902"/>
    <m/>
    <m/>
    <n v="5772787008201.9297"/>
  </r>
  <r>
    <x v="5903"/>
    <m/>
    <m/>
    <n v="5769837050562.21"/>
  </r>
  <r>
    <x v="5904"/>
    <m/>
    <m/>
    <n v="5770199654130.96"/>
  </r>
  <r>
    <x v="5905"/>
    <m/>
    <m/>
    <n v="5772523327634.2598"/>
  </r>
  <r>
    <x v="5906"/>
    <m/>
    <m/>
    <n v="5777864856329.8496"/>
  </r>
  <r>
    <x v="5907"/>
    <m/>
    <m/>
    <n v="5776367926942.46"/>
  </r>
  <r>
    <x v="5908"/>
    <m/>
    <m/>
    <n v="5745399258826.8301"/>
  </r>
  <r>
    <x v="5909"/>
    <m/>
    <m/>
    <n v="5773739949951.5303"/>
  </r>
  <r>
    <x v="5910"/>
    <m/>
    <m/>
    <n v="5770774722962.1504"/>
  </r>
  <r>
    <x v="5911"/>
    <m/>
    <m/>
    <n v="5734570704080.9902"/>
  </r>
  <r>
    <x v="5912"/>
    <m/>
    <m/>
    <n v="5736074141495.0801"/>
  </r>
  <r>
    <x v="5913"/>
    <m/>
    <m/>
    <n v="5733895076837.79"/>
  </r>
  <r>
    <x v="5914"/>
    <m/>
    <m/>
    <n v="5734215116583.8203"/>
  </r>
  <r>
    <x v="5915"/>
    <m/>
    <m/>
    <n v="5732049780656.46"/>
  </r>
  <r>
    <x v="5916"/>
    <m/>
    <m/>
    <n v="5731169100580.5098"/>
  </r>
  <r>
    <x v="5917"/>
    <m/>
    <m/>
    <n v="5732596852845.5"/>
  </r>
  <r>
    <x v="5918"/>
    <m/>
    <m/>
    <n v="5729611586294.5498"/>
  </r>
  <r>
    <x v="5919"/>
    <m/>
    <m/>
    <n v="5725427309171.0596"/>
  </r>
  <r>
    <x v="5920"/>
    <m/>
    <m/>
    <n v="5724494097883.0898"/>
  </r>
  <r>
    <x v="5921"/>
    <m/>
    <m/>
    <n v="5750555317104.7305"/>
  </r>
  <r>
    <x v="5922"/>
    <m/>
    <m/>
    <n v="5752122226353.8604"/>
  </r>
  <r>
    <x v="5923"/>
    <m/>
    <m/>
    <n v="5748756736296.21"/>
  </r>
  <r>
    <x v="5924"/>
    <m/>
    <m/>
    <n v="5747792825182.8799"/>
  </r>
  <r>
    <x v="5925"/>
    <m/>
    <m/>
    <n v="5747550277632.4199"/>
  </r>
  <r>
    <x v="5926"/>
    <m/>
    <m/>
    <n v="5747491094329.6904"/>
  </r>
  <r>
    <x v="5927"/>
    <m/>
    <m/>
    <n v="5749734337611.8301"/>
  </r>
  <r>
    <x v="5928"/>
    <m/>
    <m/>
    <n v="5743401716650.8398"/>
  </r>
  <r>
    <x v="5929"/>
    <m/>
    <m/>
    <n v="5742769797856.7002"/>
  </r>
  <r>
    <x v="5930"/>
    <m/>
    <m/>
    <n v="5726774439028.9502"/>
  </r>
  <r>
    <x v="5931"/>
    <m/>
    <m/>
    <n v="5735859380573.9805"/>
  </r>
  <r>
    <x v="5932"/>
    <m/>
    <m/>
    <n v="5726968823821.5498"/>
  </r>
  <r>
    <x v="5933"/>
    <m/>
    <m/>
    <n v="5726224651481.7402"/>
  </r>
  <r>
    <x v="5934"/>
    <m/>
    <m/>
    <n v="5725592790784.5703"/>
  </r>
  <r>
    <x v="5935"/>
    <m/>
    <m/>
    <n v="5724785875504.1104"/>
  </r>
  <r>
    <x v="5936"/>
    <m/>
    <m/>
    <n v="5720449734370.04"/>
  </r>
  <r>
    <x v="5937"/>
    <m/>
    <m/>
    <n v="5719124940098.04"/>
  </r>
  <r>
    <x v="5938"/>
    <m/>
    <m/>
    <n v="5713324669859.7402"/>
  </r>
  <r>
    <x v="5939"/>
    <m/>
    <m/>
    <n v="5712465542248.6201"/>
  </r>
  <r>
    <x v="5940"/>
    <m/>
    <m/>
    <n v="5700887675778.04"/>
  </r>
  <r>
    <x v="5941"/>
    <m/>
    <m/>
    <n v="5702465484866.5996"/>
  </r>
  <r>
    <x v="5942"/>
    <m/>
    <m/>
    <n v="5699501406898.1299"/>
  </r>
  <r>
    <x v="5943"/>
    <m/>
    <m/>
    <n v="5698504013467.3203"/>
  </r>
  <r>
    <x v="5944"/>
    <m/>
    <m/>
    <n v="5697248248419.7803"/>
  </r>
  <r>
    <x v="5945"/>
    <m/>
    <m/>
    <n v="5694062535040.6699"/>
  </r>
  <r>
    <x v="5946"/>
    <m/>
    <m/>
    <n v="5696112552640.6201"/>
  </r>
  <r>
    <x v="5947"/>
    <m/>
    <m/>
    <n v="5692234596517.0703"/>
  </r>
  <r>
    <x v="5948"/>
    <m/>
    <m/>
    <n v="5692920049098.1797"/>
  </r>
  <r>
    <x v="5949"/>
    <m/>
    <m/>
    <n v="5703346472448.6504"/>
  </r>
  <r>
    <x v="5950"/>
    <m/>
    <m/>
    <n v="5716070587057.3604"/>
  </r>
  <r>
    <x v="5951"/>
    <m/>
    <m/>
    <n v="5740291126546.4502"/>
  </r>
  <r>
    <x v="5952"/>
    <m/>
    <m/>
    <n v="5739059297122.3096"/>
  </r>
  <r>
    <x v="5953"/>
    <m/>
    <m/>
    <n v="5740435844198"/>
  </r>
  <r>
    <x v="5954"/>
    <m/>
    <m/>
    <n v="5739320332063.0498"/>
  </r>
  <r>
    <x v="5955"/>
    <m/>
    <m/>
    <n v="5732255355204.6904"/>
  </r>
  <r>
    <x v="5956"/>
    <m/>
    <m/>
    <n v="5732723749861.2695"/>
  </r>
  <r>
    <x v="5957"/>
    <m/>
    <m/>
    <n v="5728195796181.5703"/>
  </r>
  <r>
    <x v="5958"/>
    <m/>
    <m/>
    <n v="5727776738304.6396"/>
  </r>
  <r>
    <x v="5959"/>
    <m/>
    <m/>
    <n v="5725695166475.9004"/>
  </r>
  <r>
    <x v="5960"/>
    <m/>
    <m/>
    <n v="5718517343351.9199"/>
  </r>
  <r>
    <x v="5961"/>
    <m/>
    <m/>
    <n v="5711790291567.4004"/>
  </r>
  <r>
    <x v="5962"/>
    <m/>
    <m/>
    <n v="5735197779458.1904"/>
  </r>
  <r>
    <x v="5963"/>
    <m/>
    <m/>
    <n v="5734110648665.4102"/>
  </r>
  <r>
    <x v="5964"/>
    <m/>
    <m/>
    <n v="5724315917828.4902"/>
  </r>
  <r>
    <x v="5965"/>
    <m/>
    <m/>
    <n v="5725066298944.04"/>
  </r>
  <r>
    <x v="5966"/>
    <m/>
    <m/>
    <n v="5722338254319.3096"/>
  </r>
  <r>
    <x v="5967"/>
    <m/>
    <m/>
    <n v="5719452925490.54"/>
  </r>
  <r>
    <x v="5968"/>
    <m/>
    <m/>
    <n v="5723237439563.5898"/>
  </r>
  <r>
    <x v="5969"/>
    <m/>
    <m/>
    <n v="5728739508558.96"/>
  </r>
  <r>
    <x v="5970"/>
    <m/>
    <m/>
    <n v="5662216013697.3701"/>
  </r>
  <r>
    <x v="5971"/>
    <m/>
    <m/>
    <n v="5665928609714.4697"/>
  </r>
  <r>
    <x v="5972"/>
    <m/>
    <m/>
    <n v="5663706592936.0898"/>
  </r>
  <r>
    <x v="5973"/>
    <m/>
    <m/>
    <n v="5661579846114.3203"/>
  </r>
  <r>
    <x v="5974"/>
    <m/>
    <m/>
    <n v="5657372924635.71"/>
  </r>
  <r>
    <x v="5975"/>
    <m/>
    <m/>
    <n v="5657586457060.46"/>
  </r>
  <r>
    <x v="5976"/>
    <m/>
    <m/>
    <n v="5681426863675.5898"/>
  </r>
  <r>
    <x v="5977"/>
    <m/>
    <m/>
    <n v="5683378289685.2598"/>
  </r>
  <r>
    <x v="5978"/>
    <m/>
    <m/>
    <n v="5677827711900.9902"/>
  </r>
  <r>
    <x v="5979"/>
    <m/>
    <m/>
    <n v="5689047905641.5703"/>
  </r>
  <r>
    <x v="5980"/>
    <m/>
    <m/>
    <n v="5726713628599.1797"/>
  </r>
  <r>
    <x v="5981"/>
    <m/>
    <m/>
    <n v="5720701862393.6699"/>
  </r>
  <r>
    <x v="5982"/>
    <m/>
    <m/>
    <n v="5720302790724.9004"/>
  </r>
  <r>
    <x v="5983"/>
    <m/>
    <m/>
    <n v="5717704373699.5098"/>
  </r>
  <r>
    <x v="5984"/>
    <m/>
    <m/>
    <n v="5717976505434.9805"/>
  </r>
  <r>
    <x v="5985"/>
    <m/>
    <m/>
    <n v="5717605135485.6699"/>
  </r>
  <r>
    <x v="5986"/>
    <m/>
    <m/>
    <n v="5725118617894.7197"/>
  </r>
  <r>
    <x v="5987"/>
    <m/>
    <m/>
    <n v="5725766524240.0996"/>
  </r>
  <r>
    <x v="5988"/>
    <m/>
    <m/>
    <n v="5723013386410.7998"/>
  </r>
  <r>
    <x v="5989"/>
    <m/>
    <m/>
    <n v="5719966855820.2998"/>
  </r>
  <r>
    <x v="5990"/>
    <m/>
    <m/>
    <n v="5709699281427"/>
  </r>
  <r>
    <x v="5991"/>
    <m/>
    <m/>
    <n v="5709271037447.2197"/>
  </r>
  <r>
    <x v="5992"/>
    <m/>
    <m/>
    <n v="5711686606331.2998"/>
  </r>
  <r>
    <x v="5993"/>
    <m/>
    <m/>
    <n v="5709192249328.4297"/>
  </r>
  <r>
    <x v="5994"/>
    <m/>
    <m/>
    <n v="5707111759932.4297"/>
  </r>
  <r>
    <x v="5995"/>
    <m/>
    <m/>
    <n v="5701163257576.6699"/>
  </r>
  <r>
    <x v="5996"/>
    <m/>
    <m/>
    <n v="5702078800235.9102"/>
  </r>
  <r>
    <x v="5997"/>
    <m/>
    <m/>
    <n v="5699552938717.1904"/>
  </r>
  <r>
    <x v="5998"/>
    <m/>
    <m/>
    <n v="5699605608462.9805"/>
  </r>
  <r>
    <x v="5999"/>
    <m/>
    <m/>
    <n v="5697018859217.4199"/>
  </r>
  <r>
    <x v="6000"/>
    <m/>
    <m/>
    <n v="5690309860010.6104"/>
  </r>
  <r>
    <x v="6001"/>
    <m/>
    <m/>
    <n v="5675947901835.7803"/>
  </r>
  <r>
    <x v="6002"/>
    <m/>
    <m/>
    <n v="5672143362653.0898"/>
  </r>
  <r>
    <x v="6003"/>
    <m/>
    <m/>
    <n v="5672552063911.2803"/>
  </r>
  <r>
    <x v="6004"/>
    <m/>
    <m/>
    <n v="5679555849883.6201"/>
  </r>
  <r>
    <x v="6005"/>
    <m/>
    <m/>
    <n v="5681279424524.8398"/>
  </r>
  <r>
    <x v="6006"/>
    <m/>
    <m/>
    <n v="5678648844656.9697"/>
  </r>
  <r>
    <x v="6007"/>
    <m/>
    <m/>
    <n v="5676558033203.2305"/>
  </r>
  <r>
    <x v="6008"/>
    <m/>
    <m/>
    <n v="5691725335190.5098"/>
  </r>
  <r>
    <x v="6009"/>
    <m/>
    <m/>
    <n v="5680961418882.1299"/>
  </r>
  <r>
    <x v="6010"/>
    <m/>
    <m/>
    <n v="5657327531667.1396"/>
  </r>
  <r>
    <x v="6011"/>
    <m/>
    <m/>
    <n v="5675479560020.2695"/>
  </r>
  <r>
    <x v="6012"/>
    <m/>
    <m/>
    <n v="5678667034082.46"/>
  </r>
  <r>
    <x v="6013"/>
    <m/>
    <m/>
    <n v="5677614391875.2998"/>
  </r>
  <r>
    <x v="6014"/>
    <m/>
    <m/>
    <n v="5672690012239.29"/>
  </r>
  <r>
    <x v="6015"/>
    <m/>
    <m/>
    <n v="5674018471636.9102"/>
  </r>
  <r>
    <x v="6016"/>
    <m/>
    <m/>
    <n v="5670684446983.21"/>
  </r>
  <r>
    <x v="6017"/>
    <m/>
    <m/>
    <n v="5671113923599.6797"/>
  </r>
  <r>
    <x v="6018"/>
    <m/>
    <m/>
    <n v="5670716361031.21"/>
  </r>
  <r>
    <x v="6019"/>
    <m/>
    <m/>
    <n v="5664293307225.3203"/>
  </r>
  <r>
    <x v="6020"/>
    <m/>
    <m/>
    <n v="5664975939816.8096"/>
  </r>
  <r>
    <x v="6021"/>
    <m/>
    <m/>
    <n v="5660152346828.3301"/>
  </r>
  <r>
    <x v="6022"/>
    <m/>
    <m/>
    <n v="5654691872296.2803"/>
  </r>
  <r>
    <x v="6023"/>
    <m/>
    <m/>
    <n v="5652782594061.8604"/>
  </r>
  <r>
    <x v="6024"/>
    <m/>
    <m/>
    <n v="5660113029266.5195"/>
  </r>
  <r>
    <x v="6025"/>
    <m/>
    <m/>
    <n v="5658397995719.3496"/>
  </r>
  <r>
    <x v="6026"/>
    <m/>
    <m/>
    <n v="5660786987693.5898"/>
  </r>
  <r>
    <x v="6027"/>
    <m/>
    <m/>
    <n v="5662225814331.71"/>
  </r>
  <r>
    <x v="6028"/>
    <m/>
    <m/>
    <n v="5653380479214.6201"/>
  </r>
  <r>
    <x v="6029"/>
    <m/>
    <m/>
    <n v="5653358623363.5801"/>
  </r>
  <r>
    <x v="6030"/>
    <m/>
    <m/>
    <n v="5661548045674.5303"/>
  </r>
  <r>
    <x v="6031"/>
    <n v="3405303490221.2002"/>
    <n v="2268874719665.6602"/>
    <n v="5674178209886.8604"/>
  </r>
  <r>
    <x v="6032"/>
    <m/>
    <m/>
    <n v="5647797489451.3896"/>
  </r>
  <r>
    <x v="6033"/>
    <m/>
    <m/>
    <n v="5650215693123.4502"/>
  </r>
  <r>
    <x v="6034"/>
    <m/>
    <m/>
    <n v="5648781388359.7695"/>
  </r>
  <r>
    <x v="6035"/>
    <m/>
    <m/>
    <n v="5646252666475.9697"/>
  </r>
  <r>
    <x v="6036"/>
    <m/>
    <m/>
    <n v="5646596948282.0303"/>
  </r>
  <r>
    <x v="6037"/>
    <m/>
    <m/>
    <n v="5644927300946.7998"/>
  </r>
  <r>
    <x v="6038"/>
    <m/>
    <m/>
    <n v="5660515052511.4199"/>
  </r>
  <r>
    <x v="6039"/>
    <m/>
    <m/>
    <n v="5658234946688.0703"/>
  </r>
  <r>
    <x v="6040"/>
    <m/>
    <m/>
    <n v="5651871016617.1699"/>
  </r>
  <r>
    <x v="6041"/>
    <m/>
    <m/>
    <n v="5649458049076.8604"/>
  </r>
  <r>
    <x v="6042"/>
    <m/>
    <m/>
    <n v="5675575620669.2998"/>
  </r>
  <r>
    <x v="6043"/>
    <m/>
    <m/>
    <n v="5685088778465.0303"/>
  </r>
  <r>
    <x v="6044"/>
    <m/>
    <m/>
    <n v="5684118446519.6299"/>
  </r>
  <r>
    <x v="6045"/>
    <m/>
    <m/>
    <n v="5680975300511.2402"/>
  </r>
  <r>
    <x v="6046"/>
    <m/>
    <m/>
    <n v="5680083623060.1201"/>
  </r>
  <r>
    <x v="6047"/>
    <m/>
    <m/>
    <n v="5680707239455.9297"/>
  </r>
  <r>
    <x v="6048"/>
    <m/>
    <m/>
    <n v="5681881776256.3701"/>
  </r>
  <r>
    <x v="6049"/>
    <m/>
    <m/>
    <n v="5678475470839.1602"/>
  </r>
  <r>
    <x v="6050"/>
    <m/>
    <m/>
    <n v="5676516679692.5596"/>
  </r>
  <r>
    <x v="6051"/>
    <m/>
    <m/>
    <n v="5677822307077.8301"/>
  </r>
  <r>
    <x v="6052"/>
    <m/>
    <m/>
    <n v="5676995228067.5996"/>
  </r>
  <r>
    <x v="6053"/>
    <m/>
    <m/>
    <n v="5679723029209.0303"/>
  </r>
  <r>
    <x v="6054"/>
    <m/>
    <m/>
    <n v="5677115998144.4102"/>
  </r>
  <r>
    <x v="6055"/>
    <m/>
    <m/>
    <n v="5677647064339.4697"/>
  </r>
  <r>
    <x v="6056"/>
    <m/>
    <m/>
    <n v="5677681740802.04"/>
  </r>
  <r>
    <x v="6057"/>
    <m/>
    <m/>
    <n v="5672452556960.4199"/>
  </r>
  <r>
    <x v="6058"/>
    <m/>
    <m/>
    <n v="5673442837103.2803"/>
  </r>
  <r>
    <x v="6059"/>
    <m/>
    <m/>
    <n v="5670375401050.2305"/>
  </r>
  <r>
    <x v="6060"/>
    <m/>
    <m/>
    <n v="5670329490959.4004"/>
  </r>
  <r>
    <x v="6061"/>
    <m/>
    <m/>
    <n v="5670246155338.79"/>
  </r>
  <r>
    <x v="6062"/>
    <m/>
    <m/>
    <n v="5677493670632.0898"/>
  </r>
  <r>
    <x v="6063"/>
    <m/>
    <m/>
    <n v="5679371484367.2197"/>
  </r>
  <r>
    <x v="6064"/>
    <m/>
    <m/>
    <n v="5648846027637.0498"/>
  </r>
  <r>
    <x v="6065"/>
    <m/>
    <m/>
    <n v="5648286329505.1201"/>
  </r>
  <r>
    <x v="6066"/>
    <m/>
    <m/>
    <n v="5647243550426.6602"/>
  </r>
  <r>
    <x v="6067"/>
    <m/>
    <m/>
    <n v="5641361915329.5498"/>
  </r>
  <r>
    <x v="6068"/>
    <m/>
    <m/>
    <n v="5644680330202.2402"/>
  </r>
  <r>
    <x v="6069"/>
    <m/>
    <m/>
    <n v="5643344135035.46"/>
  </r>
  <r>
    <x v="6070"/>
    <m/>
    <m/>
    <n v="5641562301191.7998"/>
  </r>
  <r>
    <x v="6071"/>
    <m/>
    <m/>
    <n v="5640950837276.5498"/>
  </r>
  <r>
    <x v="6072"/>
    <m/>
    <m/>
    <n v="5656022578326.2197"/>
  </r>
  <r>
    <x v="6073"/>
    <m/>
    <m/>
    <n v="5652485270404.2803"/>
  </r>
  <r>
    <x v="6074"/>
    <m/>
    <m/>
    <n v="5658807449906.6797"/>
  </r>
  <r>
    <x v="6075"/>
    <m/>
    <m/>
    <n v="5671430125200.8604"/>
  </r>
  <r>
    <x v="6076"/>
    <m/>
    <m/>
    <n v="5673849483128.5"/>
  </r>
  <r>
    <x v="6077"/>
    <m/>
    <m/>
    <n v="5669530258286.4404"/>
  </r>
  <r>
    <x v="6078"/>
    <m/>
    <m/>
    <n v="5670717940248.21"/>
  </r>
  <r>
    <x v="6079"/>
    <m/>
    <m/>
    <n v="5668098197951.8604"/>
  </r>
  <r>
    <x v="6080"/>
    <m/>
    <m/>
    <n v="5667708257883.4697"/>
  </r>
  <r>
    <x v="6081"/>
    <m/>
    <m/>
    <n v="5665502891368.5996"/>
  </r>
  <r>
    <x v="6082"/>
    <m/>
    <m/>
    <n v="5678196782955.7402"/>
  </r>
  <r>
    <x v="6083"/>
    <m/>
    <m/>
    <n v="5680376489658.9404"/>
  </r>
  <r>
    <x v="6084"/>
    <m/>
    <m/>
    <n v="5671572598778.1104"/>
  </r>
  <r>
    <x v="6085"/>
    <m/>
    <m/>
    <n v="5666749557909.1602"/>
  </r>
  <r>
    <x v="6086"/>
    <m/>
    <m/>
    <n v="5666740403750.2598"/>
  </r>
  <r>
    <x v="6087"/>
    <m/>
    <m/>
    <n v="5664141886637.9102"/>
  </r>
  <r>
    <x v="6088"/>
    <m/>
    <m/>
    <n v="5665065032353.04"/>
  </r>
  <r>
    <x v="6089"/>
    <m/>
    <m/>
    <n v="5662949608628.3799"/>
  </r>
  <r>
    <x v="6090"/>
    <m/>
    <m/>
    <n v="5664950120488.6504"/>
  </r>
  <r>
    <x v="6091"/>
    <m/>
    <m/>
    <n v="5665885115450.4102"/>
  </r>
  <r>
    <x v="6092"/>
    <m/>
    <m/>
    <n v="5663895163292.2197"/>
  </r>
  <r>
    <x v="6093"/>
    <m/>
    <m/>
    <n v="5656715920235.71"/>
  </r>
  <r>
    <x v="6094"/>
    <m/>
    <m/>
    <n v="5685938087296.6602"/>
  </r>
  <r>
    <x v="6095"/>
    <m/>
    <m/>
    <n v="5645427846938.3701"/>
  </r>
  <r>
    <x v="6096"/>
    <m/>
    <m/>
    <n v="5649147080050"/>
  </r>
  <r>
    <x v="6097"/>
    <m/>
    <m/>
    <n v="5650719953982.79"/>
  </r>
  <r>
    <x v="6098"/>
    <m/>
    <m/>
    <n v="5647618721190.6299"/>
  </r>
  <r>
    <x v="6099"/>
    <m/>
    <m/>
    <n v="5646605711994.0195"/>
  </r>
  <r>
    <x v="6100"/>
    <m/>
    <m/>
    <n v="5646010797231.1396"/>
  </r>
  <r>
    <x v="6101"/>
    <m/>
    <m/>
    <n v="5653964505301.8398"/>
  </r>
  <r>
    <x v="6102"/>
    <m/>
    <m/>
    <n v="5653559850881.9902"/>
  </r>
  <r>
    <x v="6103"/>
    <m/>
    <m/>
    <n v="5649976295575.0898"/>
  </r>
  <r>
    <x v="6104"/>
    <m/>
    <m/>
    <n v="5648305252669.4502"/>
  </r>
  <r>
    <x v="6105"/>
    <m/>
    <m/>
    <n v="5644606868488.8096"/>
  </r>
  <r>
    <x v="6106"/>
    <m/>
    <m/>
    <n v="5643728718133.8896"/>
  </r>
  <r>
    <x v="6107"/>
    <m/>
    <m/>
    <n v="5651368584663.04"/>
  </r>
  <r>
    <x v="6108"/>
    <m/>
    <m/>
    <n v="5648173825800.9902"/>
  </r>
  <r>
    <x v="6109"/>
    <m/>
    <m/>
    <n v="5645113216631"/>
  </r>
  <r>
    <x v="6110"/>
    <m/>
    <m/>
    <n v="5644928857090.8701"/>
  </r>
  <r>
    <x v="6111"/>
    <m/>
    <m/>
    <n v="5645678929300.9102"/>
  </r>
  <r>
    <x v="6112"/>
    <m/>
    <m/>
    <n v="5647513754741.0703"/>
  </r>
  <r>
    <x v="6113"/>
    <m/>
    <m/>
    <n v="5642401863301.5898"/>
  </r>
  <r>
    <x v="6114"/>
    <m/>
    <m/>
    <n v="5640080609534.5596"/>
  </r>
  <r>
    <x v="6115"/>
    <m/>
    <m/>
    <n v="5646486626691.1299"/>
  </r>
  <r>
    <x v="6116"/>
    <m/>
    <m/>
    <n v="5647169888532.25"/>
  </r>
  <r>
    <x v="6117"/>
    <m/>
    <m/>
    <n v="5663460034184.96"/>
  </r>
  <r>
    <x v="6118"/>
    <m/>
    <m/>
    <n v="5667116101269.7305"/>
  </r>
  <r>
    <x v="6119"/>
    <m/>
    <m/>
    <n v="5666871102048.3398"/>
  </r>
  <r>
    <x v="6120"/>
    <m/>
    <m/>
    <n v="5676761996112.8203"/>
  </r>
  <r>
    <x v="6121"/>
    <m/>
    <m/>
    <n v="5676154056469.6699"/>
  </r>
  <r>
    <x v="6122"/>
    <m/>
    <m/>
    <n v="5673857621024.0498"/>
  </r>
  <r>
    <x v="6123"/>
    <m/>
    <m/>
    <n v="5673912681580.4404"/>
  </r>
  <r>
    <x v="6124"/>
    <m/>
    <m/>
    <n v="5672936400453.1201"/>
  </r>
  <r>
    <x v="6125"/>
    <m/>
    <m/>
    <n v="5671580132464.0098"/>
  </r>
  <r>
    <x v="6126"/>
    <m/>
    <m/>
    <n v="5669366486429.3896"/>
  </r>
  <r>
    <x v="6127"/>
    <m/>
    <m/>
    <n v="5665244853842.9297"/>
  </r>
  <r>
    <x v="6128"/>
    <m/>
    <m/>
    <n v="5667021443140.9697"/>
  </r>
  <r>
    <x v="6129"/>
    <m/>
    <m/>
    <n v="5666074628759.6797"/>
  </r>
  <r>
    <x v="6130"/>
    <m/>
    <m/>
    <n v="5664193479449.8701"/>
  </r>
  <r>
    <x v="6131"/>
    <m/>
    <m/>
    <n v="5662962880861.7197"/>
  </r>
  <r>
    <x v="6132"/>
    <m/>
    <m/>
    <n v="5662693356964.5098"/>
  </r>
  <r>
    <x v="6133"/>
    <m/>
    <m/>
    <n v="5662392522569.8799"/>
  </r>
  <r>
    <x v="6134"/>
    <m/>
    <m/>
    <n v="5661532699593.0195"/>
  </r>
  <r>
    <x v="6135"/>
    <m/>
    <m/>
    <n v="5658066936728.5596"/>
  </r>
  <r>
    <x v="6136"/>
    <m/>
    <m/>
    <n v="5669550992339"/>
  </r>
  <r>
    <x v="6137"/>
    <m/>
    <m/>
    <n v="5660725641994.2695"/>
  </r>
  <r>
    <x v="6138"/>
    <m/>
    <m/>
    <n v="5685108228594.7598"/>
  </r>
  <r>
    <x v="6139"/>
    <m/>
    <m/>
    <n v="5680311128122.6201"/>
  </r>
  <r>
    <x v="6140"/>
    <m/>
    <m/>
    <n v="5718483607979.3203"/>
  </r>
  <r>
    <x v="6141"/>
    <m/>
    <m/>
    <n v="5714809510973.7803"/>
  </r>
  <r>
    <x v="6142"/>
    <m/>
    <m/>
    <n v="5711905996688.1104"/>
  </r>
  <r>
    <x v="6143"/>
    <m/>
    <m/>
    <n v="5709710106820.6396"/>
  </r>
  <r>
    <x v="6144"/>
    <m/>
    <m/>
    <n v="5707061035803.79"/>
  </r>
  <r>
    <x v="6145"/>
    <m/>
    <m/>
    <n v="5736807961736.0703"/>
  </r>
  <r>
    <x v="6146"/>
    <m/>
    <m/>
    <n v="5737569465214.7197"/>
  </r>
  <r>
    <x v="6147"/>
    <m/>
    <m/>
    <n v="5757083549106.21"/>
  </r>
  <r>
    <x v="6148"/>
    <m/>
    <m/>
    <n v="5767671832142.4404"/>
  </r>
  <r>
    <x v="6149"/>
    <m/>
    <m/>
    <n v="5767039169480.6699"/>
  </r>
  <r>
    <x v="6150"/>
    <m/>
    <m/>
    <n v="5764655944486.8604"/>
  </r>
  <r>
    <x v="6151"/>
    <m/>
    <m/>
    <n v="5763650722859.8701"/>
  </r>
  <r>
    <x v="6152"/>
    <m/>
    <m/>
    <n v="5761021041671.3496"/>
  </r>
  <r>
    <x v="6153"/>
    <m/>
    <m/>
    <n v="5758223953710.54"/>
  </r>
  <r>
    <x v="6154"/>
    <m/>
    <m/>
    <n v="5762301865002.0596"/>
  </r>
  <r>
    <x v="6155"/>
    <m/>
    <m/>
    <n v="5758940935120.5801"/>
  </r>
  <r>
    <x v="6156"/>
    <m/>
    <m/>
    <n v="5758854640223.4102"/>
  </r>
  <r>
    <x v="6157"/>
    <m/>
    <m/>
    <n v="5750620100381.3604"/>
  </r>
  <r>
    <x v="6158"/>
    <m/>
    <m/>
    <n v="5773391634682.9102"/>
  </r>
  <r>
    <x v="6159"/>
    <m/>
    <m/>
    <n v="5788541874357.5195"/>
  </r>
  <r>
    <x v="6160"/>
    <m/>
    <m/>
    <n v="5733451648545.3896"/>
  </r>
  <r>
    <x v="6161"/>
    <m/>
    <m/>
    <n v="5733741907422.8301"/>
  </r>
  <r>
    <x v="6162"/>
    <m/>
    <m/>
    <n v="5731795924886.0195"/>
  </r>
  <r>
    <x v="6163"/>
    <m/>
    <m/>
    <n v="5730876091058.2695"/>
  </r>
  <r>
    <x v="6164"/>
    <m/>
    <m/>
    <n v="5729458665582.6602"/>
  </r>
  <r>
    <x v="6165"/>
    <m/>
    <m/>
    <n v="5727734275348.0596"/>
  </r>
  <r>
    <x v="6166"/>
    <m/>
    <m/>
    <n v="5728846067846.8203"/>
  </r>
  <r>
    <x v="6167"/>
    <m/>
    <m/>
    <n v="5728253942273.3799"/>
  </r>
  <r>
    <x v="6168"/>
    <m/>
    <m/>
    <n v="5728671330064.3604"/>
  </r>
  <r>
    <x v="6169"/>
    <m/>
    <m/>
    <n v="5724694663639.6299"/>
  </r>
  <r>
    <x v="6170"/>
    <m/>
    <m/>
    <n v="5747793381625.7598"/>
  </r>
  <r>
    <x v="6171"/>
    <m/>
    <m/>
    <n v="5748566517856.04"/>
  </r>
  <r>
    <x v="6172"/>
    <m/>
    <m/>
    <n v="5745831852208.71"/>
  </r>
  <r>
    <x v="6173"/>
    <m/>
    <m/>
    <n v="5745712662449.0996"/>
  </r>
  <r>
    <x v="6174"/>
    <m/>
    <m/>
    <n v="5744560824206.2998"/>
  </r>
  <r>
    <x v="6175"/>
    <m/>
    <m/>
    <n v="5745125070490.0596"/>
  </r>
  <r>
    <x v="6176"/>
    <m/>
    <m/>
    <n v="5747932431376.7305"/>
  </r>
  <r>
    <x v="6177"/>
    <m/>
    <m/>
    <n v="5745099557759.6396"/>
  </r>
  <r>
    <x v="6178"/>
    <m/>
    <m/>
    <n v="5742858530572.0996"/>
  </r>
  <r>
    <x v="6179"/>
    <m/>
    <m/>
    <n v="5732418769036.2197"/>
  </r>
  <r>
    <x v="6180"/>
    <m/>
    <m/>
    <n v="5725649856797.4502"/>
  </r>
  <r>
    <x v="6181"/>
    <m/>
    <m/>
    <n v="5735333348132.5801"/>
  </r>
  <r>
    <x v="6182"/>
    <m/>
    <m/>
    <n v="5747333809275.6104"/>
  </r>
  <r>
    <x v="6183"/>
    <m/>
    <m/>
    <n v="5748251779017.6904"/>
  </r>
  <r>
    <x v="6184"/>
    <m/>
    <m/>
    <n v="5745442288460.5898"/>
  </r>
  <r>
    <x v="6185"/>
    <m/>
    <m/>
    <n v="5744135736409.2402"/>
  </r>
  <r>
    <x v="6186"/>
    <m/>
    <m/>
    <n v="5739814030329.6396"/>
  </r>
  <r>
    <x v="6187"/>
    <m/>
    <m/>
    <n v="5708609026361.46"/>
  </r>
  <r>
    <x v="6188"/>
    <m/>
    <m/>
    <n v="5704636239474.1797"/>
  </r>
  <r>
    <x v="6189"/>
    <m/>
    <m/>
    <n v="5705355135074.0801"/>
  </r>
  <r>
    <x v="6190"/>
    <m/>
    <m/>
    <n v="5693874593019.5303"/>
  </r>
  <r>
    <x v="6191"/>
    <m/>
    <m/>
    <n v="5692488848706.0898"/>
  </r>
  <r>
    <x v="6192"/>
    <m/>
    <m/>
    <n v="5692476887663.7695"/>
  </r>
  <r>
    <x v="6193"/>
    <m/>
    <m/>
    <n v="5690617208881.3398"/>
  </r>
  <r>
    <x v="6194"/>
    <m/>
    <m/>
    <n v="5694611209189.8701"/>
  </r>
  <r>
    <x v="6195"/>
    <m/>
    <m/>
    <n v="5693618340748.1797"/>
  </r>
  <r>
    <x v="6196"/>
    <m/>
    <m/>
    <n v="5691096297325.0498"/>
  </r>
  <r>
    <x v="6197"/>
    <m/>
    <m/>
    <n v="5690372687653.8896"/>
  </r>
  <r>
    <x v="6198"/>
    <m/>
    <m/>
    <n v="5702134559981.8799"/>
  </r>
  <r>
    <x v="6199"/>
    <m/>
    <m/>
    <n v="5702651446667.0303"/>
  </r>
  <r>
    <x v="6200"/>
    <m/>
    <m/>
    <n v="5711285168951.46"/>
  </r>
  <r>
    <x v="6201"/>
    <m/>
    <m/>
    <n v="5719617669335.0303"/>
  </r>
  <r>
    <x v="6202"/>
    <m/>
    <m/>
    <n v="5721021925594.3096"/>
  </r>
  <r>
    <x v="6203"/>
    <m/>
    <m/>
    <n v="5711730807880.4902"/>
  </r>
  <r>
    <x v="6204"/>
    <m/>
    <m/>
    <n v="5713302084517.5303"/>
  </r>
  <r>
    <x v="6205"/>
    <m/>
    <m/>
    <n v="5717202915584.3398"/>
  </r>
  <r>
    <x v="6206"/>
    <m/>
    <m/>
    <n v="5711817746476.2002"/>
  </r>
  <r>
    <x v="6207"/>
    <m/>
    <m/>
    <n v="5706174969873.8604"/>
  </r>
  <r>
    <x v="6208"/>
    <m/>
    <m/>
    <n v="5727150582479.46"/>
  </r>
  <r>
    <x v="6209"/>
    <m/>
    <m/>
    <n v="5720294602320.21"/>
  </r>
  <r>
    <x v="6210"/>
    <m/>
    <m/>
    <n v="5719849572269.0303"/>
  </r>
  <r>
    <x v="6211"/>
    <m/>
    <m/>
    <n v="5719457826074.4297"/>
  </r>
  <r>
    <x v="6212"/>
    <m/>
    <m/>
    <n v="5759460143654.9004"/>
  </r>
  <r>
    <x v="6213"/>
    <m/>
    <m/>
    <n v="5759580265748.75"/>
  </r>
  <r>
    <x v="6214"/>
    <m/>
    <m/>
    <n v="5755362337349.5801"/>
  </r>
  <r>
    <x v="6215"/>
    <m/>
    <m/>
    <n v="5754332677298.6699"/>
  </r>
  <r>
    <x v="6216"/>
    <m/>
    <m/>
    <n v="5758771904732.4004"/>
  </r>
  <r>
    <x v="6217"/>
    <m/>
    <m/>
    <n v="5758914216192.0195"/>
  </r>
  <r>
    <x v="6218"/>
    <m/>
    <m/>
    <n v="5758316426486.1504"/>
  </r>
  <r>
    <x v="6219"/>
    <m/>
    <m/>
    <n v="5751743092605.5"/>
  </r>
  <r>
    <x v="6220"/>
    <m/>
    <m/>
    <n v="5776091314225.3301"/>
  </r>
  <r>
    <x v="6221"/>
    <m/>
    <m/>
    <n v="5733523061545.7803"/>
  </r>
  <r>
    <x v="6222"/>
    <m/>
    <m/>
    <n v="5731407059018.8896"/>
  </r>
  <r>
    <x v="6223"/>
    <m/>
    <m/>
    <n v="5738288269966.2305"/>
  </r>
  <r>
    <x v="6224"/>
    <m/>
    <m/>
    <n v="5736322890374.0898"/>
  </r>
  <r>
    <x v="6225"/>
    <m/>
    <m/>
    <n v="5734423249146.4004"/>
  </r>
  <r>
    <x v="6226"/>
    <m/>
    <m/>
    <n v="5733956459186.5303"/>
  </r>
  <r>
    <x v="6227"/>
    <m/>
    <m/>
    <n v="5728275646565.25"/>
  </r>
  <r>
    <x v="6228"/>
    <m/>
    <m/>
    <n v="5728801689365.3203"/>
  </r>
  <r>
    <x v="6229"/>
    <m/>
    <m/>
    <n v="5716405165061.8701"/>
  </r>
  <r>
    <x v="6230"/>
    <m/>
    <m/>
    <n v="5715779111364.7695"/>
  </r>
  <r>
    <x v="6231"/>
    <m/>
    <m/>
    <n v="5713411260316.2002"/>
  </r>
  <r>
    <x v="6232"/>
    <m/>
    <m/>
    <n v="5706990981165.3701"/>
  </r>
  <r>
    <x v="6233"/>
    <m/>
    <m/>
    <n v="5708309702703.1299"/>
  </r>
  <r>
    <x v="6234"/>
    <m/>
    <m/>
    <n v="5705445602096.3398"/>
  </r>
  <r>
    <x v="6235"/>
    <m/>
    <m/>
    <n v="5702481066883.1104"/>
  </r>
  <r>
    <x v="6236"/>
    <m/>
    <m/>
    <n v="5702641000013.6299"/>
  </r>
  <r>
    <x v="6237"/>
    <m/>
    <m/>
    <n v="5703071843291.0898"/>
  </r>
  <r>
    <x v="6238"/>
    <m/>
    <m/>
    <n v="5706113988642.3096"/>
  </r>
  <r>
    <x v="6239"/>
    <m/>
    <m/>
    <n v="5704380841473.7402"/>
  </r>
  <r>
    <x v="6240"/>
    <m/>
    <m/>
    <n v="5703526431290.9004"/>
  </r>
  <r>
    <x v="6241"/>
    <m/>
    <m/>
    <n v="5718267953052.4199"/>
  </r>
  <r>
    <x v="6242"/>
    <m/>
    <m/>
    <n v="5714083031138.8799"/>
  </r>
  <r>
    <x v="6243"/>
    <m/>
    <m/>
    <n v="5702010056766.2002"/>
  </r>
  <r>
    <x v="6244"/>
    <m/>
    <m/>
    <n v="5702333183775.7695"/>
  </r>
  <r>
    <x v="6245"/>
    <m/>
    <m/>
    <n v="5696176434485.7998"/>
  </r>
  <r>
    <x v="6246"/>
    <m/>
    <m/>
    <n v="5687109970642.96"/>
  </r>
  <r>
    <x v="6247"/>
    <m/>
    <m/>
    <n v="5695315246326.4502"/>
  </r>
  <r>
    <x v="6248"/>
    <m/>
    <m/>
    <n v="5694014675228.1504"/>
  </r>
  <r>
    <x v="6249"/>
    <m/>
    <m/>
    <n v="5693813174823.9697"/>
  </r>
  <r>
    <x v="6250"/>
    <m/>
    <m/>
    <n v="5690918151426.4697"/>
  </r>
  <r>
    <x v="6251"/>
    <m/>
    <m/>
    <n v="5689775697887.6201"/>
  </r>
  <r>
    <x v="6252"/>
    <m/>
    <m/>
    <n v="5686436332009.2197"/>
  </r>
  <r>
    <x v="6253"/>
    <m/>
    <m/>
    <n v="5665243087172.9805"/>
  </r>
  <r>
    <x v="6254"/>
    <m/>
    <m/>
    <n v="5660918311366.4502"/>
  </r>
  <r>
    <x v="6255"/>
    <m/>
    <m/>
    <n v="5659600009349.2598"/>
  </r>
  <r>
    <x v="6256"/>
    <m/>
    <m/>
    <n v="5660688811424.6797"/>
  </r>
  <r>
    <x v="6257"/>
    <m/>
    <m/>
    <n v="5661710720483.3398"/>
  </r>
  <r>
    <x v="6258"/>
    <m/>
    <m/>
    <n v="5661320445773.3701"/>
  </r>
  <r>
    <x v="6259"/>
    <m/>
    <m/>
    <n v="5654990773682.1797"/>
  </r>
  <r>
    <x v="6260"/>
    <m/>
    <m/>
    <n v="5668409010147.0996"/>
  </r>
  <r>
    <x v="6261"/>
    <m/>
    <m/>
    <n v="5664867046795.7695"/>
  </r>
  <r>
    <x v="6262"/>
    <m/>
    <m/>
    <n v="5679726662904.0596"/>
  </r>
  <r>
    <x v="6263"/>
    <m/>
    <m/>
    <n v="5679997981623.6201"/>
  </r>
  <r>
    <x v="6264"/>
    <m/>
    <m/>
    <n v="5678661795378.9805"/>
  </r>
  <r>
    <x v="6265"/>
    <m/>
    <m/>
    <n v="5678650010507.8496"/>
  </r>
  <r>
    <x v="6266"/>
    <m/>
    <m/>
    <n v="5676428132415.4902"/>
  </r>
  <r>
    <x v="6267"/>
    <m/>
    <m/>
    <n v="5674164714443.8496"/>
  </r>
  <r>
    <x v="6268"/>
    <m/>
    <m/>
    <n v="5674630439167.9004"/>
  </r>
  <r>
    <x v="6269"/>
    <m/>
    <m/>
    <n v="5669462199918.75"/>
  </r>
  <r>
    <x v="6270"/>
    <m/>
    <m/>
    <n v="5670293241725.4805"/>
  </r>
  <r>
    <x v="6271"/>
    <m/>
    <m/>
    <n v="5665686659599.8701"/>
  </r>
  <r>
    <x v="6272"/>
    <m/>
    <m/>
    <n v="5664657029541.8701"/>
  </r>
  <r>
    <x v="6273"/>
    <m/>
    <m/>
    <n v="5666668943905.5898"/>
  </r>
  <r>
    <x v="6274"/>
    <m/>
    <m/>
    <n v="5662720361489.6396"/>
  </r>
  <r>
    <x v="6275"/>
    <m/>
    <m/>
    <n v="5660733437442.5596"/>
  </r>
  <r>
    <x v="6276"/>
    <m/>
    <m/>
    <n v="5660032556386.7695"/>
  </r>
  <r>
    <x v="6277"/>
    <m/>
    <m/>
    <n v="5655996702350.4297"/>
  </r>
  <r>
    <x v="6278"/>
    <m/>
    <m/>
    <n v="5654882997504.8096"/>
  </r>
  <r>
    <x v="6279"/>
    <m/>
    <m/>
    <n v="5657493668389.71"/>
  </r>
  <r>
    <x v="6280"/>
    <m/>
    <m/>
    <n v="5654411268306.8203"/>
  </r>
  <r>
    <x v="6281"/>
    <m/>
    <m/>
    <n v="5652679330611.0195"/>
  </r>
  <r>
    <x v="6282"/>
    <n v="3636104594501.8101"/>
    <n v="2020166307131.6201"/>
    <n v="5656270901633.4297"/>
  </r>
  <r>
    <x v="6283"/>
    <m/>
    <m/>
    <n v="5645399491050.8799"/>
  </r>
  <r>
    <x v="6284"/>
    <m/>
    <m/>
    <n v="5647297448741.1904"/>
  </r>
  <r>
    <x v="6285"/>
    <m/>
    <m/>
    <n v="5641247753162.3496"/>
  </r>
  <r>
    <x v="6286"/>
    <m/>
    <m/>
    <n v="5638915059997.8096"/>
  </r>
  <r>
    <x v="6287"/>
    <m/>
    <m/>
    <n v="5638477894300.6602"/>
  </r>
  <r>
    <x v="6288"/>
    <m/>
    <m/>
    <n v="5636049287069.79"/>
  </r>
  <r>
    <x v="6289"/>
    <m/>
    <m/>
    <n v="5634836758964.6299"/>
  </r>
  <r>
    <x v="6290"/>
    <m/>
    <m/>
    <n v="5630758913440.6797"/>
  </r>
  <r>
    <x v="6291"/>
    <m/>
    <m/>
    <n v="5628393928253.4102"/>
  </r>
  <r>
    <x v="6292"/>
    <m/>
    <m/>
    <n v="5626118631949.8496"/>
  </r>
  <r>
    <x v="6293"/>
    <m/>
    <m/>
    <n v="5622781375940.9902"/>
  </r>
  <r>
    <x v="6294"/>
    <m/>
    <m/>
    <n v="5657645658855.6602"/>
  </r>
  <r>
    <x v="6295"/>
    <m/>
    <m/>
    <n v="5654837966230.8203"/>
  </r>
  <r>
    <x v="6296"/>
    <m/>
    <m/>
    <n v="5652191549114.7002"/>
  </r>
  <r>
    <x v="6297"/>
    <m/>
    <m/>
    <n v="5654163509938.96"/>
  </r>
  <r>
    <x v="6298"/>
    <m/>
    <m/>
    <n v="5656209987935.1699"/>
  </r>
  <r>
    <x v="6299"/>
    <m/>
    <m/>
    <n v="5654526718244.8701"/>
  </r>
  <r>
    <x v="6300"/>
    <m/>
    <m/>
    <n v="5653051336956.3604"/>
  </r>
  <r>
    <x v="6301"/>
    <m/>
    <m/>
    <n v="5668121162949.0596"/>
  </r>
  <r>
    <x v="6302"/>
    <m/>
    <m/>
    <n v="5665821661922.6104"/>
  </r>
  <r>
    <x v="6303"/>
    <m/>
    <m/>
    <n v="5672386167530.4102"/>
  </r>
  <r>
    <x v="6304"/>
    <m/>
    <m/>
    <n v="5647647578566.6201"/>
  </r>
  <r>
    <x v="6305"/>
    <m/>
    <m/>
    <n v="5649777641199.2598"/>
  </r>
  <r>
    <x v="6306"/>
    <m/>
    <m/>
    <n v="5649404969809.4004"/>
  </r>
  <r>
    <x v="6307"/>
    <m/>
    <m/>
    <n v="5648132785383.8604"/>
  </r>
  <r>
    <x v="6308"/>
    <m/>
    <m/>
    <n v="5646847313983.21"/>
  </r>
  <r>
    <x v="6309"/>
    <m/>
    <m/>
    <n v="5641593878674.0303"/>
  </r>
  <r>
    <x v="6310"/>
    <m/>
    <m/>
    <n v="5640549225249.2998"/>
  </r>
  <r>
    <x v="6311"/>
    <m/>
    <m/>
    <n v="5640132828484.5303"/>
  </r>
  <r>
    <x v="6312"/>
    <m/>
    <m/>
    <n v="5639508512026.4697"/>
  </r>
  <r>
    <x v="6313"/>
    <m/>
    <m/>
    <n v="5640094765091.6699"/>
  </r>
  <r>
    <x v="6314"/>
    <m/>
    <m/>
    <n v="5635173261192.8203"/>
  </r>
  <r>
    <x v="6315"/>
    <m/>
    <m/>
    <n v="5622406564597.3301"/>
  </r>
  <r>
    <x v="6316"/>
    <m/>
    <m/>
    <n v="5622361073910.1299"/>
  </r>
  <r>
    <x v="6317"/>
    <m/>
    <m/>
    <n v="5618727265574.9004"/>
  </r>
  <r>
    <x v="6318"/>
    <m/>
    <m/>
    <n v="5616938195166.6602"/>
  </r>
  <r>
    <x v="6319"/>
    <m/>
    <m/>
    <n v="5615528283134.2305"/>
  </r>
  <r>
    <x v="6320"/>
    <m/>
    <m/>
    <n v="5617765258723.5898"/>
  </r>
  <r>
    <x v="6321"/>
    <m/>
    <m/>
    <n v="5615253056263.0596"/>
  </r>
  <r>
    <x v="6322"/>
    <m/>
    <m/>
    <n v="5613220970175.4697"/>
  </r>
  <r>
    <x v="6323"/>
    <m/>
    <m/>
    <n v="5626552692300.04"/>
  </r>
  <r>
    <x v="6324"/>
    <m/>
    <m/>
    <n v="5638655711931.5996"/>
  </r>
  <r>
    <x v="6325"/>
    <m/>
    <m/>
    <n v="5640577276840.1396"/>
  </r>
  <r>
    <x v="6326"/>
    <m/>
    <m/>
    <n v="5640294174290.6504"/>
  </r>
  <r>
    <x v="6327"/>
    <m/>
    <m/>
    <n v="5640525290562.2402"/>
  </r>
  <r>
    <x v="6328"/>
    <m/>
    <m/>
    <n v="5636525745471.9297"/>
  </r>
  <r>
    <x v="6329"/>
    <m/>
    <m/>
    <n v="5636001455884.8203"/>
  </r>
  <r>
    <x v="6330"/>
    <m/>
    <m/>
    <n v="5635712610638.4697"/>
  </r>
  <r>
    <x v="6331"/>
    <m/>
    <m/>
    <n v="5630350182425.2002"/>
  </r>
  <r>
    <x v="6332"/>
    <m/>
    <m/>
    <n v="5630644963071.9902"/>
  </r>
  <r>
    <x v="6333"/>
    <m/>
    <m/>
    <n v="5628492605942.6201"/>
  </r>
  <r>
    <x v="6334"/>
    <m/>
    <m/>
    <n v="5626175786965.7598"/>
  </r>
  <r>
    <x v="6335"/>
    <m/>
    <m/>
    <n v="5625473322843.46"/>
  </r>
  <r>
    <x v="6336"/>
    <m/>
    <m/>
    <n v="5624306987432.0195"/>
  </r>
  <r>
    <x v="6337"/>
    <m/>
    <m/>
    <n v="5625005258555.9697"/>
  </r>
  <r>
    <x v="6338"/>
    <m/>
    <m/>
    <n v="5621471104821.7305"/>
  </r>
  <r>
    <x v="6339"/>
    <m/>
    <m/>
    <n v="5623337708599.0303"/>
  </r>
  <r>
    <x v="6340"/>
    <m/>
    <m/>
    <n v="5624257730228.0703"/>
  </r>
  <r>
    <x v="6341"/>
    <m/>
    <m/>
    <n v="5627555905373.8701"/>
  </r>
  <r>
    <x v="6342"/>
    <m/>
    <m/>
    <n v="5622054029363.5898"/>
  </r>
  <r>
    <x v="6343"/>
    <m/>
    <m/>
    <n v="5618125733699.75"/>
  </r>
  <r>
    <x v="6344"/>
    <m/>
    <m/>
    <n v="5632318946849.8301"/>
  </r>
  <r>
    <x v="6345"/>
    <m/>
    <m/>
    <n v="5638780248334.54"/>
  </r>
  <r>
    <x v="6346"/>
    <m/>
    <m/>
    <n v="5602716451360.3496"/>
  </r>
  <r>
    <x v="6347"/>
    <m/>
    <m/>
    <n v="5600865929234.6299"/>
  </r>
  <r>
    <x v="6348"/>
    <m/>
    <m/>
    <n v="5599474776223.7402"/>
  </r>
  <r>
    <x v="6349"/>
    <m/>
    <m/>
    <n v="5599256430419.8301"/>
  </r>
  <r>
    <x v="6350"/>
    <m/>
    <m/>
    <n v="5594431506414.5"/>
  </r>
  <r>
    <x v="6351"/>
    <m/>
    <m/>
    <n v="5593512029751.9004"/>
  </r>
  <r>
    <x v="6352"/>
    <m/>
    <m/>
    <n v="5589358011973.6504"/>
  </r>
  <r>
    <x v="6353"/>
    <m/>
    <m/>
    <n v="5586894742812.9697"/>
  </r>
  <r>
    <x v="6354"/>
    <m/>
    <m/>
    <n v="5585233665272.21"/>
  </r>
  <r>
    <x v="6355"/>
    <m/>
    <m/>
    <n v="5581245428829.4199"/>
  </r>
  <r>
    <x v="6356"/>
    <m/>
    <m/>
    <n v="5579687074229.5498"/>
  </r>
  <r>
    <x v="6357"/>
    <m/>
    <m/>
    <n v="5608264664474.0596"/>
  </r>
  <r>
    <x v="6358"/>
    <m/>
    <m/>
    <n v="5606704532050.5098"/>
  </r>
  <r>
    <x v="6359"/>
    <m/>
    <m/>
    <n v="5606864642836.1299"/>
  </r>
  <r>
    <x v="6360"/>
    <m/>
    <m/>
    <n v="5604848624148.7402"/>
  </r>
  <r>
    <x v="6361"/>
    <m/>
    <m/>
    <n v="5607597460814.0898"/>
  </r>
  <r>
    <x v="6362"/>
    <m/>
    <m/>
    <n v="5606738885838.8701"/>
  </r>
  <r>
    <x v="6363"/>
    <m/>
    <m/>
    <n v="5605818000792.6504"/>
  </r>
  <r>
    <x v="6364"/>
    <m/>
    <m/>
    <n v="5605304260057.0303"/>
  </r>
  <r>
    <x v="6365"/>
    <m/>
    <m/>
    <n v="5599337449827.7305"/>
  </r>
  <r>
    <x v="6366"/>
    <m/>
    <m/>
    <n v="5595743189875.8301"/>
  </r>
  <r>
    <x v="6367"/>
    <m/>
    <m/>
    <n v="5604198055526.1104"/>
  </r>
  <r>
    <x v="6368"/>
    <m/>
    <m/>
    <n v="5601414914532"/>
  </r>
  <r>
    <x v="6369"/>
    <m/>
    <m/>
    <n v="5602150880889.9297"/>
  </r>
  <r>
    <x v="6370"/>
    <m/>
    <m/>
    <n v="5600993485850.4404"/>
  </r>
  <r>
    <x v="6371"/>
    <m/>
    <m/>
    <n v="5597942875397.0996"/>
  </r>
  <r>
    <x v="6372"/>
    <m/>
    <m/>
    <n v="5596857521196.3398"/>
  </r>
  <r>
    <x v="6373"/>
    <m/>
    <m/>
    <n v="5596252483872.8496"/>
  </r>
  <r>
    <x v="6374"/>
    <m/>
    <m/>
    <n v="5593797968334.3701"/>
  </r>
  <r>
    <x v="6375"/>
    <m/>
    <m/>
    <n v="5593840202404.8604"/>
  </r>
  <r>
    <x v="6376"/>
    <m/>
    <m/>
    <n v="5587730041115.0498"/>
  </r>
  <r>
    <x v="6377"/>
    <m/>
    <m/>
    <n v="5580329294134.4004"/>
  </r>
  <r>
    <x v="6378"/>
    <m/>
    <m/>
    <n v="5579720008674.5898"/>
  </r>
  <r>
    <x v="6379"/>
    <m/>
    <m/>
    <n v="5578150283470.7402"/>
  </r>
  <r>
    <x v="6380"/>
    <m/>
    <m/>
    <n v="5575359326029.0303"/>
  </r>
  <r>
    <x v="6381"/>
    <m/>
    <m/>
    <n v="5571919882068.6396"/>
  </r>
  <r>
    <x v="6382"/>
    <m/>
    <m/>
    <n v="5569913164536.0303"/>
  </r>
  <r>
    <x v="6383"/>
    <m/>
    <m/>
    <n v="5573136824813.3799"/>
  </r>
  <r>
    <x v="6384"/>
    <m/>
    <m/>
    <n v="5573001415759.5703"/>
  </r>
  <r>
    <x v="6385"/>
    <m/>
    <m/>
    <n v="5563049386516.9404"/>
  </r>
  <r>
    <x v="6386"/>
    <m/>
    <m/>
    <n v="5562741424540.4297"/>
  </r>
  <r>
    <x v="6387"/>
    <m/>
    <m/>
    <n v="5585839850171.6104"/>
  </r>
  <r>
    <x v="6388"/>
    <m/>
    <m/>
    <n v="5597263457235.8301"/>
  </r>
  <r>
    <x v="6389"/>
    <m/>
    <m/>
    <n v="5598229787052.4902"/>
  </r>
  <r>
    <x v="6390"/>
    <m/>
    <m/>
    <n v="5596529776391.9805"/>
  </r>
  <r>
    <x v="6391"/>
    <m/>
    <m/>
    <n v="5591807374069.8398"/>
  </r>
  <r>
    <x v="6392"/>
    <m/>
    <m/>
    <n v="5586140738923.3496"/>
  </r>
  <r>
    <x v="6393"/>
    <m/>
    <m/>
    <n v="5592390096400.0303"/>
  </r>
  <r>
    <x v="6394"/>
    <m/>
    <m/>
    <n v="5630289872162.6299"/>
  </r>
  <r>
    <x v="6395"/>
    <m/>
    <m/>
    <n v="5628407736077.4102"/>
  </r>
  <r>
    <x v="6396"/>
    <m/>
    <m/>
    <n v="5624235766178.8203"/>
  </r>
  <r>
    <x v="6397"/>
    <m/>
    <m/>
    <n v="5640540994484.4902"/>
  </r>
  <r>
    <x v="6398"/>
    <m/>
    <m/>
    <n v="5638882982524.0596"/>
  </r>
  <r>
    <x v="6399"/>
    <m/>
    <m/>
    <n v="5666830242609.5596"/>
  </r>
  <r>
    <x v="6400"/>
    <m/>
    <m/>
    <n v="5666223263670.8496"/>
  </r>
  <r>
    <x v="6401"/>
    <m/>
    <m/>
    <n v="5663866732410.2305"/>
  </r>
  <r>
    <x v="6402"/>
    <m/>
    <m/>
    <n v="5661252699346.9004"/>
  </r>
  <r>
    <x v="6403"/>
    <m/>
    <m/>
    <n v="5660855046723.3096"/>
  </r>
  <r>
    <x v="6404"/>
    <m/>
    <m/>
    <n v="5663113018155.7598"/>
  </r>
  <r>
    <x v="6405"/>
    <m/>
    <m/>
    <n v="5665194018585.5303"/>
  </r>
  <r>
    <x v="6406"/>
    <m/>
    <m/>
    <n v="5662954603906.4404"/>
  </r>
  <r>
    <x v="6407"/>
    <m/>
    <m/>
    <n v="5660859068099.4502"/>
  </r>
  <r>
    <x v="6408"/>
    <m/>
    <m/>
    <n v="5675647233080.5195"/>
  </r>
  <r>
    <x v="6409"/>
    <m/>
    <m/>
    <n v="5651615289284.8701"/>
  </r>
  <r>
    <x v="6410"/>
    <m/>
    <m/>
    <n v="5647147509757.3799"/>
  </r>
  <r>
    <x v="6411"/>
    <m/>
    <m/>
    <n v="5647515438125.6699"/>
  </r>
  <r>
    <x v="6412"/>
    <m/>
    <m/>
    <n v="5646620374086.6201"/>
  </r>
  <r>
    <x v="6413"/>
    <m/>
    <m/>
    <n v="5647292590242.9297"/>
  </r>
  <r>
    <x v="6414"/>
    <m/>
    <m/>
    <n v="5645338661953.6396"/>
  </r>
  <r>
    <x v="6415"/>
    <m/>
    <m/>
    <n v="5645199129224.0303"/>
  </r>
  <r>
    <x v="6416"/>
    <m/>
    <m/>
    <n v="5642227279510.3701"/>
  </r>
  <r>
    <x v="6417"/>
    <m/>
    <m/>
    <n v="5640185158295.1504"/>
  </r>
  <r>
    <x v="6418"/>
    <m/>
    <m/>
    <n v="5641694979239.0801"/>
  </r>
  <r>
    <x v="6419"/>
    <m/>
    <m/>
    <n v="5639342063058.2998"/>
  </r>
  <r>
    <x v="6420"/>
    <m/>
    <m/>
    <n v="5634976613497.5098"/>
  </r>
  <r>
    <x v="6421"/>
    <m/>
    <m/>
    <n v="5653581734840.04"/>
  </r>
  <r>
    <x v="6422"/>
    <m/>
    <m/>
    <n v="5653123441281.4502"/>
  </r>
  <r>
    <x v="6423"/>
    <m/>
    <m/>
    <n v="5652343384711.6904"/>
  </r>
  <r>
    <x v="6424"/>
    <m/>
    <m/>
    <n v="5650748864597.4902"/>
  </r>
  <r>
    <x v="6425"/>
    <m/>
    <m/>
    <n v="5651492822388.4004"/>
  </r>
  <r>
    <x v="6426"/>
    <m/>
    <m/>
    <n v="5652546580761.7803"/>
  </r>
  <r>
    <x v="6427"/>
    <m/>
    <m/>
    <n v="5653049331534.2402"/>
  </r>
  <r>
    <x v="6428"/>
    <m/>
    <m/>
    <n v="5653396336274.7803"/>
  </r>
  <r>
    <x v="6429"/>
    <m/>
    <m/>
    <n v="5649288631596.7402"/>
  </r>
  <r>
    <x v="6430"/>
    <m/>
    <m/>
    <n v="5643045679358.3203"/>
  </r>
  <r>
    <x v="6431"/>
    <m/>
    <m/>
    <n v="5621945513528"/>
  </r>
  <r>
    <x v="6432"/>
    <m/>
    <m/>
    <n v="5620928184943.1699"/>
  </r>
  <r>
    <x v="6433"/>
    <m/>
    <m/>
    <n v="5620229439635.4102"/>
  </r>
  <r>
    <x v="6434"/>
    <m/>
    <m/>
    <n v="5619947525857.1699"/>
  </r>
  <r>
    <x v="6435"/>
    <m/>
    <m/>
    <n v="5617212277099.8398"/>
  </r>
  <r>
    <x v="6436"/>
    <m/>
    <m/>
    <n v="5615449357785.96"/>
  </r>
  <r>
    <x v="6437"/>
    <m/>
    <m/>
    <n v="5613957968591.4102"/>
  </r>
  <r>
    <x v="6438"/>
    <m/>
    <m/>
    <n v="5613891503342.5303"/>
  </r>
  <r>
    <x v="6439"/>
    <m/>
    <m/>
    <n v="5608540076358.0303"/>
  </r>
  <r>
    <x v="6440"/>
    <m/>
    <m/>
    <n v="5588062219274.9902"/>
  </r>
  <r>
    <x v="6441"/>
    <m/>
    <m/>
    <n v="5587508878762.5996"/>
  </r>
  <r>
    <x v="6442"/>
    <m/>
    <m/>
    <n v="5585853820767.0303"/>
  </r>
  <r>
    <x v="6443"/>
    <m/>
    <m/>
    <n v="5585068055207.9199"/>
  </r>
  <r>
    <x v="6444"/>
    <m/>
    <m/>
    <n v="5585152552880.9297"/>
  </r>
  <r>
    <x v="6445"/>
    <m/>
    <m/>
    <n v="5585490064776.0303"/>
  </r>
  <r>
    <x v="6446"/>
    <m/>
    <m/>
    <n v="5584639596206.0801"/>
  </r>
  <r>
    <x v="6447"/>
    <m/>
    <m/>
    <n v="5584674705935.0703"/>
  </r>
  <r>
    <x v="6448"/>
    <m/>
    <m/>
    <n v="5594816922040.75"/>
  </r>
  <r>
    <x v="6449"/>
    <m/>
    <m/>
    <n v="5588099467924.9697"/>
  </r>
  <r>
    <x v="6450"/>
    <m/>
    <m/>
    <n v="5610117097678.9502"/>
  </r>
  <r>
    <x v="6451"/>
    <m/>
    <m/>
    <n v="5609326147376.7197"/>
  </r>
  <r>
    <x v="6452"/>
    <m/>
    <m/>
    <n v="5608643439718.5898"/>
  </r>
  <r>
    <x v="6453"/>
    <m/>
    <m/>
    <n v="5608458532981.2197"/>
  </r>
  <r>
    <x v="6454"/>
    <m/>
    <m/>
    <n v="5605637748649.3496"/>
  </r>
  <r>
    <x v="6455"/>
    <m/>
    <m/>
    <n v="5603017933762.1396"/>
  </r>
  <r>
    <x v="6456"/>
    <m/>
    <m/>
    <n v="5600287708585.5596"/>
  </r>
  <r>
    <x v="6457"/>
    <m/>
    <m/>
    <n v="5623807213463.0195"/>
  </r>
  <r>
    <x v="6458"/>
    <m/>
    <m/>
    <n v="5619058055434.6201"/>
  </r>
  <r>
    <x v="6459"/>
    <m/>
    <m/>
    <n v="5616950859308.9102"/>
  </r>
  <r>
    <x v="6460"/>
    <m/>
    <m/>
    <n v="5617728448220.8896"/>
  </r>
  <r>
    <x v="6461"/>
    <m/>
    <m/>
    <n v="5618299396528.7002"/>
  </r>
  <r>
    <x v="6462"/>
    <m/>
    <m/>
    <n v="5618011217966.5195"/>
  </r>
  <r>
    <x v="6463"/>
    <m/>
    <m/>
    <n v="5614992595555.1201"/>
  </r>
  <r>
    <x v="6464"/>
    <m/>
    <m/>
    <n v="5612919300437.7197"/>
  </r>
  <r>
    <x v="6465"/>
    <m/>
    <m/>
    <n v="5612204125073.8096"/>
  </r>
  <r>
    <x v="6466"/>
    <m/>
    <m/>
    <n v="5615428551461.3301"/>
  </r>
  <r>
    <x v="6467"/>
    <m/>
    <m/>
    <n v="5609529098608.4902"/>
  </r>
  <r>
    <x v="6468"/>
    <m/>
    <m/>
    <n v="5606630290821.3896"/>
  </r>
  <r>
    <x v="6469"/>
    <m/>
    <m/>
    <n v="5614217021195.8701"/>
  </r>
  <r>
    <x v="6470"/>
    <m/>
    <m/>
    <n v="5595994336765.7402"/>
  </r>
  <r>
    <x v="6471"/>
    <m/>
    <m/>
    <n v="5597063843020.5703"/>
  </r>
  <r>
    <x v="6472"/>
    <m/>
    <m/>
    <n v="5592658697822.5801"/>
  </r>
  <r>
    <x v="6473"/>
    <m/>
    <m/>
    <n v="5591922343937.8096"/>
  </r>
  <r>
    <x v="6474"/>
    <m/>
    <m/>
    <n v="5589804102482.4102"/>
  </r>
  <r>
    <x v="6475"/>
    <m/>
    <m/>
    <n v="5589437087693.4805"/>
  </r>
  <r>
    <x v="6476"/>
    <m/>
    <m/>
    <n v="5585849571167.6201"/>
  </r>
  <r>
    <x v="6477"/>
    <m/>
    <m/>
    <n v="5583950306972.5303"/>
  </r>
  <r>
    <x v="6478"/>
    <m/>
    <m/>
    <n v="5588014790426.3096"/>
  </r>
  <r>
    <x v="6479"/>
    <m/>
    <m/>
    <n v="5581027313048.25"/>
  </r>
  <r>
    <x v="6480"/>
    <m/>
    <m/>
    <n v="5580235192012.1504"/>
  </r>
  <r>
    <x v="6481"/>
    <m/>
    <m/>
    <n v="5600860891144.7402"/>
  </r>
  <r>
    <x v="6482"/>
    <m/>
    <m/>
    <n v="5599911911556.5996"/>
  </r>
  <r>
    <x v="6483"/>
    <m/>
    <m/>
    <n v="5598802622188.5"/>
  </r>
  <r>
    <x v="6484"/>
    <m/>
    <m/>
    <n v="5594898926271.2998"/>
  </r>
  <r>
    <x v="6485"/>
    <m/>
    <m/>
    <n v="5598889813668.1104"/>
  </r>
  <r>
    <x v="6486"/>
    <m/>
    <m/>
    <n v="5599622890499.1797"/>
  </r>
  <r>
    <x v="6487"/>
    <m/>
    <m/>
    <n v="5598758049805.5303"/>
  </r>
  <r>
    <x v="6488"/>
    <m/>
    <m/>
    <n v="5598900714210.8496"/>
  </r>
  <r>
    <x v="6489"/>
    <m/>
    <m/>
    <n v="5607927299073.6504"/>
  </r>
  <r>
    <x v="6490"/>
    <m/>
    <m/>
    <n v="5608159580455.8896"/>
  </r>
  <r>
    <x v="6491"/>
    <m/>
    <m/>
    <n v="5591979348249.7197"/>
  </r>
  <r>
    <x v="6492"/>
    <m/>
    <m/>
    <n v="5603956518285.54"/>
  </r>
  <r>
    <x v="6493"/>
    <m/>
    <m/>
    <n v="5596997375067.1396"/>
  </r>
  <r>
    <x v="6494"/>
    <m/>
    <m/>
    <n v="5597306037397.1602"/>
  </r>
  <r>
    <x v="6495"/>
    <m/>
    <m/>
    <n v="5594943925581.8203"/>
  </r>
  <r>
    <x v="6496"/>
    <m/>
    <m/>
    <n v="5593158053701.1201"/>
  </r>
  <r>
    <x v="6497"/>
    <m/>
    <m/>
    <n v="5591105215418.5898"/>
  </r>
  <r>
    <x v="6498"/>
    <m/>
    <m/>
    <n v="5586312225504.6299"/>
  </r>
  <r>
    <x v="6499"/>
    <m/>
    <m/>
    <n v="5586021327323.1396"/>
  </r>
  <r>
    <x v="6500"/>
    <m/>
    <m/>
    <n v="5581706345787.8301"/>
  </r>
  <r>
    <x v="6501"/>
    <m/>
    <m/>
    <n v="5562541408964.7695"/>
  </r>
  <r>
    <x v="6502"/>
    <m/>
    <m/>
    <n v="5560595781304.5303"/>
  </r>
  <r>
    <x v="6503"/>
    <m/>
    <m/>
    <n v="5558618097870.5"/>
  </r>
  <r>
    <x v="6504"/>
    <m/>
    <m/>
    <n v="5556814808618.0996"/>
  </r>
  <r>
    <x v="6505"/>
    <m/>
    <m/>
    <n v="5558821285886.4697"/>
  </r>
  <r>
    <x v="6506"/>
    <m/>
    <m/>
    <n v="5561271069539.4502"/>
  </r>
  <r>
    <x v="6507"/>
    <m/>
    <m/>
    <n v="5555731529597.3301"/>
  </r>
  <r>
    <x v="6508"/>
    <m/>
    <m/>
    <n v="5553893306720.4199"/>
  </r>
  <r>
    <x v="6509"/>
    <m/>
    <m/>
    <n v="5539037263160.3896"/>
  </r>
  <r>
    <x v="6510"/>
    <m/>
    <m/>
    <n v="5559254634398.4404"/>
  </r>
  <r>
    <x v="6511"/>
    <m/>
    <m/>
    <n v="5559427769133.1104"/>
  </r>
  <r>
    <x v="6512"/>
    <m/>
    <m/>
    <n v="5557838604397.3398"/>
  </r>
  <r>
    <x v="6513"/>
    <m/>
    <m/>
    <n v="5557416101104.5098"/>
  </r>
  <r>
    <x v="6514"/>
    <m/>
    <m/>
    <n v="5555572475788.7197"/>
  </r>
  <r>
    <x v="6515"/>
    <m/>
    <m/>
    <n v="5554198090891.71"/>
  </r>
  <r>
    <x v="6516"/>
    <m/>
    <m/>
    <n v="5548924067817.4004"/>
  </r>
  <r>
    <x v="6517"/>
    <m/>
    <m/>
    <n v="5543587875319.1201"/>
  </r>
  <r>
    <x v="6518"/>
    <m/>
    <m/>
    <n v="5543686190391.3896"/>
  </r>
  <r>
    <x v="6519"/>
    <m/>
    <m/>
    <n v="5541765173290.6201"/>
  </r>
  <r>
    <x v="6520"/>
    <m/>
    <m/>
    <n v="5539382200885.9697"/>
  </r>
  <r>
    <x v="6521"/>
    <m/>
    <m/>
    <n v="5537594092417.8701"/>
  </r>
  <r>
    <x v="6522"/>
    <m/>
    <m/>
    <n v="5536803329458.1699"/>
  </r>
  <r>
    <x v="6523"/>
    <m/>
    <m/>
    <n v="5537720928486.4102"/>
  </r>
  <r>
    <x v="6524"/>
    <m/>
    <m/>
    <n v="5535718268384.0898"/>
  </r>
  <r>
    <x v="6525"/>
    <m/>
    <m/>
    <n v="5534495650216.5703"/>
  </r>
  <r>
    <x v="6526"/>
    <m/>
    <m/>
    <n v="5533657715092.2695"/>
  </r>
  <r>
    <x v="6527"/>
    <m/>
    <m/>
    <n v="5536217307823.5098"/>
  </r>
  <r>
    <x v="6528"/>
    <m/>
    <m/>
    <n v="5527218225445.4902"/>
  </r>
  <r>
    <x v="6529"/>
    <m/>
    <m/>
    <n v="5525136204444.2402"/>
  </r>
  <r>
    <x v="6530"/>
    <m/>
    <m/>
    <n v="5540570493226.3203"/>
  </r>
  <r>
    <x v="6531"/>
    <n v="3733864472163.5298"/>
    <n v="1792328536734.0901"/>
    <n v="5526193008897.6201"/>
  </r>
  <r>
    <x v="6532"/>
    <m/>
    <m/>
    <n v="5523785740880.2305"/>
  </r>
  <r>
    <x v="6533"/>
    <m/>
    <m/>
    <n v="5525125982443.8799"/>
  </r>
  <r>
    <x v="6534"/>
    <m/>
    <m/>
    <n v="5523820694890.0303"/>
  </r>
  <r>
    <x v="6535"/>
    <m/>
    <m/>
    <n v="5523268372227.3604"/>
  </r>
  <r>
    <x v="6536"/>
    <m/>
    <m/>
    <n v="5517883379683.46"/>
  </r>
  <r>
    <x v="6537"/>
    <m/>
    <m/>
    <n v="5515818621727.9502"/>
  </r>
  <r>
    <x v="6538"/>
    <m/>
    <m/>
    <n v="5510750292549.7998"/>
  </r>
  <r>
    <x v="6539"/>
    <m/>
    <m/>
    <n v="5516026623213.7598"/>
  </r>
  <r>
    <x v="6540"/>
    <m/>
    <m/>
    <n v="5514091417890.6504"/>
  </r>
  <r>
    <x v="6541"/>
    <m/>
    <m/>
    <n v="5510133012971.1699"/>
  </r>
  <r>
    <x v="6542"/>
    <m/>
    <m/>
    <n v="5511724391342.6299"/>
  </r>
  <r>
    <x v="6543"/>
    <m/>
    <m/>
    <n v="5548258444676.1299"/>
  </r>
  <r>
    <x v="6544"/>
    <m/>
    <m/>
    <n v="5547277485008.5898"/>
  </r>
  <r>
    <x v="6545"/>
    <m/>
    <m/>
    <n v="5545657954586.9102"/>
  </r>
  <r>
    <x v="6546"/>
    <m/>
    <m/>
    <n v="5548476705773.1201"/>
  </r>
  <r>
    <x v="6547"/>
    <m/>
    <m/>
    <n v="5548700311164.4805"/>
  </r>
  <r>
    <x v="6548"/>
    <m/>
    <m/>
    <n v="5547400016580.1699"/>
  </r>
  <r>
    <x v="6549"/>
    <m/>
    <m/>
    <n v="5547711198558.2998"/>
  </r>
  <r>
    <x v="6550"/>
    <m/>
    <m/>
    <n v="5566129223474.8398"/>
  </r>
  <r>
    <x v="6551"/>
    <m/>
    <m/>
    <n v="5559258503320.2002"/>
  </r>
  <r>
    <x v="6552"/>
    <m/>
    <m/>
    <n v="5564553479478.04"/>
  </r>
  <r>
    <x v="6553"/>
    <m/>
    <m/>
    <n v="5538053974834.5498"/>
  </r>
  <r>
    <x v="6554"/>
    <m/>
    <m/>
    <n v="5540061848094.75"/>
  </r>
  <r>
    <x v="6555"/>
    <m/>
    <m/>
    <n v="5538744375503.9199"/>
  </r>
  <r>
    <x v="6556"/>
    <m/>
    <m/>
    <n v="5538203732687.4297"/>
  </r>
  <r>
    <x v="6557"/>
    <m/>
    <m/>
    <n v="5535880250975.2305"/>
  </r>
  <r>
    <x v="6558"/>
    <m/>
    <m/>
    <n v="5535171573451.29"/>
  </r>
  <r>
    <x v="6559"/>
    <m/>
    <m/>
    <n v="5535395058474.2803"/>
  </r>
  <r>
    <x v="6560"/>
    <m/>
    <m/>
    <n v="5535376759081.0098"/>
  </r>
  <r>
    <x v="6561"/>
    <m/>
    <m/>
    <n v="5535159183065.7305"/>
  </r>
  <r>
    <x v="6562"/>
    <m/>
    <m/>
    <n v="5530594325531.29"/>
  </r>
  <r>
    <x v="6563"/>
    <m/>
    <m/>
    <n v="5518104260708.7803"/>
  </r>
  <r>
    <x v="6564"/>
    <m/>
    <m/>
    <n v="5518315041910.9004"/>
  </r>
  <r>
    <x v="6565"/>
    <m/>
    <m/>
    <n v="5515569756530.8701"/>
  </r>
  <r>
    <x v="6566"/>
    <m/>
    <m/>
    <n v="5514714531707.1699"/>
  </r>
  <r>
    <x v="6567"/>
    <m/>
    <m/>
    <n v="5511844135557.0801"/>
  </r>
  <r>
    <x v="6568"/>
    <m/>
    <m/>
    <n v="5510713867201.2998"/>
  </r>
  <r>
    <x v="6569"/>
    <m/>
    <m/>
    <n v="5517902323771.6797"/>
  </r>
  <r>
    <x v="6570"/>
    <m/>
    <m/>
    <n v="5514093619372.7803"/>
  </r>
  <r>
    <x v="6571"/>
    <m/>
    <m/>
    <n v="5511741490859.8604"/>
  </r>
  <r>
    <x v="6572"/>
    <m/>
    <m/>
    <n v="5505963976429.8301"/>
  </r>
  <r>
    <x v="6573"/>
    <m/>
    <m/>
    <n v="5527738221101.4102"/>
  </r>
  <r>
    <x v="6574"/>
    <m/>
    <m/>
    <n v="5544483020736.6299"/>
  </r>
  <r>
    <x v="6575"/>
    <m/>
    <m/>
    <n v="5543291232392.5303"/>
  </r>
  <r>
    <x v="6576"/>
    <m/>
    <m/>
    <n v="5541905887168.7305"/>
  </r>
  <r>
    <x v="6577"/>
    <m/>
    <m/>
    <n v="5539292609934.5801"/>
  </r>
  <r>
    <x v="6578"/>
    <m/>
    <m/>
    <n v="5537391525542.7998"/>
  </r>
  <r>
    <x v="6579"/>
    <m/>
    <m/>
    <n v="5537084024142.9199"/>
  </r>
  <r>
    <x v="6580"/>
    <m/>
    <m/>
    <n v="5536743281758.0898"/>
  </r>
  <r>
    <x v="6581"/>
    <m/>
    <m/>
    <n v="5535209449941.5195"/>
  </r>
  <r>
    <x v="6582"/>
    <m/>
    <m/>
    <n v="5532950037759.4199"/>
  </r>
  <r>
    <x v="6583"/>
    <m/>
    <m/>
    <n v="5532637423771.79"/>
  </r>
  <r>
    <x v="6584"/>
    <m/>
    <m/>
    <n v="5531079562651.1504"/>
  </r>
  <r>
    <x v="6585"/>
    <m/>
    <m/>
    <n v="5529722681857.6699"/>
  </r>
  <r>
    <x v="6586"/>
    <m/>
    <m/>
    <n v="5530848048686.1699"/>
  </r>
  <r>
    <x v="6587"/>
    <m/>
    <m/>
    <n v="5528488599737.1299"/>
  </r>
  <r>
    <x v="6588"/>
    <m/>
    <m/>
    <n v="5525566285491.5596"/>
  </r>
  <r>
    <x v="6589"/>
    <m/>
    <m/>
    <n v="5526093018467.0898"/>
  </r>
  <r>
    <x v="6590"/>
    <m/>
    <m/>
    <n v="5529002150322.4102"/>
  </r>
  <r>
    <x v="6591"/>
    <m/>
    <m/>
    <n v="5530116137980.4502"/>
  </r>
  <r>
    <x v="6592"/>
    <m/>
    <m/>
    <n v="5529920619100.9199"/>
  </r>
  <r>
    <x v="6593"/>
    <m/>
    <m/>
    <n v="5528258076325.6201"/>
  </r>
  <r>
    <x v="6594"/>
    <m/>
    <m/>
    <n v="5528078937046.71"/>
  </r>
  <r>
    <x v="6595"/>
    <m/>
    <m/>
    <n v="5541450796138.7402"/>
  </r>
  <r>
    <x v="6596"/>
    <m/>
    <m/>
    <n v="5547934743559.8096"/>
  </r>
  <r>
    <x v="6597"/>
    <m/>
    <m/>
    <n v="5502438094494.0498"/>
  </r>
  <r>
    <x v="6598"/>
    <m/>
    <m/>
    <n v="5504431464282.6797"/>
  </r>
  <r>
    <x v="6599"/>
    <m/>
    <m/>
    <n v="5504168372205.1104"/>
  </r>
  <r>
    <x v="6600"/>
    <m/>
    <m/>
    <n v="5503890151659.5098"/>
  </r>
  <r>
    <x v="6601"/>
    <m/>
    <m/>
    <n v="5500927020489.8799"/>
  </r>
  <r>
    <x v="6602"/>
    <m/>
    <m/>
    <n v="5496659912687.3496"/>
  </r>
  <r>
    <x v="6603"/>
    <m/>
    <m/>
    <n v="5493981708739.9297"/>
  </r>
  <r>
    <x v="6604"/>
    <m/>
    <m/>
    <n v="5493495592635.8398"/>
  </r>
  <r>
    <x v="6605"/>
    <m/>
    <m/>
    <n v="5491718359124.3301"/>
  </r>
  <r>
    <x v="6606"/>
    <m/>
    <m/>
    <n v="5489043503639.5801"/>
  </r>
  <r>
    <x v="6607"/>
    <m/>
    <m/>
    <n v="5484471490444.4297"/>
  </r>
  <r>
    <x v="6608"/>
    <m/>
    <m/>
    <n v="5499026995472.0898"/>
  </r>
  <r>
    <x v="6609"/>
    <m/>
    <m/>
    <n v="5496698230711.5498"/>
  </r>
  <r>
    <x v="6610"/>
    <m/>
    <m/>
    <n v="5495636727532.9502"/>
  </r>
  <r>
    <x v="6611"/>
    <m/>
    <m/>
    <n v="5493569839079.8096"/>
  </r>
  <r>
    <x v="6612"/>
    <m/>
    <m/>
    <n v="5495352165488"/>
  </r>
  <r>
    <x v="6613"/>
    <m/>
    <m/>
    <n v="5496434514361.2305"/>
  </r>
  <r>
    <x v="6614"/>
    <m/>
    <m/>
    <n v="5496567867122.0996"/>
  </r>
  <r>
    <x v="6615"/>
    <m/>
    <m/>
    <n v="5496176063717.3496"/>
  </r>
  <r>
    <x v="6616"/>
    <m/>
    <m/>
    <n v="5495272889927.7402"/>
  </r>
  <r>
    <x v="6617"/>
    <m/>
    <m/>
    <n v="5495092820910.6104"/>
  </r>
  <r>
    <x v="6618"/>
    <m/>
    <m/>
    <n v="5506355797435.1904"/>
  </r>
  <r>
    <x v="6619"/>
    <m/>
    <m/>
    <n v="5504211009027.5498"/>
  </r>
  <r>
    <x v="6620"/>
    <m/>
    <m/>
    <n v="5510918106737.3701"/>
  </r>
  <r>
    <x v="6621"/>
    <m/>
    <m/>
    <n v="5506917230218.54"/>
  </r>
  <r>
    <x v="6622"/>
    <m/>
    <m/>
    <n v="5504518484222.8203"/>
  </r>
  <r>
    <x v="6623"/>
    <m/>
    <m/>
    <n v="5503780049716.4199"/>
  </r>
  <r>
    <x v="6624"/>
    <m/>
    <m/>
    <n v="5502138799604.5996"/>
  </r>
  <r>
    <x v="6625"/>
    <m/>
    <m/>
    <n v="5497225027113.8301"/>
  </r>
  <r>
    <x v="6626"/>
    <m/>
    <m/>
    <n v="5496348505044.25"/>
  </r>
  <r>
    <x v="6627"/>
    <m/>
    <m/>
    <n v="5492886169970.4004"/>
  </r>
  <r>
    <x v="6628"/>
    <m/>
    <m/>
    <n v="5492157484525.0996"/>
  </r>
  <r>
    <x v="6629"/>
    <m/>
    <m/>
    <n v="5491841497777.6797"/>
  </r>
  <r>
    <x v="6630"/>
    <m/>
    <m/>
    <n v="5487765423650.3604"/>
  </r>
  <r>
    <x v="6631"/>
    <m/>
    <m/>
    <n v="5485869171398.5596"/>
  </r>
  <r>
    <x v="6632"/>
    <m/>
    <m/>
    <n v="5484428466805.9902"/>
  </r>
  <r>
    <x v="6633"/>
    <m/>
    <m/>
    <n v="5485513178742.0195"/>
  </r>
  <r>
    <x v="6634"/>
    <m/>
    <m/>
    <n v="5486129027438.9502"/>
  </r>
  <r>
    <x v="6635"/>
    <m/>
    <m/>
    <n v="5477263228571"/>
  </r>
  <r>
    <x v="6636"/>
    <m/>
    <m/>
    <n v="5501155718728.0898"/>
  </r>
  <r>
    <x v="6637"/>
    <m/>
    <m/>
    <n v="5499894559513.9404"/>
  </r>
  <r>
    <x v="6638"/>
    <m/>
    <m/>
    <n v="5512958788432.21"/>
  </r>
  <r>
    <x v="6639"/>
    <m/>
    <m/>
    <n v="5512793625127.2598"/>
  </r>
  <r>
    <x v="6640"/>
    <m/>
    <m/>
    <n v="5507607026200.0996"/>
  </r>
  <r>
    <x v="6641"/>
    <m/>
    <m/>
    <n v="5505293755428.21"/>
  </r>
  <r>
    <x v="6642"/>
    <m/>
    <m/>
    <n v="5501159283287.6504"/>
  </r>
  <r>
    <x v="6643"/>
    <m/>
    <m/>
    <n v="5521690068621.4697"/>
  </r>
  <r>
    <x v="6644"/>
    <m/>
    <m/>
    <n v="5518978332463.0498"/>
  </r>
  <r>
    <x v="6645"/>
    <m/>
    <m/>
    <n v="5514299725342.1504"/>
  </r>
  <r>
    <x v="6646"/>
    <m/>
    <m/>
    <n v="5512826076386.3203"/>
  </r>
  <r>
    <x v="6647"/>
    <m/>
    <m/>
    <n v="5510368780123.3096"/>
  </r>
  <r>
    <x v="6648"/>
    <m/>
    <m/>
    <n v="5551285055049.6201"/>
  </r>
  <r>
    <x v="6649"/>
    <m/>
    <m/>
    <n v="5547605759008.7002"/>
  </r>
  <r>
    <x v="6650"/>
    <m/>
    <m/>
    <n v="5545139058588.8096"/>
  </r>
  <r>
    <x v="6651"/>
    <m/>
    <m/>
    <n v="5543254872492.29"/>
  </r>
  <r>
    <x v="6652"/>
    <m/>
    <m/>
    <n v="5542952825462.5498"/>
  </r>
  <r>
    <x v="6653"/>
    <m/>
    <m/>
    <n v="5547146518685.79"/>
  </r>
  <r>
    <x v="6654"/>
    <m/>
    <m/>
    <n v="5549130557811.3203"/>
  </r>
  <r>
    <x v="6655"/>
    <m/>
    <m/>
    <n v="5546406414816.29"/>
  </r>
  <r>
    <x v="6656"/>
    <m/>
    <m/>
    <n v="5544609878334.7998"/>
  </r>
  <r>
    <x v="6657"/>
    <m/>
    <m/>
    <n v="5540086164177.9805"/>
  </r>
  <r>
    <x v="6658"/>
    <m/>
    <m/>
    <n v="5540550647696.9404"/>
  </r>
  <r>
    <x v="6659"/>
    <m/>
    <m/>
    <n v="5542425768605.9102"/>
  </r>
  <r>
    <x v="6660"/>
    <m/>
    <m/>
    <n v="5545895416499.3301"/>
  </r>
  <r>
    <x v="6661"/>
    <m/>
    <m/>
    <n v="5547110706640.96"/>
  </r>
  <r>
    <x v="6662"/>
    <m/>
    <m/>
    <n v="5546161688949.5303"/>
  </r>
  <r>
    <x v="6663"/>
    <m/>
    <m/>
    <n v="5544337068114.1396"/>
  </r>
  <r>
    <x v="6664"/>
    <m/>
    <m/>
    <n v="5542617421989.9004"/>
  </r>
  <r>
    <x v="6665"/>
    <m/>
    <m/>
    <n v="5539832909123.3799"/>
  </r>
  <r>
    <x v="6666"/>
    <m/>
    <m/>
    <n v="5538571184190.6396"/>
  </r>
  <r>
    <x v="6667"/>
    <m/>
    <m/>
    <n v="5537630079097.8301"/>
  </r>
  <r>
    <x v="6668"/>
    <m/>
    <m/>
    <n v="5537178813514.71"/>
  </r>
  <r>
    <x v="6669"/>
    <m/>
    <m/>
    <n v="5536663723483.4199"/>
  </r>
  <r>
    <x v="6670"/>
    <m/>
    <m/>
    <n v="5530456190863.0498"/>
  </r>
  <r>
    <x v="6671"/>
    <m/>
    <m/>
    <n v="5529816594280.2803"/>
  </r>
  <r>
    <x v="6672"/>
    <m/>
    <m/>
    <n v="5529750398747.6201"/>
  </r>
  <r>
    <x v="6673"/>
    <m/>
    <m/>
    <n v="5528971446018.6904"/>
  </r>
  <r>
    <x v="6674"/>
    <m/>
    <m/>
    <n v="5525631040092.9102"/>
  </r>
  <r>
    <x v="6675"/>
    <m/>
    <m/>
    <n v="5523019454633.25"/>
  </r>
  <r>
    <x v="6676"/>
    <m/>
    <m/>
    <n v="5528529698719.5"/>
  </r>
  <r>
    <x v="6677"/>
    <m/>
    <m/>
    <n v="5529409747928.1797"/>
  </r>
  <r>
    <x v="6678"/>
    <m/>
    <m/>
    <n v="5528586832076.7002"/>
  </r>
  <r>
    <x v="6679"/>
    <m/>
    <m/>
    <n v="5514791303162.7695"/>
  </r>
  <r>
    <x v="6680"/>
    <m/>
    <m/>
    <n v="5520668318465.5098"/>
  </r>
  <r>
    <x v="6681"/>
    <m/>
    <m/>
    <n v="5525003799622.6201"/>
  </r>
  <r>
    <x v="6682"/>
    <m/>
    <m/>
    <n v="5524032303574.3398"/>
  </r>
  <r>
    <x v="6683"/>
    <m/>
    <m/>
    <n v="5522503241725.2402"/>
  </r>
  <r>
    <x v="6684"/>
    <m/>
    <m/>
    <n v="5519492792898.5703"/>
  </r>
  <r>
    <x v="6685"/>
    <m/>
    <m/>
    <n v="5518340599802.1797"/>
  </r>
  <r>
    <x v="6686"/>
    <m/>
    <m/>
    <n v="5515606648101.3496"/>
  </r>
  <r>
    <x v="6687"/>
    <m/>
    <m/>
    <n v="5516263758020.1602"/>
  </r>
  <r>
    <x v="6688"/>
    <m/>
    <m/>
    <n v="5510166063080.7998"/>
  </r>
  <r>
    <x v="6689"/>
    <m/>
    <m/>
    <n v="5474687599259.0303"/>
  </r>
  <r>
    <x v="6690"/>
    <m/>
    <m/>
    <n v="5474464732467.3604"/>
  </r>
  <r>
    <x v="6691"/>
    <m/>
    <m/>
    <n v="5473648289477.0596"/>
  </r>
  <r>
    <x v="6692"/>
    <m/>
    <m/>
    <n v="5471889906215.21"/>
  </r>
  <r>
    <x v="6693"/>
    <m/>
    <m/>
    <n v="5468966737716.3604"/>
  </r>
  <r>
    <x v="6694"/>
    <m/>
    <m/>
    <n v="5472049936751.1504"/>
  </r>
  <r>
    <x v="6695"/>
    <m/>
    <m/>
    <n v="5474663018859.2803"/>
  </r>
  <r>
    <x v="6696"/>
    <m/>
    <m/>
    <n v="5475809861023.2305"/>
  </r>
  <r>
    <x v="6697"/>
    <m/>
    <m/>
    <n v="5474822352150.7695"/>
  </r>
  <r>
    <x v="6698"/>
    <m/>
    <m/>
    <n v="5483592532096.8203"/>
  </r>
  <r>
    <x v="6699"/>
    <m/>
    <m/>
    <n v="5490064235079.6396"/>
  </r>
  <r>
    <x v="6700"/>
    <m/>
    <m/>
    <n v="5494031011931.75"/>
  </r>
  <r>
    <x v="6701"/>
    <m/>
    <m/>
    <n v="5492555021481.1602"/>
  </r>
  <r>
    <x v="6702"/>
    <m/>
    <m/>
    <n v="5490127380051.5303"/>
  </r>
  <r>
    <x v="6703"/>
    <m/>
    <m/>
    <n v="5487280357810.54"/>
  </r>
  <r>
    <x v="6704"/>
    <m/>
    <m/>
    <n v="5485392047349.04"/>
  </r>
  <r>
    <x v="6705"/>
    <m/>
    <m/>
    <n v="5481558068711.5596"/>
  </r>
  <r>
    <x v="6706"/>
    <m/>
    <m/>
    <n v="5501520207927.5098"/>
  </r>
  <r>
    <x v="6707"/>
    <m/>
    <m/>
    <n v="5495525658807.4502"/>
  </r>
  <r>
    <x v="6708"/>
    <m/>
    <m/>
    <n v="5492896688858.3896"/>
  </r>
  <r>
    <x v="6709"/>
    <m/>
    <m/>
    <n v="5491815670026.21"/>
  </r>
  <r>
    <x v="6710"/>
    <m/>
    <m/>
    <n v="5488705496927.6797"/>
  </r>
  <r>
    <x v="6711"/>
    <m/>
    <m/>
    <n v="5486749552798.75"/>
  </r>
  <r>
    <x v="6712"/>
    <m/>
    <m/>
    <n v="5481621078832.4004"/>
  </r>
  <r>
    <x v="6713"/>
    <m/>
    <m/>
    <n v="5480038744944.3799"/>
  </r>
  <r>
    <x v="6714"/>
    <m/>
    <m/>
    <n v="5479700204736.3799"/>
  </r>
  <r>
    <x v="6715"/>
    <m/>
    <m/>
    <n v="5484646071706.3604"/>
  </r>
  <r>
    <x v="6716"/>
    <m/>
    <m/>
    <n v="5486352648906.21"/>
  </r>
  <r>
    <x v="6717"/>
    <m/>
    <m/>
    <n v="5481924290553.5"/>
  </r>
  <r>
    <x v="6718"/>
    <m/>
    <m/>
    <n v="5502388012375.9502"/>
  </r>
  <r>
    <x v="6719"/>
    <m/>
    <m/>
    <n v="5458504731473.2998"/>
  </r>
  <r>
    <x v="6720"/>
    <m/>
    <m/>
    <n v="5456865348685.6602"/>
  </r>
  <r>
    <x v="6721"/>
    <m/>
    <m/>
    <n v="5452644936513.4297"/>
  </r>
  <r>
    <x v="6722"/>
    <m/>
    <m/>
    <n v="5452602685047.9902"/>
  </r>
  <r>
    <x v="6723"/>
    <m/>
    <m/>
    <n v="5449103887432.1299"/>
  </r>
  <r>
    <x v="6724"/>
    <m/>
    <m/>
    <n v="5447173794526.2402"/>
  </r>
  <r>
    <x v="6725"/>
    <m/>
    <m/>
    <n v="5444855611810.1104"/>
  </r>
  <r>
    <x v="6726"/>
    <m/>
    <m/>
    <n v="5442315818048.5596"/>
  </r>
  <r>
    <x v="6727"/>
    <m/>
    <m/>
    <n v="5474663059889.3604"/>
  </r>
  <r>
    <x v="6728"/>
    <m/>
    <m/>
    <n v="5473298399569.4902"/>
  </r>
  <r>
    <x v="6729"/>
    <m/>
    <m/>
    <n v="5472596997786.5596"/>
  </r>
  <r>
    <x v="6730"/>
    <m/>
    <m/>
    <n v="5474482104049.8203"/>
  </r>
  <r>
    <x v="6731"/>
    <m/>
    <m/>
    <n v="5472670670026.7998"/>
  </r>
  <r>
    <x v="6732"/>
    <m/>
    <m/>
    <n v="5475965824198.5098"/>
  </r>
  <r>
    <x v="6733"/>
    <m/>
    <m/>
    <n v="5476603792792.8896"/>
  </r>
  <r>
    <x v="6734"/>
    <m/>
    <m/>
    <n v="5476888289505.6299"/>
  </r>
  <r>
    <x v="6735"/>
    <m/>
    <m/>
    <n v="5475039674271.2695"/>
  </r>
  <r>
    <x v="6736"/>
    <m/>
    <m/>
    <n v="5489345726813.9297"/>
  </r>
  <r>
    <x v="6737"/>
    <m/>
    <m/>
    <n v="5489774551535.8096"/>
  </r>
  <r>
    <x v="6738"/>
    <m/>
    <m/>
    <n v="5462621557837.5703"/>
  </r>
  <r>
    <x v="6739"/>
    <m/>
    <m/>
    <n v="5456501667108.6504"/>
  </r>
  <r>
    <x v="6740"/>
    <m/>
    <m/>
    <n v="5458139864596.5898"/>
  </r>
  <r>
    <x v="6741"/>
    <m/>
    <m/>
    <n v="5455043924692.4902"/>
  </r>
  <r>
    <x v="6742"/>
    <m/>
    <m/>
    <n v="5453846340909.0498"/>
  </r>
  <r>
    <x v="6743"/>
    <m/>
    <m/>
    <n v="5453722824485.8604"/>
  </r>
  <r>
    <x v="6744"/>
    <m/>
    <m/>
    <n v="5452450571238.1396"/>
  </r>
  <r>
    <x v="6745"/>
    <m/>
    <m/>
    <n v="5452223719150.5303"/>
  </r>
  <r>
    <x v="6746"/>
    <m/>
    <m/>
    <n v="5447477607396.5703"/>
  </r>
  <r>
    <x v="6747"/>
    <m/>
    <m/>
    <n v="5431087031356.8301"/>
  </r>
  <r>
    <x v="6748"/>
    <m/>
    <m/>
    <n v="5430247270129.2305"/>
  </r>
  <r>
    <x v="6749"/>
    <m/>
    <m/>
    <n v="5429798432997.1904"/>
  </r>
  <r>
    <x v="6750"/>
    <m/>
    <m/>
    <n v="5428066600045.6699"/>
  </r>
  <r>
    <x v="6751"/>
    <m/>
    <m/>
    <n v="5426731931109.4297"/>
  </r>
  <r>
    <x v="6752"/>
    <m/>
    <m/>
    <n v="5431079031652.9404"/>
  </r>
  <r>
    <x v="6753"/>
    <m/>
    <m/>
    <n v="5433411941085.7803"/>
  </r>
  <r>
    <x v="6754"/>
    <m/>
    <m/>
    <n v="5432371961282.8096"/>
  </r>
  <r>
    <x v="6755"/>
    <m/>
    <m/>
    <n v="5427078768247.2803"/>
  </r>
  <r>
    <x v="6756"/>
    <m/>
    <m/>
    <n v="5427225185059.6602"/>
  </r>
  <r>
    <x v="6757"/>
    <m/>
    <m/>
    <n v="5430869894529.8301"/>
  </r>
  <r>
    <x v="6758"/>
    <m/>
    <m/>
    <n v="5429377880990.0596"/>
  </r>
  <r>
    <x v="6759"/>
    <m/>
    <m/>
    <n v="5429321910123.6602"/>
  </r>
  <r>
    <x v="6760"/>
    <m/>
    <m/>
    <n v="5427907147573.2197"/>
  </r>
  <r>
    <x v="6761"/>
    <m/>
    <m/>
    <n v="5425466348255.9502"/>
  </r>
  <r>
    <x v="6762"/>
    <m/>
    <m/>
    <n v="5424897442383.46"/>
  </r>
  <r>
    <x v="6763"/>
    <m/>
    <m/>
    <n v="5421844508272.9199"/>
  </r>
  <r>
    <x v="6764"/>
    <m/>
    <m/>
    <n v="5420383941176.6201"/>
  </r>
  <r>
    <x v="6765"/>
    <m/>
    <m/>
    <n v="5418457770302.0801"/>
  </r>
  <r>
    <x v="6766"/>
    <m/>
    <m/>
    <n v="5418064201028.3096"/>
  </r>
  <r>
    <x v="6767"/>
    <m/>
    <m/>
    <n v="5416174203759.0801"/>
  </r>
  <r>
    <x v="6768"/>
    <m/>
    <m/>
    <n v="5414923137712.7598"/>
  </r>
  <r>
    <x v="6769"/>
    <m/>
    <m/>
    <n v="5412698794445.8398"/>
  </r>
  <r>
    <x v="6770"/>
    <m/>
    <m/>
    <n v="5410700313154.0195"/>
  </r>
  <r>
    <x v="6771"/>
    <m/>
    <m/>
    <n v="5409087032816.8604"/>
  </r>
  <r>
    <x v="6772"/>
    <m/>
    <m/>
    <n v="5413432617300.1504"/>
  </r>
  <r>
    <x v="6773"/>
    <m/>
    <m/>
    <n v="5413432617300.1504"/>
  </r>
  <r>
    <x v="6774"/>
    <m/>
    <m/>
    <n v="5413432617300.1504"/>
  </r>
  <r>
    <x v="6775"/>
    <m/>
    <m/>
    <n v="5411881420892.3701"/>
  </r>
  <r>
    <x v="6776"/>
    <m/>
    <m/>
    <n v="5387382191644.6201"/>
  </r>
  <r>
    <x v="6777"/>
    <m/>
    <m/>
    <n v="5420505789573.3398"/>
  </r>
  <r>
    <x v="6778"/>
    <n v="3789667546849.6001"/>
    <n v="1623478464547.74"/>
    <n v="5413146011397.3398"/>
  </r>
  <r>
    <x v="6779"/>
    <m/>
    <m/>
    <n v="5388315809652.79"/>
  </r>
  <r>
    <x v="6780"/>
    <m/>
    <m/>
    <n v="5387382191644.6201"/>
  </r>
  <r>
    <x v="6781"/>
    <m/>
    <m/>
    <n v="5387703781934.2402"/>
  </r>
  <r>
    <x v="6782"/>
    <m/>
    <m/>
    <n v="5384224726974.0098"/>
  </r>
  <r>
    <x v="6783"/>
    <m/>
    <m/>
    <n v="5382650076978.8096"/>
  </r>
  <r>
    <x v="6784"/>
    <m/>
    <m/>
    <n v="5378803586241.4404"/>
  </r>
  <r>
    <x v="6785"/>
    <m/>
    <m/>
    <n v="5376828713094.4697"/>
  </r>
  <r>
    <x v="6786"/>
    <m/>
    <m/>
    <n v="5374488603408.5596"/>
  </r>
  <r>
    <x v="6787"/>
    <m/>
    <m/>
    <n v="5394894064595.3496"/>
  </r>
  <r>
    <x v="6788"/>
    <m/>
    <m/>
    <n v="5391866026111.6602"/>
  </r>
  <r>
    <x v="6789"/>
    <m/>
    <m/>
    <n v="5388983472859.3701"/>
  </r>
  <r>
    <x v="6790"/>
    <m/>
    <m/>
    <n v="5415082668733.4805"/>
  </r>
  <r>
    <x v="6791"/>
    <m/>
    <m/>
    <n v="5414576336750.8301"/>
  </r>
  <r>
    <x v="6792"/>
    <m/>
    <m/>
    <n v="5410105013993.4697"/>
  </r>
  <r>
    <x v="6793"/>
    <m/>
    <m/>
    <n v="5408443156374.6602"/>
  </r>
  <r>
    <x v="6794"/>
    <m/>
    <m/>
    <n v="5411318696295.5098"/>
  </r>
  <r>
    <x v="6795"/>
    <m/>
    <m/>
    <n v="5414427865442.0801"/>
  </r>
  <r>
    <x v="6796"/>
    <m/>
    <m/>
    <n v="5413848970622.5703"/>
  </r>
  <r>
    <x v="6797"/>
    <m/>
    <m/>
    <n v="5413621503580.3896"/>
  </r>
  <r>
    <x v="6798"/>
    <m/>
    <m/>
    <n v="5424368836901.0801"/>
  </r>
  <r>
    <x v="6799"/>
    <m/>
    <m/>
    <n v="5404420294885.5098"/>
  </r>
  <r>
    <x v="6800"/>
    <m/>
    <m/>
    <n v="5405678975395.0303"/>
  </r>
  <r>
    <x v="6801"/>
    <m/>
    <m/>
    <n v="5406394080822.54"/>
  </r>
  <r>
    <x v="6802"/>
    <m/>
    <m/>
    <n v="5404256365209.0098"/>
  </r>
  <r>
    <x v="6803"/>
    <m/>
    <m/>
    <n v="5400132687470.4199"/>
  </r>
  <r>
    <x v="6804"/>
    <m/>
    <m/>
    <n v="5399952193974.2998"/>
  </r>
  <r>
    <x v="6805"/>
    <m/>
    <m/>
    <n v="5399825891045.8604"/>
  </r>
  <r>
    <x v="6806"/>
    <m/>
    <m/>
    <n v="5400237045141.2197"/>
  </r>
  <r>
    <x v="6807"/>
    <m/>
    <m/>
    <n v="5399330575978.7197"/>
  </r>
  <r>
    <x v="6808"/>
    <m/>
    <m/>
    <n v="5395622445988.4297"/>
  </r>
  <r>
    <x v="6809"/>
    <m/>
    <m/>
    <n v="5394165041072.9902"/>
  </r>
  <r>
    <x v="6810"/>
    <m/>
    <m/>
    <n v="5380074522588.2695"/>
  </r>
  <r>
    <x v="6811"/>
    <m/>
    <m/>
    <n v="5379248272995.8301"/>
  </r>
  <r>
    <x v="6812"/>
    <m/>
    <m/>
    <n v="5374594368839.6201"/>
  </r>
  <r>
    <x v="6813"/>
    <m/>
    <m/>
    <n v="5372292524897.8799"/>
  </r>
  <r>
    <x v="6814"/>
    <m/>
    <m/>
    <n v="5370692829653.0801"/>
  </r>
  <r>
    <x v="6815"/>
    <m/>
    <m/>
    <n v="5370248369406.8799"/>
  </r>
  <r>
    <x v="6816"/>
    <m/>
    <m/>
    <n v="5372311792283.3398"/>
  </r>
  <r>
    <x v="6817"/>
    <m/>
    <m/>
    <n v="5374023310947.7803"/>
  </r>
  <r>
    <x v="6818"/>
    <m/>
    <m/>
    <n v="5371563370414.0195"/>
  </r>
  <r>
    <x v="6819"/>
    <m/>
    <m/>
    <n v="5369980560809.6104"/>
  </r>
  <r>
    <x v="6820"/>
    <m/>
    <m/>
    <n v="5373228560474.2695"/>
  </r>
  <r>
    <x v="6821"/>
    <m/>
    <m/>
    <n v="5372436799991.7998"/>
  </r>
  <r>
    <x v="6822"/>
    <m/>
    <m/>
    <n v="5373127138499.9102"/>
  </r>
  <r>
    <x v="6823"/>
    <m/>
    <m/>
    <n v="5369966109620.6602"/>
  </r>
  <r>
    <x v="6824"/>
    <m/>
    <m/>
    <n v="5369550452476.0996"/>
  </r>
  <r>
    <x v="6825"/>
    <m/>
    <m/>
    <n v="5368881340728.9902"/>
  </r>
  <r>
    <x v="6826"/>
    <m/>
    <m/>
    <n v="5367622941689.5303"/>
  </r>
  <r>
    <x v="6827"/>
    <m/>
    <m/>
    <n v="5366067378744.7598"/>
  </r>
  <r>
    <x v="6828"/>
    <m/>
    <m/>
    <n v="5363682543589.8701"/>
  </r>
  <r>
    <x v="6829"/>
    <m/>
    <m/>
    <n v="5363155572034.79"/>
  </r>
  <r>
    <x v="6830"/>
    <m/>
    <m/>
    <n v="5363008572478.5195"/>
  </r>
  <r>
    <x v="6831"/>
    <m/>
    <m/>
    <n v="5357953848082.5"/>
  </r>
  <r>
    <x v="6832"/>
    <m/>
    <m/>
    <n v="5357142567691.6602"/>
  </r>
  <r>
    <x v="6833"/>
    <m/>
    <m/>
    <n v="5355393906769.0801"/>
  </r>
  <r>
    <x v="6834"/>
    <m/>
    <m/>
    <n v="5355085035915.1797"/>
  </r>
  <r>
    <x v="6835"/>
    <m/>
    <m/>
    <n v="5354745777274.0596"/>
  </r>
  <r>
    <x v="6836"/>
    <m/>
    <m/>
    <n v="5359038067462.6104"/>
  </r>
  <r>
    <x v="6837"/>
    <m/>
    <m/>
    <n v="5354619850034.6299"/>
  </r>
  <r>
    <x v="6838"/>
    <m/>
    <m/>
    <n v="5355915100573.5801"/>
  </r>
  <r>
    <x v="6839"/>
    <m/>
    <m/>
    <n v="5356041465566.8203"/>
  </r>
  <r>
    <x v="6840"/>
    <m/>
    <m/>
    <n v="5370040125749.9404"/>
  </r>
  <r>
    <x v="6841"/>
    <m/>
    <m/>
    <n v="5368022982421"/>
  </r>
  <r>
    <x v="6842"/>
    <m/>
    <m/>
    <n v="5376151252876.0195"/>
  </r>
  <r>
    <x v="6843"/>
    <m/>
    <m/>
    <n v="5338515379713.3096"/>
  </r>
  <r>
    <x v="6844"/>
    <m/>
    <m/>
    <n v="5338210524473.6797"/>
  </r>
  <r>
    <x v="6845"/>
    <m/>
    <m/>
    <n v="5339644139769.5801"/>
  </r>
  <r>
    <x v="6846"/>
    <m/>
    <m/>
    <n v="5336557573448.5098"/>
  </r>
  <r>
    <x v="6847"/>
    <m/>
    <m/>
    <n v="5332782057516.7002"/>
  </r>
  <r>
    <x v="6848"/>
    <m/>
    <m/>
    <n v="5331587514810.2002"/>
  </r>
  <r>
    <x v="6849"/>
    <m/>
    <m/>
    <n v="5330018602378.0703"/>
  </r>
  <r>
    <x v="6850"/>
    <m/>
    <m/>
    <n v="5332271639188.2998"/>
  </r>
  <r>
    <x v="6851"/>
    <m/>
    <m/>
    <n v="5329352124923.4004"/>
  </r>
  <r>
    <x v="6852"/>
    <m/>
    <m/>
    <n v="5355412554888.3301"/>
  </r>
  <r>
    <x v="6853"/>
    <m/>
    <m/>
    <n v="5354082862951.3896"/>
  </r>
  <r>
    <x v="6854"/>
    <m/>
    <m/>
    <n v="5352849149507.4199"/>
  </r>
  <r>
    <x v="6855"/>
    <m/>
    <m/>
    <n v="5355419342837.75"/>
  </r>
  <r>
    <x v="6856"/>
    <m/>
    <m/>
    <n v="5351973547710.0801"/>
  </r>
  <r>
    <x v="6857"/>
    <m/>
    <m/>
    <n v="5348703813773.0703"/>
  </r>
  <r>
    <x v="6858"/>
    <m/>
    <m/>
    <n v="5352776809883.0703"/>
  </r>
  <r>
    <x v="6859"/>
    <m/>
    <m/>
    <n v="5355964934314.0498"/>
  </r>
  <r>
    <x v="6860"/>
    <m/>
    <m/>
    <n v="5358712178993.4902"/>
  </r>
  <r>
    <x v="6861"/>
    <m/>
    <m/>
    <n v="5357051372991.4004"/>
  </r>
  <r>
    <x v="6862"/>
    <m/>
    <m/>
    <n v="5336777463335.0898"/>
  </r>
  <r>
    <x v="6863"/>
    <m/>
    <m/>
    <n v="5344961362266.8301"/>
  </r>
  <r>
    <x v="6864"/>
    <m/>
    <m/>
    <n v="5346269908776.6904"/>
  </r>
  <r>
    <x v="6865"/>
    <m/>
    <m/>
    <n v="5349662215511.2998"/>
  </r>
  <r>
    <x v="6866"/>
    <m/>
    <m/>
    <n v="5347617345422.7002"/>
  </r>
  <r>
    <x v="6867"/>
    <m/>
    <m/>
    <n v="5345787561953.4102"/>
  </r>
  <r>
    <x v="6868"/>
    <m/>
    <m/>
    <n v="5344819275286.2402"/>
  </r>
  <r>
    <x v="6869"/>
    <m/>
    <m/>
    <n v="5348057972766.8701"/>
  </r>
  <r>
    <x v="6870"/>
    <m/>
    <m/>
    <n v="5346367814885.1201"/>
  </r>
  <r>
    <x v="6871"/>
    <m/>
    <m/>
    <n v="5344451048224.6504"/>
  </r>
  <r>
    <x v="6872"/>
    <m/>
    <m/>
    <n v="5343648869296.2598"/>
  </r>
  <r>
    <x v="6873"/>
    <m/>
    <m/>
    <n v="5344063176240.2695"/>
  </r>
  <r>
    <x v="6874"/>
    <m/>
    <m/>
    <n v="5339781396107.9102"/>
  </r>
  <r>
    <x v="6875"/>
    <m/>
    <m/>
    <n v="5337494540137.5098"/>
  </r>
  <r>
    <x v="6876"/>
    <m/>
    <m/>
    <n v="5334444824118.4004"/>
  </r>
  <r>
    <x v="6877"/>
    <m/>
    <m/>
    <n v="5331940681736.9199"/>
  </r>
  <r>
    <x v="6878"/>
    <m/>
    <m/>
    <n v="5330417059281.3701"/>
  </r>
  <r>
    <x v="6879"/>
    <m/>
    <m/>
    <n v="5336081916565.0703"/>
  </r>
  <r>
    <x v="6880"/>
    <m/>
    <m/>
    <n v="5337028737421.5098"/>
  </r>
  <r>
    <x v="6881"/>
    <m/>
    <m/>
    <n v="5332472495590.7598"/>
  </r>
  <r>
    <x v="6882"/>
    <m/>
    <m/>
    <n v="5331758952154.5996"/>
  </r>
  <r>
    <x v="6883"/>
    <m/>
    <m/>
    <n v="5338452915570.0498"/>
  </r>
  <r>
    <x v="6884"/>
    <m/>
    <m/>
    <n v="5353971314439.3896"/>
  </r>
  <r>
    <x v="6885"/>
    <m/>
    <m/>
    <n v="5348144848321.7803"/>
  </r>
  <r>
    <x v="6886"/>
    <m/>
    <m/>
    <n v="5347125099434.0996"/>
  </r>
  <r>
    <x v="6887"/>
    <m/>
    <m/>
    <n v="5345392363906.29"/>
  </r>
  <r>
    <x v="6888"/>
    <m/>
    <m/>
    <n v="5343216863246.54"/>
  </r>
  <r>
    <x v="6889"/>
    <m/>
    <m/>
    <n v="5345088835181.5801"/>
  </r>
  <r>
    <x v="6890"/>
    <m/>
    <m/>
    <n v="5340281332685.8701"/>
  </r>
  <r>
    <x v="6891"/>
    <m/>
    <m/>
    <n v="5352733602413.7695"/>
  </r>
  <r>
    <x v="6892"/>
    <m/>
    <m/>
    <n v="5351326004629.3799"/>
  </r>
  <r>
    <x v="6893"/>
    <m/>
    <m/>
    <n v="5350647420066"/>
  </r>
  <r>
    <x v="6894"/>
    <m/>
    <m/>
    <n v="5386017997799.8496"/>
  </r>
  <r>
    <x v="6895"/>
    <m/>
    <m/>
    <n v="5383132230748.8096"/>
  </r>
  <r>
    <x v="6896"/>
    <m/>
    <m/>
    <n v="5378600468556.7998"/>
  </r>
  <r>
    <x v="6897"/>
    <m/>
    <m/>
    <n v="5378191895041.2803"/>
  </r>
  <r>
    <x v="6898"/>
    <m/>
    <m/>
    <n v="5379884266589.4404"/>
  </r>
  <r>
    <x v="6899"/>
    <m/>
    <m/>
    <n v="5380948025320.9004"/>
  </r>
  <r>
    <x v="6900"/>
    <m/>
    <m/>
    <n v="5384125088631.9404"/>
  </r>
  <r>
    <x v="6901"/>
    <m/>
    <m/>
    <n v="5385190477418.9199"/>
  </r>
  <r>
    <x v="6902"/>
    <m/>
    <m/>
    <n v="5384750396046.3398"/>
  </r>
  <r>
    <x v="6903"/>
    <m/>
    <m/>
    <n v="5385463327534.04"/>
  </r>
  <r>
    <x v="6904"/>
    <m/>
    <m/>
    <n v="5376710487393.1104"/>
  </r>
  <r>
    <x v="6905"/>
    <m/>
    <m/>
    <n v="5375122375222.6904"/>
  </r>
  <r>
    <x v="6906"/>
    <m/>
    <m/>
    <n v="5380889857391.5898"/>
  </r>
  <r>
    <x v="6907"/>
    <m/>
    <m/>
    <n v="5377245182258.46"/>
  </r>
  <r>
    <x v="6908"/>
    <m/>
    <m/>
    <n v="5378489443890.2998"/>
  </r>
  <r>
    <x v="6909"/>
    <m/>
    <m/>
    <n v="5377852456403.3701"/>
  </r>
  <r>
    <x v="6910"/>
    <m/>
    <m/>
    <n v="5374777220348.5996"/>
  </r>
  <r>
    <x v="6911"/>
    <m/>
    <m/>
    <n v="5370448951500.5996"/>
  </r>
  <r>
    <x v="6912"/>
    <m/>
    <m/>
    <n v="5369740959146.1904"/>
  </r>
  <r>
    <x v="6913"/>
    <m/>
    <m/>
    <n v="5369249768972.0195"/>
  </r>
  <r>
    <x v="6914"/>
    <m/>
    <m/>
    <n v="5369097231511.6504"/>
  </r>
  <r>
    <x v="6915"/>
    <m/>
    <m/>
    <n v="5367674335377.5596"/>
  </r>
  <r>
    <x v="6916"/>
    <m/>
    <m/>
    <n v="5363306532631.8896"/>
  </r>
  <r>
    <x v="6917"/>
    <m/>
    <m/>
    <n v="5362748754102.5303"/>
  </r>
  <r>
    <x v="6918"/>
    <m/>
    <m/>
    <n v="5362035571060.0596"/>
  </r>
  <r>
    <x v="6919"/>
    <m/>
    <m/>
    <n v="5361482510992.3203"/>
  </r>
  <r>
    <x v="6920"/>
    <m/>
    <m/>
    <n v="5357359481153.0996"/>
  </r>
  <r>
    <x v="6921"/>
    <m/>
    <m/>
    <n v="5354330021048.5"/>
  </r>
  <r>
    <x v="6922"/>
    <m/>
    <m/>
    <n v="5353405261722.2598"/>
  </r>
  <r>
    <x v="6923"/>
    <m/>
    <m/>
    <n v="5358686165458.54"/>
  </r>
  <r>
    <x v="6924"/>
    <m/>
    <m/>
    <n v="5359515287678.1201"/>
  </r>
  <r>
    <x v="6925"/>
    <m/>
    <m/>
    <n v="5363582891993.5"/>
  </r>
  <r>
    <x v="6926"/>
    <m/>
    <m/>
    <n v="5358956534107.6396"/>
  </r>
  <r>
    <x v="6927"/>
    <m/>
    <m/>
    <n v="5349937360942.6797"/>
  </r>
  <r>
    <x v="6928"/>
    <m/>
    <m/>
    <n v="5349402692025.1396"/>
  </r>
  <r>
    <x v="6929"/>
    <m/>
    <m/>
    <n v="5345590198251.2002"/>
  </r>
  <r>
    <x v="6930"/>
    <m/>
    <m/>
    <n v="5342929738924.0596"/>
  </r>
  <r>
    <x v="6931"/>
    <m/>
    <m/>
    <n v="5340989383890.1797"/>
  </r>
  <r>
    <x v="6932"/>
    <m/>
    <m/>
    <n v="5340480961413.8799"/>
  </r>
  <r>
    <x v="6933"/>
    <m/>
    <m/>
    <n v="5340687036267.9805"/>
  </r>
  <r>
    <x v="6934"/>
    <m/>
    <m/>
    <n v="5339667533437.4805"/>
  </r>
  <r>
    <x v="6935"/>
    <m/>
    <m/>
    <n v="5336179923740.3398"/>
  </r>
  <r>
    <x v="6936"/>
    <m/>
    <m/>
    <n v="5310232511891.5996"/>
  </r>
  <r>
    <x v="6937"/>
    <m/>
    <m/>
    <n v="5309673894362.2402"/>
  </r>
  <r>
    <x v="6938"/>
    <m/>
    <m/>
    <n v="5308979863712.0801"/>
  </r>
  <r>
    <x v="6939"/>
    <m/>
    <m/>
    <n v="5305463575595.0303"/>
  </r>
  <r>
    <x v="6940"/>
    <m/>
    <m/>
    <n v="5302292166231.4697"/>
  </r>
  <r>
    <x v="6941"/>
    <m/>
    <m/>
    <n v="5301813739040.7305"/>
  </r>
  <r>
    <x v="6942"/>
    <m/>
    <m/>
    <n v="5307083787977.1699"/>
  </r>
  <r>
    <x v="6943"/>
    <m/>
    <m/>
    <n v="5302957481388.9199"/>
  </r>
  <r>
    <x v="6944"/>
    <m/>
    <m/>
    <n v="5300797430319.6201"/>
  </r>
  <r>
    <x v="6945"/>
    <m/>
    <m/>
    <n v="5297382328731.4199"/>
  </r>
  <r>
    <x v="6946"/>
    <m/>
    <m/>
    <n v="5315795971480.0098"/>
  </r>
  <r>
    <x v="6947"/>
    <m/>
    <m/>
    <n v="5319575822990.6504"/>
  </r>
  <r>
    <x v="6948"/>
    <m/>
    <m/>
    <n v="5317192254267.6201"/>
  </r>
  <r>
    <x v="6949"/>
    <m/>
    <m/>
    <n v="5312990372147.0498"/>
  </r>
  <r>
    <x v="6950"/>
    <m/>
    <m/>
    <n v="5312168647843.9902"/>
  </r>
  <r>
    <x v="6951"/>
    <m/>
    <m/>
    <n v="5311509682915.6299"/>
  </r>
  <r>
    <x v="6952"/>
    <m/>
    <m/>
    <n v="5313093823498.7002"/>
  </r>
  <r>
    <x v="6953"/>
    <m/>
    <m/>
    <n v="5310267076516.8496"/>
  </r>
  <r>
    <x v="6954"/>
    <m/>
    <m/>
    <n v="5309774506681.9902"/>
  </r>
  <r>
    <x v="6955"/>
    <m/>
    <m/>
    <n v="5310005630866.75"/>
  </r>
  <r>
    <x v="6956"/>
    <m/>
    <m/>
    <n v="5309179279776.1904"/>
  </r>
  <r>
    <x v="6957"/>
    <m/>
    <m/>
    <n v="5311783470166.25"/>
  </r>
  <r>
    <x v="6958"/>
    <m/>
    <m/>
    <n v="5309003643473.0801"/>
  </r>
  <r>
    <x v="6959"/>
    <m/>
    <m/>
    <n v="5307096854854.5596"/>
  </r>
  <r>
    <x v="6960"/>
    <m/>
    <m/>
    <n v="5306328995520.25"/>
  </r>
  <r>
    <x v="6961"/>
    <m/>
    <m/>
    <n v="5310974649830.5996"/>
  </r>
  <r>
    <x v="6962"/>
    <m/>
    <m/>
    <n v="5312781237956.9102"/>
  </r>
  <r>
    <x v="6963"/>
    <m/>
    <m/>
    <n v="5307443211337.4199"/>
  </r>
  <r>
    <x v="6964"/>
    <m/>
    <m/>
    <n v="5305656663283.6699"/>
  </r>
  <r>
    <x v="6965"/>
    <m/>
    <m/>
    <n v="5317016511039.0195"/>
  </r>
  <r>
    <x v="6966"/>
    <m/>
    <m/>
    <n v="5323171750783.1904"/>
  </r>
  <r>
    <x v="6967"/>
    <m/>
    <m/>
    <n v="5270525427736.6299"/>
  </r>
  <r>
    <x v="6968"/>
    <m/>
    <m/>
    <n v="5269568597594.0498"/>
  </r>
  <r>
    <x v="6969"/>
    <m/>
    <m/>
    <n v="5269217815036.3604"/>
  </r>
  <r>
    <x v="6970"/>
    <m/>
    <m/>
    <n v="5265081834122.3496"/>
  </r>
  <r>
    <x v="6971"/>
    <m/>
    <m/>
    <n v="5263021642230.8701"/>
  </r>
  <r>
    <x v="6972"/>
    <m/>
    <m/>
    <n v="5261988228364.8398"/>
  </r>
  <r>
    <x v="6973"/>
    <m/>
    <m/>
    <n v="5259873110612.9697"/>
  </r>
  <r>
    <x v="6974"/>
    <m/>
    <m/>
    <n v="5288569175133.8701"/>
  </r>
  <r>
    <x v="6975"/>
    <m/>
    <m/>
    <n v="5288002983739.8896"/>
  </r>
  <r>
    <x v="6976"/>
    <m/>
    <m/>
    <n v="5294297585378.7002"/>
  </r>
  <r>
    <x v="6977"/>
    <m/>
    <m/>
    <n v="5294305035208.7402"/>
  </r>
  <r>
    <x v="6978"/>
    <m/>
    <m/>
    <n v="5294262986287.5303"/>
  </r>
  <r>
    <x v="6979"/>
    <m/>
    <m/>
    <n v="5291641446620.6602"/>
  </r>
  <r>
    <x v="6980"/>
    <m/>
    <m/>
    <n v="5290302394997.1602"/>
  </r>
  <r>
    <x v="6981"/>
    <m/>
    <m/>
    <n v="5288729401084.4199"/>
  </r>
  <r>
    <x v="6982"/>
    <m/>
    <m/>
    <n v="5293871003202.1699"/>
  </r>
  <r>
    <x v="6983"/>
    <m/>
    <m/>
    <n v="5296028049056.2197"/>
  </r>
  <r>
    <x v="6984"/>
    <m/>
    <m/>
    <n v="5293206604165.6904"/>
  </r>
  <r>
    <x v="6985"/>
    <m/>
    <m/>
    <n v="5292093176348.3301"/>
  </r>
  <r>
    <x v="6986"/>
    <m/>
    <m/>
    <n v="5293833169603.6797"/>
  </r>
  <r>
    <x v="6987"/>
    <m/>
    <m/>
    <n v="5296548923143.6299"/>
  </r>
  <r>
    <x v="6988"/>
    <m/>
    <m/>
    <n v="5299066156187.4199"/>
  </r>
  <r>
    <x v="6989"/>
    <m/>
    <m/>
    <n v="5290877214445.2402"/>
  </r>
  <r>
    <x v="6990"/>
    <m/>
    <m/>
    <n v="5287268272079.46"/>
  </r>
  <r>
    <x v="6991"/>
    <m/>
    <m/>
    <n v="5287072949163.4199"/>
  </r>
  <r>
    <x v="6992"/>
    <m/>
    <m/>
    <n v="5285330549126.9404"/>
  </r>
  <r>
    <x v="6993"/>
    <m/>
    <m/>
    <n v="5280633320241.0898"/>
  </r>
  <r>
    <x v="6994"/>
    <m/>
    <m/>
    <n v="5279322657887.3398"/>
  </r>
  <r>
    <x v="6995"/>
    <m/>
    <m/>
    <n v="5277025788024.0703"/>
  </r>
  <r>
    <x v="6996"/>
    <m/>
    <m/>
    <n v="5276591248765.4004"/>
  </r>
  <r>
    <x v="6997"/>
    <m/>
    <m/>
    <n v="5254442987704.0498"/>
  </r>
  <r>
    <x v="6998"/>
    <m/>
    <m/>
    <n v="5249373711034.5596"/>
  </r>
  <r>
    <x v="6999"/>
    <m/>
    <m/>
    <n v="5246803860657.5"/>
  </r>
  <r>
    <x v="7000"/>
    <m/>
    <m/>
    <n v="5245439794927.9502"/>
  </r>
  <r>
    <x v="7001"/>
    <m/>
    <m/>
    <n v="5243331764484.4902"/>
  </r>
  <r>
    <x v="7002"/>
    <m/>
    <m/>
    <n v="5245747731264.1104"/>
  </r>
  <r>
    <x v="7003"/>
    <m/>
    <m/>
    <n v="5247475824542.0996"/>
  </r>
  <r>
    <x v="7004"/>
    <m/>
    <m/>
    <n v="5245378048678.5498"/>
  </r>
  <r>
    <x v="7005"/>
    <m/>
    <m/>
    <n v="5245467782151.2197"/>
  </r>
  <r>
    <x v="7006"/>
    <m/>
    <m/>
    <n v="5247319617599.9102"/>
  </r>
  <r>
    <x v="7007"/>
    <m/>
    <m/>
    <n v="5237761731376.7695"/>
  </r>
  <r>
    <x v="7008"/>
    <m/>
    <m/>
    <n v="5236574342237.4297"/>
  </r>
  <r>
    <x v="7009"/>
    <m/>
    <m/>
    <n v="5233941468714.7998"/>
  </r>
  <r>
    <x v="7010"/>
    <m/>
    <m/>
    <n v="5234132618920.5"/>
  </r>
  <r>
    <x v="7011"/>
    <m/>
    <m/>
    <n v="5232046594096.75"/>
  </r>
  <r>
    <x v="7012"/>
    <m/>
    <m/>
    <n v="5229624047339.9102"/>
  </r>
  <r>
    <x v="7013"/>
    <m/>
    <m/>
    <n v="5228756472660.4004"/>
  </r>
  <r>
    <x v="7014"/>
    <m/>
    <m/>
    <n v="5227288294702.8301"/>
  </r>
  <r>
    <x v="7015"/>
    <m/>
    <m/>
    <n v="5225714502992.2002"/>
  </r>
  <r>
    <x v="7016"/>
    <m/>
    <m/>
    <n v="5226592644439.8203"/>
  </r>
  <r>
    <x v="7017"/>
    <m/>
    <m/>
    <n v="5223068653233.4102"/>
  </r>
  <r>
    <x v="7018"/>
    <m/>
    <m/>
    <n v="5221453973360.5801"/>
  </r>
  <r>
    <x v="7019"/>
    <m/>
    <m/>
    <n v="5217906291785.75"/>
  </r>
  <r>
    <x v="7020"/>
    <m/>
    <m/>
    <n v="5217468883632.21"/>
  </r>
  <r>
    <x v="7021"/>
    <m/>
    <m/>
    <n v="5217593829294.8604"/>
  </r>
  <r>
    <x v="7022"/>
    <m/>
    <m/>
    <n v="5221528685864.9902"/>
  </r>
  <r>
    <x v="7023"/>
    <m/>
    <m/>
    <n v="5221841840841.0195"/>
  </r>
  <r>
    <x v="7024"/>
    <m/>
    <m/>
    <n v="5222049625819.5303"/>
  </r>
  <r>
    <x v="7025"/>
    <m/>
    <m/>
    <n v="5222192137251.6201"/>
  </r>
  <r>
    <x v="7026"/>
    <m/>
    <m/>
    <n v="5235509457452.5596"/>
  </r>
  <r>
    <x v="7027"/>
    <m/>
    <m/>
    <n v="5234730786626.5"/>
  </r>
  <r>
    <x v="7028"/>
    <m/>
    <m/>
    <n v="5224810939135.7305"/>
  </r>
  <r>
    <x v="7029"/>
    <m/>
    <m/>
    <n v="5199074786599.1699"/>
  </r>
  <r>
    <x v="7030"/>
    <m/>
    <m/>
    <n v="5198325061997.2803"/>
  </r>
  <r>
    <x v="7031"/>
    <m/>
    <m/>
    <n v="5198780826934.4697"/>
  </r>
  <r>
    <x v="7032"/>
    <m/>
    <m/>
    <n v="5195854879174.2197"/>
  </r>
  <r>
    <x v="7033"/>
    <m/>
    <m/>
    <n v="5192406060962.7402"/>
  </r>
  <r>
    <x v="7034"/>
    <m/>
    <m/>
    <n v="5191241550309.4297"/>
  </r>
  <r>
    <x v="7035"/>
    <m/>
    <m/>
    <n v="5190460235894.5703"/>
  </r>
  <r>
    <x v="7036"/>
    <m/>
    <m/>
    <n v="5193856710104.1797"/>
  </r>
  <r>
    <x v="7037"/>
    <m/>
    <m/>
    <n v="5190807990011.8799"/>
  </r>
  <r>
    <x v="7038"/>
    <m/>
    <m/>
    <n v="5217327143659.0801"/>
  </r>
  <r>
    <x v="7039"/>
    <m/>
    <m/>
    <n v="5217304758895.9102"/>
  </r>
  <r>
    <x v="7040"/>
    <m/>
    <m/>
    <n v="5216902015633.7598"/>
  </r>
  <r>
    <x v="7041"/>
    <m/>
    <m/>
    <n v="5219273550936.8604"/>
  </r>
  <r>
    <x v="7042"/>
    <m/>
    <m/>
    <n v="5217211394956.0303"/>
  </r>
  <r>
    <x v="7043"/>
    <m/>
    <m/>
    <n v="5214144675542.25"/>
  </r>
  <r>
    <x v="7044"/>
    <m/>
    <m/>
    <n v="5220377655156.4102"/>
  </r>
  <r>
    <x v="7045"/>
    <m/>
    <m/>
    <n v="5225564391083.9004"/>
  </r>
  <r>
    <x v="7046"/>
    <m/>
    <m/>
    <n v="5228998407724.8896"/>
  </r>
  <r>
    <x v="7047"/>
    <m/>
    <m/>
    <n v="5226657169759.0596"/>
  </r>
  <r>
    <x v="7048"/>
    <m/>
    <m/>
    <n v="5208303439417.9297"/>
  </r>
  <r>
    <x v="7049"/>
    <m/>
    <m/>
    <n v="5213488943748.2197"/>
  </r>
  <r>
    <x v="7050"/>
    <m/>
    <m/>
    <n v="5214252790709.0098"/>
  </r>
  <r>
    <x v="7051"/>
    <m/>
    <m/>
    <n v="5212017623401.8701"/>
  </r>
  <r>
    <x v="7052"/>
    <m/>
    <m/>
    <n v="5210010318057.9297"/>
  </r>
  <r>
    <x v="7053"/>
    <m/>
    <m/>
    <n v="5208255478133.4297"/>
  </r>
  <r>
    <x v="7054"/>
    <m/>
    <m/>
    <n v="5207891049383.04"/>
  </r>
  <r>
    <x v="7055"/>
    <m/>
    <m/>
    <n v="5205211223968.7002"/>
  </r>
  <r>
    <x v="7056"/>
    <m/>
    <m/>
    <n v="5203614344525.6396"/>
  </r>
  <r>
    <x v="7057"/>
    <m/>
    <m/>
    <n v="5202278618907.7002"/>
  </r>
  <r>
    <x v="7058"/>
    <m/>
    <m/>
    <n v="5201679174021.8398"/>
  </r>
  <r>
    <x v="7059"/>
    <m/>
    <m/>
    <n v="5200902031101.3496"/>
  </r>
  <r>
    <x v="7060"/>
    <m/>
    <m/>
    <n v="5178058824921.5"/>
  </r>
  <r>
    <x v="7061"/>
    <m/>
    <m/>
    <n v="5176015497802.0303"/>
  </r>
  <r>
    <x v="7062"/>
    <m/>
    <m/>
    <n v="5174091233811.6602"/>
  </r>
  <r>
    <x v="7063"/>
    <m/>
    <m/>
    <n v="5172153821441.5303"/>
  </r>
  <r>
    <x v="7064"/>
    <m/>
    <m/>
    <n v="5171183632406.1797"/>
  </r>
  <r>
    <x v="7065"/>
    <m/>
    <m/>
    <n v="5179352078340.8301"/>
  </r>
  <r>
    <x v="7066"/>
    <m/>
    <m/>
    <n v="5181580210505.0303"/>
  </r>
  <r>
    <x v="7067"/>
    <m/>
    <m/>
    <n v="5180330042157.5"/>
  </r>
  <r>
    <x v="7068"/>
    <m/>
    <m/>
    <n v="5172008136975.8799"/>
  </r>
  <r>
    <x v="7069"/>
    <m/>
    <m/>
    <n v="5183636383503.29"/>
  </r>
  <r>
    <x v="7070"/>
    <m/>
    <m/>
    <n v="5188888625925.8701"/>
  </r>
  <r>
    <x v="7071"/>
    <m/>
    <m/>
    <n v="5183982827241.6104"/>
  </r>
  <r>
    <x v="7072"/>
    <m/>
    <m/>
    <n v="5182454968880.21"/>
  </r>
  <r>
    <x v="7073"/>
    <m/>
    <m/>
    <n v="5181675045058.46"/>
  </r>
  <r>
    <x v="7074"/>
    <m/>
    <m/>
    <n v="5181309194639.3701"/>
  </r>
  <r>
    <x v="7075"/>
    <m/>
    <m/>
    <n v="5173226283802.71"/>
  </r>
  <r>
    <x v="7076"/>
    <m/>
    <m/>
    <n v="5171664148836.9102"/>
  </r>
  <r>
    <x v="7077"/>
    <m/>
    <m/>
    <n v="5169928910388.1904"/>
  </r>
  <r>
    <x v="7078"/>
    <m/>
    <m/>
    <n v="5169596709354.2695"/>
  </r>
  <r>
    <x v="7079"/>
    <m/>
    <m/>
    <n v="5168794319428.25"/>
  </r>
  <r>
    <x v="7080"/>
    <m/>
    <m/>
    <n v="5162069897551.4297"/>
  </r>
  <r>
    <x v="7081"/>
    <m/>
    <m/>
    <n v="5158429742926.1504"/>
  </r>
  <r>
    <x v="7082"/>
    <m/>
    <m/>
    <n v="5156313659414.5498"/>
  </r>
  <r>
    <x v="7083"/>
    <m/>
    <m/>
    <n v="5152755209228.0498"/>
  </r>
  <r>
    <x v="7084"/>
    <m/>
    <m/>
    <n v="5152639995932.5703"/>
  </r>
  <r>
    <x v="7085"/>
    <m/>
    <m/>
    <n v="5148771318656.4004"/>
  </r>
  <r>
    <x v="7086"/>
    <m/>
    <m/>
    <n v="5151106744723.8701"/>
  </r>
  <r>
    <x v="7087"/>
    <m/>
    <m/>
    <n v="5154104445604.3799"/>
  </r>
  <r>
    <x v="7088"/>
    <m/>
    <m/>
    <n v="5153659808407"/>
  </r>
  <r>
    <x v="7089"/>
    <m/>
    <m/>
    <n v="5151168373836.7002"/>
  </r>
  <r>
    <x v="7090"/>
    <m/>
    <m/>
    <n v="5160706011919.8496"/>
  </r>
  <r>
    <x v="7091"/>
    <m/>
    <m/>
    <n v="5158935800033.29"/>
  </r>
  <r>
    <x v="7092"/>
    <m/>
    <m/>
    <n v="5161075688140.9297"/>
  </r>
  <r>
    <x v="7093"/>
    <m/>
    <m/>
    <n v="5118682872218.9102"/>
  </r>
  <r>
    <x v="7094"/>
    <m/>
    <m/>
    <n v="5118103732700.1504"/>
  </r>
  <r>
    <x v="7095"/>
    <m/>
    <m/>
    <n v="5114148773023.8203"/>
  </r>
  <r>
    <x v="7096"/>
    <m/>
    <m/>
    <n v="5110926525572.1201"/>
  </r>
  <r>
    <x v="7097"/>
    <m/>
    <m/>
    <n v="5109701173266.0596"/>
  </r>
  <r>
    <x v="7098"/>
    <m/>
    <m/>
    <n v="5108536115006.1699"/>
  </r>
  <r>
    <x v="7099"/>
    <m/>
    <m/>
    <n v="5120985354306.6504"/>
  </r>
  <r>
    <x v="7100"/>
    <m/>
    <m/>
    <n v="5118200749524.5303"/>
  </r>
  <r>
    <x v="7101"/>
    <m/>
    <m/>
    <n v="5137826225531.0303"/>
  </r>
  <r>
    <x v="7102"/>
    <m/>
    <m/>
    <n v="5139657485479.0498"/>
  </r>
  <r>
    <x v="7103"/>
    <m/>
    <m/>
    <n v="5139481774943.0498"/>
  </r>
  <r>
    <x v="7104"/>
    <m/>
    <m/>
    <n v="5141286829205.1299"/>
  </r>
  <r>
    <x v="7105"/>
    <m/>
    <m/>
    <n v="5136928256903.2305"/>
  </r>
  <r>
    <x v="7106"/>
    <m/>
    <m/>
    <n v="5134653489857.8604"/>
  </r>
  <r>
    <x v="7107"/>
    <m/>
    <m/>
    <n v="5133885689631.5498"/>
  </r>
  <r>
    <x v="7108"/>
    <m/>
    <m/>
    <n v="5139284273926.7197"/>
  </r>
  <r>
    <x v="7109"/>
    <m/>
    <m/>
    <n v="5141669992686.1699"/>
  </r>
  <r>
    <x v="7110"/>
    <m/>
    <m/>
    <n v="5139963594008.6504"/>
  </r>
  <r>
    <x v="7111"/>
    <m/>
    <m/>
    <n v="5136903015098.3203"/>
  </r>
  <r>
    <x v="7112"/>
    <m/>
    <m/>
    <n v="5128508504892.7998"/>
  </r>
  <r>
    <x v="7113"/>
    <m/>
    <m/>
    <n v="5129180287163.2998"/>
  </r>
  <r>
    <x v="7114"/>
    <m/>
    <m/>
    <n v="5124770529170.3799"/>
  </r>
  <r>
    <x v="7115"/>
    <m/>
    <m/>
    <n v="5122887536414.3096"/>
  </r>
  <r>
    <x v="7116"/>
    <m/>
    <m/>
    <n v="5122025599595.29"/>
  </r>
  <r>
    <x v="7117"/>
    <m/>
    <m/>
    <n v="5120583551675.6602"/>
  </r>
  <r>
    <x v="7118"/>
    <m/>
    <m/>
    <n v="5117440103398.9297"/>
  </r>
  <r>
    <x v="7119"/>
    <m/>
    <m/>
    <n v="5115827182802.6201"/>
  </r>
  <r>
    <x v="7120"/>
    <m/>
    <m/>
    <n v="5114232705195"/>
  </r>
  <r>
    <x v="7121"/>
    <m/>
    <m/>
    <n v="5114511847123.9004"/>
  </r>
  <r>
    <x v="7122"/>
    <m/>
    <m/>
    <n v="5113662573709.5"/>
  </r>
  <r>
    <x v="7123"/>
    <m/>
    <m/>
    <n v="5115694350764"/>
  </r>
  <r>
    <x v="7124"/>
    <m/>
    <m/>
    <n v="5096217391261.7305"/>
  </r>
  <r>
    <x v="7125"/>
    <m/>
    <m/>
    <n v="5094150618714.5898"/>
  </r>
  <r>
    <x v="7126"/>
    <m/>
    <m/>
    <n v="5092815215705.75"/>
  </r>
  <r>
    <x v="7127"/>
    <m/>
    <m/>
    <n v="5088829415448.7002"/>
  </r>
  <r>
    <x v="7128"/>
    <m/>
    <m/>
    <n v="5094597203341.0801"/>
  </r>
  <r>
    <x v="7129"/>
    <m/>
    <m/>
    <n v="5093910014740.6396"/>
  </r>
  <r>
    <x v="7130"/>
    <m/>
    <m/>
    <n v="5090257303263.75"/>
  </r>
  <r>
    <x v="7131"/>
    <m/>
    <m/>
    <n v="5089270954342.9199"/>
  </r>
  <r>
    <x v="7132"/>
    <m/>
    <m/>
    <n v="5100092620432.0098"/>
  </r>
  <r>
    <x v="7133"/>
    <m/>
    <m/>
    <n v="5096321323731.3398"/>
  </r>
  <r>
    <x v="7134"/>
    <m/>
    <m/>
    <n v="5102048827234.2197"/>
  </r>
  <r>
    <x v="7135"/>
    <m/>
    <m/>
    <n v="5096726674358.5498"/>
  </r>
  <r>
    <x v="7136"/>
    <m/>
    <m/>
    <n v="5096090106286.6201"/>
  </r>
  <r>
    <x v="7137"/>
    <m/>
    <m/>
    <n v="5092767860565.5098"/>
  </r>
  <r>
    <x v="7138"/>
    <m/>
    <m/>
    <n v="5110704059629.3896"/>
  </r>
  <r>
    <x v="7139"/>
    <m/>
    <m/>
    <n v="5106372425943.9902"/>
  </r>
  <r>
    <x v="7140"/>
    <m/>
    <m/>
    <n v="5101586172580.1797"/>
  </r>
  <r>
    <x v="7141"/>
    <m/>
    <m/>
    <n v="5100053596414.6602"/>
  </r>
  <r>
    <x v="7142"/>
    <m/>
    <m/>
    <n v="5099448998247.1504"/>
  </r>
  <r>
    <x v="7143"/>
    <m/>
    <m/>
    <n v="5146356518536.9902"/>
  </r>
  <r>
    <x v="7144"/>
    <m/>
    <m/>
    <n v="5142250889027.9502"/>
  </r>
  <r>
    <x v="7145"/>
    <m/>
    <m/>
    <n v="5140011407773.1504"/>
  </r>
  <r>
    <x v="7146"/>
    <m/>
    <m/>
    <n v="5145722307691.7598"/>
  </r>
  <r>
    <x v="7147"/>
    <m/>
    <m/>
    <n v="5143688273769.1201"/>
  </r>
  <r>
    <x v="7148"/>
    <m/>
    <m/>
    <n v="5137166845721.2803"/>
  </r>
  <r>
    <x v="7149"/>
    <m/>
    <m/>
    <n v="5130577947994.8301"/>
  </r>
  <r>
    <x v="7150"/>
    <m/>
    <m/>
    <n v="5134564451573.4004"/>
  </r>
  <r>
    <x v="7151"/>
    <m/>
    <m/>
    <n v="5138149756285.5801"/>
  </r>
  <r>
    <x v="7152"/>
    <m/>
    <m/>
    <n v="5137761102347.7197"/>
  </r>
  <r>
    <x v="7153"/>
    <m/>
    <m/>
    <n v="5135691305030.2803"/>
  </r>
  <r>
    <x v="7154"/>
    <m/>
    <m/>
    <n v="5120563147805.7598"/>
  </r>
  <r>
    <x v="7155"/>
    <m/>
    <m/>
    <n v="5117099213631.1904"/>
  </r>
  <r>
    <x v="7156"/>
    <m/>
    <m/>
    <n v="5117786366014.5596"/>
  </r>
  <r>
    <x v="7157"/>
    <m/>
    <m/>
    <n v="5071791748467.8896"/>
  </r>
  <r>
    <x v="7158"/>
    <m/>
    <m/>
    <n v="5069500044702.9502"/>
  </r>
  <r>
    <x v="7159"/>
    <m/>
    <m/>
    <n v="5066587916694.6602"/>
  </r>
  <r>
    <x v="7160"/>
    <m/>
    <m/>
    <n v="5063054197564.3301"/>
  </r>
  <r>
    <x v="7161"/>
    <m/>
    <m/>
    <n v="5062405341134.6904"/>
  </r>
  <r>
    <x v="7162"/>
    <m/>
    <m/>
    <n v="5062251306433.4102"/>
  </r>
  <r>
    <x v="7163"/>
    <m/>
    <m/>
    <n v="5059797758963.9404"/>
  </r>
  <r>
    <x v="7164"/>
    <m/>
    <m/>
    <n v="5058839098883.5498"/>
  </r>
  <r>
    <x v="7165"/>
    <m/>
    <m/>
    <n v="5055609537686.3096"/>
  </r>
  <r>
    <x v="7166"/>
    <m/>
    <m/>
    <n v="5045003375350.9697"/>
  </r>
  <r>
    <x v="7167"/>
    <m/>
    <m/>
    <n v="5035165720616.3301"/>
  </r>
  <r>
    <x v="7168"/>
    <m/>
    <m/>
    <n v="5025887531178.79"/>
  </r>
  <r>
    <x v="7169"/>
    <m/>
    <m/>
    <n v="5017283591910.0303"/>
  </r>
  <r>
    <x v="7170"/>
    <m/>
    <m/>
    <n v="5017403575141.9697"/>
  </r>
  <r>
    <x v="7171"/>
    <m/>
    <m/>
    <n v="5017686664137.8604"/>
  </r>
  <r>
    <x v="7172"/>
    <m/>
    <m/>
    <n v="5017740794543.75"/>
  </r>
  <r>
    <x v="7173"/>
    <m/>
    <m/>
    <n v="5016347467901.5703"/>
  </r>
  <r>
    <x v="7174"/>
    <m/>
    <m/>
    <n v="5016462295493.8496"/>
  </r>
  <r>
    <x v="7175"/>
    <m/>
    <m/>
    <n v="5016596270543.6602"/>
  </r>
  <r>
    <x v="7176"/>
    <m/>
    <m/>
    <n v="5016937617649.7695"/>
  </r>
  <r>
    <x v="7177"/>
    <m/>
    <m/>
    <n v="5016040703255.0195"/>
  </r>
  <r>
    <x v="7178"/>
    <m/>
    <m/>
    <n v="5016626373909.9404"/>
  </r>
  <r>
    <x v="7179"/>
    <m/>
    <m/>
    <n v="5016697045327.3896"/>
  </r>
  <r>
    <x v="7180"/>
    <m/>
    <m/>
    <n v="5016711273397.7695"/>
  </r>
  <r>
    <x v="7181"/>
    <m/>
    <m/>
    <n v="5017056630040.5303"/>
  </r>
  <r>
    <x v="7182"/>
    <m/>
    <m/>
    <n v="4987959914205.4404"/>
  </r>
  <r>
    <x v="7183"/>
    <m/>
    <m/>
    <n v="4987594227093.9805"/>
  </r>
  <r>
    <x v="7184"/>
    <m/>
    <m/>
    <n v="4987706668956.8203"/>
  </r>
  <r>
    <x v="7185"/>
    <m/>
    <m/>
    <n v="4988156411695.0498"/>
  </r>
  <r>
    <x v="7186"/>
    <m/>
    <m/>
    <n v="4988268852976.0898"/>
  </r>
  <r>
    <x v="7187"/>
    <m/>
    <m/>
    <n v="4987876063640.29"/>
  </r>
  <r>
    <x v="7188"/>
    <m/>
    <m/>
    <n v="4987987790186.5596"/>
  </r>
  <r>
    <x v="7189"/>
    <m/>
    <m/>
    <n v="4988099511917.3301"/>
  </r>
  <r>
    <x v="7190"/>
    <m/>
    <m/>
    <n v="4988438189998.3896"/>
  </r>
  <r>
    <x v="7191"/>
    <m/>
    <m/>
    <n v="4988549905457.2695"/>
  </r>
  <r>
    <x v="7192"/>
    <m/>
    <m/>
    <n v="4987176568238.6299"/>
  </r>
  <r>
    <x v="7193"/>
    <m/>
    <m/>
    <n v="4987363241808.75"/>
  </r>
  <r>
    <x v="7194"/>
    <m/>
    <m/>
    <n v="4987400986833.5"/>
  </r>
  <r>
    <x v="7195"/>
    <m/>
    <m/>
    <n v="4987737851975.5801"/>
  </r>
  <r>
    <x v="7196"/>
    <m/>
    <m/>
    <n v="4987850076950.1201"/>
  </r>
  <r>
    <x v="7197"/>
    <m/>
    <m/>
    <n v="4987436358165.2002"/>
  </r>
  <r>
    <x v="7198"/>
    <m/>
    <m/>
    <n v="4987589544052.5195"/>
  </r>
  <r>
    <x v="7199"/>
    <m/>
    <m/>
    <n v="4987704420651.5303"/>
  </r>
  <r>
    <x v="7200"/>
    <m/>
    <m/>
    <n v="4988049049893.4102"/>
  </r>
  <r>
    <x v="7201"/>
    <m/>
    <m/>
    <n v="4988163912933.7197"/>
  </r>
  <r>
    <x v="7202"/>
    <m/>
    <m/>
    <n v="4987847422144.3496"/>
  </r>
  <r>
    <x v="7203"/>
    <m/>
    <m/>
    <n v="4987963203048.04"/>
  </r>
  <r>
    <x v="7204"/>
    <m/>
    <m/>
    <n v="4988050606130.79"/>
  </r>
  <r>
    <x v="7205"/>
    <m/>
    <m/>
    <n v="4988397941589.4502"/>
  </r>
  <r>
    <x v="7206"/>
    <m/>
    <m/>
    <n v="4988513306997.2402"/>
  </r>
  <r>
    <x v="7207"/>
    <m/>
    <m/>
    <n v="4988158117596.21"/>
  </r>
  <r>
    <x v="7208"/>
    <m/>
    <m/>
    <n v="4988274713934.9805"/>
  </r>
  <r>
    <x v="7209"/>
    <m/>
    <m/>
    <n v="4988740098872.6699"/>
  </r>
  <r>
    <x v="7210"/>
    <m/>
    <m/>
    <n v="4989450461297.7803"/>
  </r>
  <r>
    <x v="7211"/>
    <m/>
    <m/>
    <n v="4988095990243.5898"/>
  </r>
  <r>
    <x v="7212"/>
    <m/>
    <m/>
    <n v="4988213274327.9004"/>
  </r>
  <r>
    <x v="7213"/>
    <m/>
    <m/>
    <n v="4988332827046.0498"/>
  </r>
  <r>
    <x v="7214"/>
    <m/>
    <m/>
    <n v="4988684680496.4902"/>
  </r>
  <r>
    <x v="7215"/>
    <m/>
    <m/>
    <n v="4988799676202.1396"/>
  </r>
  <r>
    <x v="7216"/>
    <m/>
    <m/>
    <n v="4988377902358.9102"/>
  </r>
  <r>
    <x v="7217"/>
    <m/>
    <m/>
    <n v="4988495380113.2998"/>
  </r>
  <r>
    <x v="7218"/>
    <m/>
    <m/>
    <n v="4988664979014.54"/>
  </r>
  <r>
    <x v="7219"/>
    <m/>
    <m/>
    <n v="4989055925878.5498"/>
  </r>
  <r>
    <x v="7220"/>
    <m/>
    <m/>
    <n v="4988680194844.8301"/>
  </r>
  <r>
    <x v="7221"/>
    <m/>
    <m/>
    <n v="4988799030234.75"/>
  </r>
  <r>
    <x v="7222"/>
    <m/>
    <m/>
    <n v="4989274351335.8701"/>
  </r>
  <r>
    <x v="7223"/>
    <m/>
    <m/>
    <n v="4989393165359.3496"/>
  </r>
  <r>
    <x v="7224"/>
    <m/>
    <m/>
    <n v="4988966775602.6904"/>
  </r>
  <r>
    <x v="7225"/>
    <m/>
    <m/>
    <n v="4989090388362.9004"/>
  </r>
  <r>
    <x v="7226"/>
    <m/>
    <m/>
    <n v="4989213998043.6299"/>
  </r>
  <r>
    <x v="7227"/>
    <m/>
    <m/>
    <n v="4989584833636.1699"/>
  </r>
  <r>
    <x v="7228"/>
    <m/>
    <m/>
    <n v="4989708383241.1396"/>
  </r>
  <r>
    <x v="7229"/>
    <m/>
    <m/>
    <n v="4988313115981.3896"/>
  </r>
  <r>
    <x v="7230"/>
    <m/>
    <m/>
    <n v="4988438854514.79"/>
  </r>
  <r>
    <x v="7231"/>
    <m/>
    <m/>
    <n v="4988568481765.7695"/>
  </r>
  <r>
    <x v="7232"/>
    <m/>
    <m/>
    <n v="4988945631994.2402"/>
  </r>
  <r>
    <x v="7233"/>
    <m/>
    <m/>
    <n v="4989071101377.5898"/>
  </r>
  <r>
    <x v="7234"/>
    <m/>
    <m/>
    <n v="4988640469699.3398"/>
  </r>
  <r>
    <x v="7235"/>
    <m/>
    <m/>
    <n v="4988766009862.29"/>
  </r>
  <r>
    <x v="7236"/>
    <m/>
    <m/>
    <n v="4988891675281.1201"/>
  </r>
  <r>
    <x v="7237"/>
    <m/>
    <m/>
    <n v="4989268168883.5498"/>
  </r>
  <r>
    <x v="7238"/>
    <m/>
    <m/>
    <n v="4989329926644.3096"/>
  </r>
  <r>
    <x v="7239"/>
    <m/>
    <m/>
    <n v="4988882588134.46"/>
  </r>
  <r>
    <x v="7240"/>
    <m/>
    <m/>
    <n v="4989008629825.3203"/>
  </r>
  <r>
    <x v="7241"/>
    <m/>
    <m/>
    <n v="4988885320472.6504"/>
  </r>
  <r>
    <x v="7242"/>
    <m/>
    <m/>
    <n v="4989260237257.7998"/>
  </r>
  <r>
    <x v="7243"/>
    <m/>
    <m/>
    <n v="4989014435760.0195"/>
  </r>
  <r>
    <x v="7244"/>
    <m/>
    <m/>
    <n v="4989144123690.8301"/>
  </r>
  <r>
    <x v="7245"/>
    <m/>
    <m/>
    <n v="4989662795523.25"/>
  </r>
  <r>
    <x v="7246"/>
    <m/>
    <m/>
    <n v="4989792104452.1504"/>
  </r>
  <r>
    <x v="7247"/>
    <m/>
    <m/>
    <n v="4988340050374.5703"/>
  </r>
  <r>
    <x v="7248"/>
    <m/>
    <m/>
    <n v="4987139764503.1104"/>
  </r>
  <r>
    <x v="7249"/>
    <m/>
    <m/>
    <n v="4986513994276.71"/>
  </r>
  <r>
    <x v="7250"/>
    <m/>
    <m/>
    <n v="4984084419557.2002"/>
  </r>
  <r>
    <x v="7251"/>
    <m/>
    <m/>
    <n v="4983863012854.6201"/>
  </r>
  <r>
    <x v="7252"/>
    <m/>
    <m/>
    <n v="4984440555073.8096"/>
  </r>
  <r>
    <x v="7253"/>
    <m/>
    <m/>
    <n v="4985913011032.6504"/>
  </r>
  <r>
    <x v="7254"/>
    <m/>
    <m/>
    <n v="4984737460958.9199"/>
  </r>
  <r>
    <x v="7255"/>
    <m/>
    <m/>
    <n v="4984800213988.3096"/>
  </r>
  <r>
    <x v="7256"/>
    <m/>
    <m/>
    <n v="4982592325829.9697"/>
  </r>
  <r>
    <x v="7257"/>
    <m/>
    <m/>
    <n v="4981703482414.5801"/>
  </r>
  <r>
    <x v="7258"/>
    <m/>
    <m/>
    <n v="4985262110021.0596"/>
  </r>
  <r>
    <x v="7259"/>
    <m/>
    <m/>
    <n v="4975234385762.7197"/>
  </r>
  <r>
    <x v="7260"/>
    <m/>
    <m/>
    <n v="4974737413172.9404"/>
  </r>
  <r>
    <x v="7261"/>
    <m/>
    <m/>
    <n v="4973674803905.5303"/>
  </r>
  <r>
    <x v="7262"/>
    <m/>
    <m/>
    <n v="4977804019628.9805"/>
  </r>
  <r>
    <x v="7263"/>
    <m/>
    <m/>
    <n v="4975508732304.3496"/>
  </r>
  <r>
    <x v="7264"/>
    <m/>
    <m/>
    <n v="4973904347350.96"/>
  </r>
  <r>
    <x v="7265"/>
    <m/>
    <m/>
    <n v="4974119827892.0703"/>
  </r>
  <r>
    <x v="7266"/>
    <m/>
    <m/>
    <n v="4974014009081.4902"/>
  </r>
  <r>
    <x v="7267"/>
    <m/>
    <m/>
    <n v="4970326555499.7695"/>
  </r>
  <r>
    <x v="7268"/>
    <m/>
    <m/>
    <n v="4968953453657.7305"/>
  </r>
  <r>
    <x v="7269"/>
    <m/>
    <m/>
    <n v="4967827640196.29"/>
  </r>
  <r>
    <x v="7270"/>
    <m/>
    <m/>
    <n v="4973523408969.0801"/>
  </r>
  <r>
    <x v="7271"/>
    <m/>
    <m/>
    <n v="4972685593071.75"/>
  </r>
  <r>
    <x v="7272"/>
    <m/>
    <m/>
    <n v="4968818321533.2002"/>
  </r>
  <r>
    <x v="7273"/>
    <m/>
    <m/>
    <n v="4969516242725.7598"/>
  </r>
  <r>
    <x v="7274"/>
    <m/>
    <m/>
    <n v="4974778210422.2002"/>
  </r>
  <r>
    <x v="7275"/>
    <m/>
    <m/>
    <n v="4979469288030.4404"/>
  </r>
  <r>
    <x v="7276"/>
    <m/>
    <m/>
    <n v="4980561009875.2803"/>
  </r>
  <r>
    <x v="7277"/>
    <m/>
    <m/>
    <n v="4975625816599.2598"/>
  </r>
  <r>
    <x v="7278"/>
    <m/>
    <m/>
    <n v="4987587163002.8896"/>
  </r>
  <r>
    <x v="7279"/>
    <m/>
    <m/>
    <n v="4973982900709.3896"/>
  </r>
  <r>
    <x v="7280"/>
    <m/>
    <m/>
    <n v="4954794272486.8496"/>
  </r>
  <r>
    <x v="7281"/>
    <m/>
    <m/>
    <n v="4955602761788.6699"/>
  </r>
  <r>
    <x v="7282"/>
    <m/>
    <m/>
    <n v="4953250763121.8398"/>
  </r>
  <r>
    <x v="7283"/>
    <m/>
    <m/>
    <n v="4949968824497.4502"/>
  </r>
  <r>
    <x v="7284"/>
    <m/>
    <m/>
    <n v="4949192404249.1504"/>
  </r>
  <r>
    <x v="7285"/>
    <m/>
    <m/>
    <n v="4948376970884.7002"/>
  </r>
  <r>
    <x v="7286"/>
    <m/>
    <m/>
    <n v="4967473200287.8604"/>
  </r>
  <r>
    <x v="7287"/>
    <m/>
    <m/>
    <n v="4965954997403.5898"/>
  </r>
  <r>
    <x v="7288"/>
    <m/>
    <m/>
    <n v="4963468747991.2197"/>
  </r>
  <r>
    <x v="7289"/>
    <m/>
    <m/>
    <n v="4962989568088.2305"/>
  </r>
  <r>
    <x v="7290"/>
    <m/>
    <m/>
    <n v="4968803366390.9805"/>
  </r>
  <r>
    <x v="7291"/>
    <m/>
    <m/>
    <n v="4967410712825.5996"/>
  </r>
  <r>
    <x v="7292"/>
    <m/>
    <m/>
    <n v="4964465905748.4004"/>
  </r>
  <r>
    <x v="7293"/>
    <m/>
    <m/>
    <n v="4962944077933.5703"/>
  </r>
  <r>
    <x v="7294"/>
    <m/>
    <m/>
    <n v="4962703726882.9297"/>
  </r>
  <r>
    <x v="7295"/>
    <m/>
    <m/>
    <n v="4968651845437.79"/>
  </r>
  <r>
    <x v="7296"/>
    <m/>
    <m/>
    <n v="4969749463346.2998"/>
  </r>
  <r>
    <x v="7297"/>
    <m/>
    <m/>
    <n v="4968612934278.2197"/>
  </r>
  <r>
    <x v="7298"/>
    <m/>
    <m/>
    <n v="4968255379449.4902"/>
  </r>
  <r>
    <x v="7299"/>
    <m/>
    <m/>
    <n v="4970755679060.21"/>
  </r>
  <r>
    <x v="7300"/>
    <m/>
    <m/>
    <n v="4963361008830.8799"/>
  </r>
  <r>
    <x v="7301"/>
    <m/>
    <m/>
    <n v="4961797957076.4004"/>
  </r>
  <r>
    <x v="7302"/>
    <m/>
    <m/>
    <n v="4959944054748.3096"/>
  </r>
  <r>
    <x v="7303"/>
    <m/>
    <m/>
    <n v="4959828012973.1201"/>
  </r>
  <r>
    <x v="7304"/>
    <m/>
    <m/>
    <n v="4959431847054.0098"/>
  </r>
  <r>
    <x v="7305"/>
    <m/>
    <m/>
    <n v="4959228737168.46"/>
  </r>
  <r>
    <x v="7306"/>
    <m/>
    <m/>
    <n v="4957462651155.5195"/>
  </r>
  <r>
    <x v="7307"/>
    <m/>
    <m/>
    <n v="4956434321057.5898"/>
  </r>
  <r>
    <x v="7308"/>
    <m/>
    <m/>
    <n v="4954742485426.3896"/>
  </r>
  <r>
    <x v="7309"/>
    <m/>
    <m/>
    <n v="4954011603857.0996"/>
  </r>
  <r>
    <x v="7310"/>
    <m/>
    <m/>
    <n v="4955145738678.7803"/>
  </r>
  <r>
    <x v="7311"/>
    <m/>
    <m/>
    <n v="4954423077480.3203"/>
  </r>
  <r>
    <x v="7312"/>
    <m/>
    <m/>
    <n v="4942932713160.9404"/>
  </r>
  <r>
    <x v="7313"/>
    <m/>
    <m/>
    <n v="4942352827503.4697"/>
  </r>
  <r>
    <x v="7314"/>
    <m/>
    <m/>
    <n v="4943017430508.2002"/>
  </r>
  <r>
    <x v="7315"/>
    <m/>
    <m/>
    <n v="4942218005858.9805"/>
  </r>
  <r>
    <x v="7316"/>
    <m/>
    <m/>
    <n v="4945212125332.5303"/>
  </r>
  <r>
    <x v="7317"/>
    <m/>
    <m/>
    <n v="4946673660276.6299"/>
  </r>
  <r>
    <x v="7318"/>
    <m/>
    <m/>
    <n v="4945941078492.5303"/>
  </r>
  <r>
    <x v="7319"/>
    <m/>
    <m/>
    <n v="4944455888709.3896"/>
  </r>
  <r>
    <x v="7320"/>
    <m/>
    <m/>
    <n v="4956664786501.4199"/>
  </r>
  <r>
    <x v="7321"/>
    <m/>
    <m/>
    <n v="4954700676689.1396"/>
  </r>
  <r>
    <x v="7322"/>
    <m/>
    <m/>
    <n v="4960151653142.5498"/>
  </r>
  <r>
    <x v="7323"/>
    <m/>
    <m/>
    <n v="4948204552522.3896"/>
  </r>
  <r>
    <x v="7324"/>
    <m/>
    <m/>
    <n v="4948216665542.9004"/>
  </r>
  <r>
    <x v="7325"/>
    <m/>
    <m/>
    <n v="4941608987271.9697"/>
  </r>
  <r>
    <x v="7326"/>
    <m/>
    <m/>
    <n v="4940346340499.4004"/>
  </r>
  <r>
    <x v="7327"/>
    <m/>
    <m/>
    <n v="4938384897270.4805"/>
  </r>
  <r>
    <x v="7328"/>
    <m/>
    <m/>
    <n v="4936735579244.3096"/>
  </r>
  <r>
    <x v="7329"/>
    <m/>
    <m/>
    <n v="4935796845291.29"/>
  </r>
  <r>
    <x v="7330"/>
    <m/>
    <m/>
    <n v="4932430021919.5"/>
  </r>
  <r>
    <x v="7331"/>
    <m/>
    <m/>
    <n v="4929786301717.4805"/>
  </r>
  <r>
    <x v="7332"/>
    <m/>
    <m/>
    <n v="4927653309340.54"/>
  </r>
  <r>
    <x v="7333"/>
    <m/>
    <m/>
    <n v="4933039330339.5195"/>
  </r>
  <r>
    <x v="7334"/>
    <m/>
    <m/>
    <n v="4933342394729.4297"/>
  </r>
  <r>
    <x v="7335"/>
    <m/>
    <m/>
    <n v="4927810673266.79"/>
  </r>
  <r>
    <x v="7336"/>
    <m/>
    <m/>
    <n v="4925464401230.1299"/>
  </r>
  <r>
    <x v="7337"/>
    <m/>
    <m/>
    <n v="4924014991181.29"/>
  </r>
  <r>
    <x v="7338"/>
    <m/>
    <m/>
    <n v="4929459412839.2197"/>
  </r>
  <r>
    <x v="7339"/>
    <m/>
    <m/>
    <n v="4933121223802.3203"/>
  </r>
  <r>
    <x v="7340"/>
    <m/>
    <m/>
    <n v="4929654965732.2305"/>
  </r>
  <r>
    <x v="7341"/>
    <m/>
    <m/>
    <n v="4929941617599.1797"/>
  </r>
  <r>
    <x v="7342"/>
    <m/>
    <m/>
    <n v="4951372092079.1299"/>
  </r>
  <r>
    <x v="7343"/>
    <m/>
    <m/>
    <n v="4898835701662.79"/>
  </r>
  <r>
    <x v="7344"/>
    <m/>
    <m/>
    <n v="4892751687771.6699"/>
  </r>
  <r>
    <x v="7345"/>
    <m/>
    <m/>
    <n v="4890154885704.2197"/>
  </r>
  <r>
    <x v="7346"/>
    <m/>
    <m/>
    <n v="4889052929226.2402"/>
  </r>
  <r>
    <x v="7347"/>
    <m/>
    <m/>
    <n v="4887614064494.8604"/>
  </r>
  <r>
    <x v="7348"/>
    <m/>
    <m/>
    <n v="4885968241521.21"/>
  </r>
  <r>
    <x v="7349"/>
    <m/>
    <m/>
    <n v="4898068854045.71"/>
  </r>
  <r>
    <x v="7350"/>
    <m/>
    <m/>
    <n v="4895341208279.21"/>
  </r>
  <r>
    <x v="7351"/>
    <m/>
    <m/>
    <n v="4892922141296.3301"/>
  </r>
  <r>
    <x v="7352"/>
    <m/>
    <m/>
    <n v="4892368600316.8896"/>
  </r>
  <r>
    <x v="7353"/>
    <m/>
    <m/>
    <n v="4893073460637.7803"/>
  </r>
  <r>
    <x v="7354"/>
    <m/>
    <m/>
    <n v="4905557258890.9004"/>
  </r>
  <r>
    <x v="7355"/>
    <m/>
    <m/>
    <n v="4903284242955"/>
  </r>
  <r>
    <x v="7356"/>
    <m/>
    <m/>
    <n v="4901416297287.2695"/>
  </r>
  <r>
    <x v="7357"/>
    <m/>
    <m/>
    <n v="4899367488389.9502"/>
  </r>
  <r>
    <x v="7358"/>
    <m/>
    <m/>
    <n v="4898195057095.8496"/>
  </r>
  <r>
    <x v="7359"/>
    <m/>
    <m/>
    <n v="4902043504916.54"/>
  </r>
  <r>
    <x v="7360"/>
    <m/>
    <m/>
    <n v="4904368578709.5801"/>
  </r>
  <r>
    <x v="7361"/>
    <m/>
    <m/>
    <n v="4903927957327.0703"/>
  </r>
  <r>
    <x v="7362"/>
    <m/>
    <m/>
    <n v="4902882032835.0596"/>
  </r>
  <r>
    <x v="7363"/>
    <m/>
    <m/>
    <n v="4900552909159.8301"/>
  </r>
  <r>
    <x v="7364"/>
    <m/>
    <m/>
    <n v="4903925978763.9297"/>
  </r>
  <r>
    <x v="7365"/>
    <m/>
    <m/>
    <n v="4893069233101.6104"/>
  </r>
  <r>
    <x v="7366"/>
    <m/>
    <m/>
    <n v="4892454219535.9102"/>
  </r>
  <r>
    <x v="7367"/>
    <m/>
    <m/>
    <n v="4891247403074.2803"/>
  </r>
  <r>
    <x v="7368"/>
    <m/>
    <m/>
    <n v="4887785166023.46"/>
  </r>
  <r>
    <x v="7369"/>
    <m/>
    <m/>
    <n v="4885334984188.5098"/>
  </r>
  <r>
    <x v="7370"/>
    <m/>
    <m/>
    <n v="4883843317167.7305"/>
  </r>
  <r>
    <x v="7371"/>
    <m/>
    <m/>
    <n v="4883151973639.3799"/>
  </r>
  <r>
    <x v="7372"/>
    <m/>
    <m/>
    <n v="4885256391108.4199"/>
  </r>
  <r>
    <x v="7373"/>
    <m/>
    <m/>
    <n v="4884246600937.1104"/>
  </r>
  <r>
    <x v="7374"/>
    <m/>
    <m/>
    <n v="4882765436860.0596"/>
  </r>
  <r>
    <x v="7375"/>
    <m/>
    <m/>
    <n v="4881377281278.4199"/>
  </r>
  <r>
    <x v="7376"/>
    <m/>
    <m/>
    <n v="4859130968274.8896"/>
  </r>
  <r>
    <x v="7377"/>
    <m/>
    <m/>
    <n v="4856339258780.6299"/>
  </r>
  <r>
    <x v="7378"/>
    <m/>
    <m/>
    <n v="4856766568058.0898"/>
  </r>
  <r>
    <x v="7379"/>
    <m/>
    <m/>
    <n v="4853699696611.4102"/>
  </r>
  <r>
    <x v="7380"/>
    <m/>
    <m/>
    <n v="4856502980514.9004"/>
  </r>
  <r>
    <x v="7381"/>
    <m/>
    <m/>
    <n v="4857682676296.7002"/>
  </r>
  <r>
    <x v="7382"/>
    <m/>
    <m/>
    <n v="4854832235127.6299"/>
  </r>
  <r>
    <x v="7383"/>
    <m/>
    <m/>
    <n v="4855154897104.21"/>
  </r>
  <r>
    <x v="7384"/>
    <m/>
    <m/>
    <n v="4859125275200.9502"/>
  </r>
  <r>
    <x v="7385"/>
    <m/>
    <m/>
    <n v="4860333100308.8604"/>
  </r>
  <r>
    <x v="7386"/>
    <m/>
    <m/>
    <n v="4852327350096.5996"/>
  </r>
  <r>
    <x v="7387"/>
    <m/>
    <m/>
    <n v="4846775908243.0996"/>
  </r>
  <r>
    <x v="7388"/>
    <m/>
    <m/>
    <n v="4848088938567.7402"/>
  </r>
  <r>
    <x v="7389"/>
    <m/>
    <m/>
    <n v="4842767648608.6602"/>
  </r>
  <r>
    <x v="7390"/>
    <m/>
    <m/>
    <n v="4839548467525.1504"/>
  </r>
  <r>
    <x v="7391"/>
    <m/>
    <m/>
    <n v="4837382183299.2695"/>
  </r>
  <r>
    <x v="7392"/>
    <m/>
    <m/>
    <n v="4836075862155.5996"/>
  </r>
  <r>
    <x v="7393"/>
    <m/>
    <m/>
    <n v="4871309823702.9004"/>
  </r>
  <r>
    <x v="7394"/>
    <m/>
    <m/>
    <n v="4871223485486.9502"/>
  </r>
  <r>
    <x v="7395"/>
    <m/>
    <m/>
    <n v="4869198000205.9902"/>
  </r>
  <r>
    <x v="7396"/>
    <m/>
    <m/>
    <n v="4873406295208.0801"/>
  </r>
  <r>
    <x v="7397"/>
    <m/>
    <m/>
    <n v="4872243621264.5703"/>
  </r>
  <r>
    <x v="7398"/>
    <m/>
    <m/>
    <n v="4874100954941.4805"/>
  </r>
  <r>
    <x v="7399"/>
    <m/>
    <m/>
    <n v="4871386025410.4004"/>
  </r>
  <r>
    <x v="7400"/>
    <m/>
    <m/>
    <n v="4869422958042.7402"/>
  </r>
  <r>
    <x v="7401"/>
    <m/>
    <m/>
    <n v="4868501895533.1602"/>
  </r>
  <r>
    <x v="7402"/>
    <m/>
    <m/>
    <n v="4872967679626.75"/>
  </r>
  <r>
    <x v="7403"/>
    <m/>
    <m/>
    <n v="4878158190719.9199"/>
  </r>
  <r>
    <x v="7404"/>
    <m/>
    <m/>
    <n v="4876206792345.5"/>
  </r>
  <r>
    <x v="7405"/>
    <m/>
    <m/>
    <n v="4873480746464.7402"/>
  </r>
  <r>
    <x v="7406"/>
    <m/>
    <m/>
    <n v="4864115841256.9199"/>
  </r>
  <r>
    <x v="7407"/>
    <m/>
    <m/>
    <n v="4852914736954.7998"/>
  </r>
  <r>
    <x v="7408"/>
    <m/>
    <m/>
    <n v="4851857494143.6299"/>
  </r>
  <r>
    <x v="7409"/>
    <m/>
    <m/>
    <n v="4849995857343.6904"/>
  </r>
  <r>
    <x v="7410"/>
    <m/>
    <m/>
    <n v="4847680358682.0098"/>
  </r>
  <r>
    <x v="7411"/>
    <m/>
    <m/>
    <n v="4846988457046.5898"/>
  </r>
  <r>
    <x v="7412"/>
    <m/>
    <m/>
    <n v="4845959175160.9805"/>
  </r>
  <r>
    <x v="7413"/>
    <m/>
    <m/>
    <n v="4844512611537.4902"/>
  </r>
  <r>
    <x v="7414"/>
    <m/>
    <m/>
    <n v="4843694087008.0195"/>
  </r>
  <r>
    <x v="7415"/>
    <m/>
    <m/>
    <n v="4842719633258.54"/>
  </r>
  <r>
    <x v="7416"/>
    <m/>
    <m/>
    <n v="4841551787157.0303"/>
  </r>
  <r>
    <x v="7417"/>
    <m/>
    <m/>
    <n v="4840322581646.8301"/>
  </r>
  <r>
    <x v="7418"/>
    <m/>
    <m/>
    <n v="4847771555727.54"/>
  </r>
  <r>
    <x v="7419"/>
    <m/>
    <m/>
    <n v="4846819443348.2803"/>
  </r>
  <r>
    <x v="7420"/>
    <m/>
    <m/>
    <n v="4848746228974.46"/>
  </r>
  <r>
    <x v="7421"/>
    <m/>
    <m/>
    <n v="4847327170052.2305"/>
  </r>
  <r>
    <x v="7422"/>
    <m/>
    <m/>
    <n v="4846101629353.21"/>
  </r>
  <r>
    <x v="7423"/>
    <m/>
    <m/>
    <n v="4848281758236.2002"/>
  </r>
  <r>
    <x v="7424"/>
    <m/>
    <m/>
    <n v="4851012058348.3496"/>
  </r>
  <r>
    <x v="7425"/>
    <m/>
    <m/>
    <n v="4840905153915.0801"/>
  </r>
  <r>
    <x v="7426"/>
    <m/>
    <m/>
    <n v="4840472285419.1602"/>
  </r>
  <r>
    <x v="7427"/>
    <m/>
    <m/>
    <n v="4851006718917.4004"/>
  </r>
  <r>
    <x v="7428"/>
    <m/>
    <m/>
    <n v="4848389403816.2598"/>
  </r>
  <r>
    <x v="7429"/>
    <m/>
    <m/>
    <n v="4854297850590.3701"/>
  </r>
  <r>
    <x v="7430"/>
    <m/>
    <m/>
    <n v="4839489409270.3096"/>
  </r>
  <r>
    <x v="7431"/>
    <m/>
    <m/>
    <n v="4838340257340.71"/>
  </r>
  <r>
    <x v="7432"/>
    <m/>
    <m/>
    <n v="4837336500173.7305"/>
  </r>
  <r>
    <x v="7433"/>
    <m/>
    <m/>
    <n v="4835998510879.8301"/>
  </r>
  <r>
    <x v="7434"/>
    <m/>
    <m/>
    <n v="4834640034065.8398"/>
  </r>
  <r>
    <x v="7435"/>
    <m/>
    <m/>
    <n v="4832691534293.1904"/>
  </r>
  <r>
    <x v="7436"/>
    <m/>
    <m/>
    <n v="4831275449999.1396"/>
  </r>
  <r>
    <x v="7437"/>
    <m/>
    <m/>
    <n v="4828675772079.5801"/>
  </r>
  <r>
    <x v="7438"/>
    <m/>
    <m/>
    <n v="4807066615385.6602"/>
  </r>
  <r>
    <x v="7439"/>
    <m/>
    <m/>
    <n v="4805964501071.04"/>
  </r>
  <r>
    <x v="7440"/>
    <m/>
    <m/>
    <n v="4805266970855.1904"/>
  </r>
  <r>
    <x v="7441"/>
    <m/>
    <m/>
    <n v="4803442790295.8301"/>
  </r>
  <r>
    <x v="7442"/>
    <m/>
    <m/>
    <n v="4805605149692.5098"/>
  </r>
  <r>
    <x v="7443"/>
    <m/>
    <m/>
    <n v="4806972690433.2002"/>
  </r>
  <r>
    <x v="7444"/>
    <m/>
    <m/>
    <n v="4804906983189.2695"/>
  </r>
  <r>
    <x v="7445"/>
    <m/>
    <m/>
    <n v="4804726503001.2803"/>
  </r>
  <r>
    <x v="7446"/>
    <m/>
    <m/>
    <n v="4814204062209.0996"/>
  </r>
  <r>
    <x v="7447"/>
    <m/>
    <m/>
    <n v="4810859576867.71"/>
  </r>
  <r>
    <x v="7448"/>
    <m/>
    <m/>
    <n v="4815826745802.1504"/>
  </r>
  <r>
    <x v="7449"/>
    <m/>
    <m/>
    <n v="4803795968326.5"/>
  </r>
  <r>
    <x v="7450"/>
    <m/>
    <m/>
    <n v="4805320933038.8301"/>
  </r>
  <r>
    <x v="7451"/>
    <m/>
    <m/>
    <n v="4801405175294.2803"/>
  </r>
  <r>
    <x v="7452"/>
    <m/>
    <m/>
    <n v="4800103843645.8799"/>
  </r>
  <r>
    <x v="7453"/>
    <m/>
    <m/>
    <n v="4799369247041.8096"/>
  </r>
  <r>
    <x v="7454"/>
    <m/>
    <m/>
    <n v="4796793782628.8604"/>
  </r>
  <r>
    <x v="7455"/>
    <m/>
    <m/>
    <n v="4796537934595.5996"/>
  </r>
  <r>
    <x v="7456"/>
    <m/>
    <m/>
    <n v="4795323651745.8604"/>
  </r>
  <r>
    <x v="7457"/>
    <m/>
    <m/>
    <n v="4806933452098.25"/>
  </r>
  <r>
    <x v="7458"/>
    <m/>
    <m/>
    <n v="4802867735976.0098"/>
  </r>
  <r>
    <x v="7459"/>
    <m/>
    <m/>
    <n v="4808661268393.04"/>
  </r>
  <r>
    <x v="7460"/>
    <m/>
    <m/>
    <n v="4809182675997.4805"/>
  </r>
  <r>
    <x v="7461"/>
    <m/>
    <m/>
    <n v="4802565300968.6201"/>
  </r>
  <r>
    <x v="7462"/>
    <m/>
    <m/>
    <n v="4798792100063.3604"/>
  </r>
  <r>
    <x v="7463"/>
    <m/>
    <m/>
    <n v="4795838481378.5596"/>
  </r>
  <r>
    <x v="7464"/>
    <m/>
    <m/>
    <n v="4802133808513.71"/>
  </r>
  <r>
    <x v="7465"/>
    <m/>
    <m/>
    <n v="4805635231225.1396"/>
  </r>
  <r>
    <x v="7466"/>
    <m/>
    <m/>
    <n v="4801793426032.8896"/>
  </r>
  <r>
    <x v="7467"/>
    <m/>
    <m/>
    <n v="4798116945333.3896"/>
  </r>
  <r>
    <x v="7468"/>
    <m/>
    <m/>
    <n v="4800149946143.75"/>
  </r>
  <r>
    <x v="7469"/>
    <m/>
    <m/>
    <n v="4758798810890.5303"/>
  </r>
  <r>
    <x v="7470"/>
    <m/>
    <m/>
    <n v="4752191798879.4502"/>
  </r>
  <r>
    <x v="7471"/>
    <m/>
    <m/>
    <n v="4751232962698.7695"/>
  </r>
  <r>
    <x v="7472"/>
    <m/>
    <m/>
    <n v="4749591978631.8701"/>
  </r>
  <r>
    <x v="7473"/>
    <m/>
    <m/>
    <n v="4747972364328.1299"/>
  </r>
  <r>
    <x v="7474"/>
    <m/>
    <m/>
    <n v="4780157123354.6104"/>
  </r>
  <r>
    <x v="7475"/>
    <m/>
    <m/>
    <n v="4777315284826.4199"/>
  </r>
  <r>
    <x v="7476"/>
    <m/>
    <m/>
    <n v="4776288599544.2803"/>
  </r>
  <r>
    <x v="7477"/>
    <m/>
    <m/>
    <n v="4776074214651.7598"/>
  </r>
  <r>
    <x v="7478"/>
    <m/>
    <m/>
    <n v="4777129829728.5195"/>
  </r>
  <r>
    <x v="7479"/>
    <m/>
    <m/>
    <n v="4771901414715.1201"/>
  </r>
  <r>
    <x v="7480"/>
    <m/>
    <m/>
    <n v="4770852692223.96"/>
  </r>
  <r>
    <x v="7481"/>
    <m/>
    <m/>
    <n v="4769782126264.3301"/>
  </r>
  <r>
    <x v="7482"/>
    <m/>
    <m/>
    <n v="4768497293271.79"/>
  </r>
  <r>
    <x v="7483"/>
    <m/>
    <m/>
    <n v="4767801453544.04"/>
  </r>
  <r>
    <x v="7484"/>
    <m/>
    <m/>
    <n v="4768441826370.4502"/>
  </r>
  <r>
    <x v="7485"/>
    <m/>
    <m/>
    <n v="4771162006639.3701"/>
  </r>
  <r>
    <x v="7486"/>
    <m/>
    <m/>
    <n v="4770672811212.8896"/>
  </r>
  <r>
    <x v="7487"/>
    <m/>
    <m/>
    <n v="4770595623082.5"/>
  </r>
  <r>
    <x v="7488"/>
    <m/>
    <m/>
    <n v="4774851353596.54"/>
  </r>
  <r>
    <x v="7489"/>
    <m/>
    <m/>
    <n v="4778520357397.2598"/>
  </r>
  <r>
    <x v="7490"/>
    <m/>
    <m/>
    <n v="4761962482184.1602"/>
  </r>
  <r>
    <x v="7491"/>
    <m/>
    <m/>
    <n v="4759195033663.1602"/>
  </r>
  <r>
    <x v="7492"/>
    <m/>
    <m/>
    <n v="4757937384552.1396"/>
  </r>
  <r>
    <x v="7493"/>
    <m/>
    <m/>
    <n v="4756352531994.9805"/>
  </r>
  <r>
    <x v="7494"/>
    <m/>
    <m/>
    <n v="4753349619728.7998"/>
  </r>
  <r>
    <x v="7495"/>
    <m/>
    <m/>
    <n v="4752358787370.9902"/>
  </r>
  <r>
    <x v="7496"/>
    <m/>
    <m/>
    <n v="4752721904129.25"/>
  </r>
  <r>
    <x v="7497"/>
    <m/>
    <m/>
    <n v="4752751947096.5098"/>
  </r>
  <r>
    <x v="7498"/>
    <m/>
    <m/>
    <n v="4748423409957.2402"/>
  </r>
  <r>
    <x v="7499"/>
    <m/>
    <m/>
    <n v="4747133143337.4004"/>
  </r>
  <r>
    <x v="7500"/>
    <m/>
    <m/>
    <n v="4726480696541.79"/>
  </r>
  <r>
    <x v="7501"/>
    <m/>
    <m/>
    <n v="4725484112561.4502"/>
  </r>
  <r>
    <x v="7502"/>
    <m/>
    <m/>
    <n v="4720918598570.5801"/>
  </r>
  <r>
    <x v="7503"/>
    <m/>
    <m/>
    <n v="4724108775861.0898"/>
  </r>
  <r>
    <x v="7504"/>
    <m/>
    <m/>
    <n v="4726116254881.8604"/>
  </r>
  <r>
    <x v="7505"/>
    <m/>
    <m/>
    <n v="4723801456779.9697"/>
  </r>
  <r>
    <x v="7506"/>
    <m/>
    <m/>
    <n v="4723728720887.6699"/>
  </r>
  <r>
    <x v="7507"/>
    <m/>
    <m/>
    <n v="4730360777169.9004"/>
  </r>
  <r>
    <x v="7508"/>
    <m/>
    <m/>
    <n v="4728710245046.54"/>
  </r>
  <r>
    <x v="7509"/>
    <m/>
    <m/>
    <n v="4734167494604.9199"/>
  </r>
  <r>
    <x v="7510"/>
    <m/>
    <m/>
    <n v="4717703762076.7998"/>
  </r>
  <r>
    <x v="7511"/>
    <m/>
    <m/>
    <n v="4716777169470.4004"/>
  </r>
  <r>
    <x v="7512"/>
    <m/>
    <m/>
    <n v="4713110339296.3701"/>
  </r>
  <r>
    <x v="7513"/>
    <m/>
    <m/>
    <n v="4711435322242.7998"/>
  </r>
  <r>
    <x v="7514"/>
    <m/>
    <m/>
    <n v="4710155051219.9199"/>
  </r>
  <r>
    <x v="7515"/>
    <m/>
    <m/>
    <n v="4709803766992.1396"/>
  </r>
  <r>
    <x v="7516"/>
    <m/>
    <m/>
    <n v="4709360839619.9902"/>
  </r>
  <r>
    <x v="7517"/>
    <m/>
    <m/>
    <n v="4705194536137.7598"/>
  </r>
  <r>
    <x v="7518"/>
    <m/>
    <m/>
    <n v="4702052606831.5996"/>
  </r>
  <r>
    <x v="7519"/>
    <m/>
    <m/>
    <n v="4700603544181.1504"/>
  </r>
  <r>
    <x v="7520"/>
    <m/>
    <m/>
    <n v="4691919831834.4297"/>
  </r>
  <r>
    <x v="7521"/>
    <m/>
    <m/>
    <n v="4690873758923.6299"/>
  </r>
  <r>
    <x v="7522"/>
    <m/>
    <m/>
    <n v="4686726849470.3203"/>
  </r>
  <r>
    <x v="7523"/>
    <m/>
    <m/>
    <n v="4685664185141.1904"/>
  </r>
  <r>
    <x v="7524"/>
    <m/>
    <m/>
    <n v="4684785137237.7402"/>
  </r>
  <r>
    <x v="7525"/>
    <m/>
    <m/>
    <n v="4690448546845.9404"/>
  </r>
  <r>
    <x v="7526"/>
    <m/>
    <m/>
    <n v="4692972690839.5098"/>
  </r>
  <r>
    <x v="7527"/>
    <m/>
    <m/>
    <n v="4692027127611.3496"/>
  </r>
  <r>
    <x v="7528"/>
    <m/>
    <m/>
    <n v="4686470224029.2197"/>
  </r>
  <r>
    <x v="7529"/>
    <m/>
    <m/>
    <n v="4692749910013.3203"/>
  </r>
  <r>
    <x v="7530"/>
    <m/>
    <m/>
    <n v="4669822761500.75"/>
  </r>
  <r>
    <x v="7531"/>
    <m/>
    <m/>
    <n v="4672476525565.6504"/>
  </r>
  <r>
    <x v="7532"/>
    <m/>
    <m/>
    <n v="4670105589039.3701"/>
  </r>
  <r>
    <x v="7533"/>
    <m/>
    <m/>
    <n v="4668220908307.7402"/>
  </r>
  <r>
    <x v="7534"/>
    <m/>
    <m/>
    <n v="4667471330077.6699"/>
  </r>
  <r>
    <x v="7535"/>
    <m/>
    <m/>
    <n v="4666416745637.5596"/>
  </r>
  <r>
    <x v="7536"/>
    <m/>
    <m/>
    <n v="4685968520515.3496"/>
  </r>
  <r>
    <x v="7537"/>
    <m/>
    <m/>
    <n v="4683866175111.6797"/>
  </r>
  <r>
    <x v="7538"/>
    <m/>
    <m/>
    <n v="4682002443828.3496"/>
  </r>
  <r>
    <x v="7539"/>
    <m/>
    <m/>
    <n v="4681046608542.7305"/>
  </r>
  <r>
    <x v="7540"/>
    <m/>
    <m/>
    <n v="4683900250184.3604"/>
  </r>
  <r>
    <x v="7541"/>
    <m/>
    <m/>
    <n v="4683788161664.8301"/>
  </r>
  <r>
    <x v="7542"/>
    <m/>
    <m/>
    <n v="4681594117770.5"/>
  </r>
  <r>
    <x v="7543"/>
    <m/>
    <m/>
    <n v="4680078443187.46"/>
  </r>
  <r>
    <x v="7544"/>
    <m/>
    <m/>
    <n v="4679665237940.9297"/>
  </r>
  <r>
    <x v="7545"/>
    <m/>
    <m/>
    <n v="4679340393862.2803"/>
  </r>
  <r>
    <x v="7546"/>
    <m/>
    <m/>
    <n v="4683503948591.25"/>
  </r>
  <r>
    <x v="7547"/>
    <m/>
    <m/>
    <n v="4683566734793.4902"/>
  </r>
  <r>
    <x v="7548"/>
    <m/>
    <m/>
    <n v="4675955137914.0898"/>
  </r>
  <r>
    <x v="7549"/>
    <m/>
    <m/>
    <n v="4685830467765.8896"/>
  </r>
  <r>
    <x v="7550"/>
    <m/>
    <m/>
    <n v="4691991360873.4902"/>
  </r>
  <r>
    <x v="7551"/>
    <m/>
    <m/>
    <n v="4678494437271.5898"/>
  </r>
  <r>
    <x v="7552"/>
    <m/>
    <m/>
    <n v="4677964690032.8301"/>
  </r>
  <r>
    <x v="7553"/>
    <m/>
    <m/>
    <n v="4677400450613.7002"/>
  </r>
  <r>
    <x v="7554"/>
    <m/>
    <m/>
    <n v="4676656525304.2305"/>
  </r>
  <r>
    <x v="7555"/>
    <m/>
    <m/>
    <n v="4676085711642.3799"/>
  </r>
  <r>
    <x v="7556"/>
    <m/>
    <m/>
    <n v="4674171453528.2002"/>
  </r>
  <r>
    <x v="7557"/>
    <m/>
    <m/>
    <n v="4672637285384.2598"/>
  </r>
  <r>
    <x v="7558"/>
    <m/>
    <m/>
    <n v="4671523175439.7803"/>
  </r>
  <r>
    <x v="7559"/>
    <m/>
    <m/>
    <n v="4670703740629.2305"/>
  </r>
  <r>
    <x v="7560"/>
    <m/>
    <m/>
    <n v="4668682813919.54"/>
  </r>
  <r>
    <x v="7561"/>
    <m/>
    <m/>
    <n v="4667394077182.1904"/>
  </r>
  <r>
    <x v="7562"/>
    <m/>
    <m/>
    <n v="4666432889364.1904"/>
  </r>
  <r>
    <x v="7563"/>
    <m/>
    <m/>
    <n v="4645748084784.2197"/>
  </r>
  <r>
    <x v="7564"/>
    <m/>
    <m/>
    <n v="4654161184155.5195"/>
  </r>
  <r>
    <x v="7565"/>
    <m/>
    <m/>
    <n v="4644509290127.79"/>
  </r>
  <r>
    <x v="7566"/>
    <m/>
    <m/>
    <n v="4641220157276.1904"/>
  </r>
  <r>
    <x v="7567"/>
    <m/>
    <m/>
    <n v="4644723889704.7998"/>
  </r>
  <r>
    <x v="7568"/>
    <m/>
    <m/>
    <n v="4646465314008.3896"/>
  </r>
  <r>
    <x v="7569"/>
    <m/>
    <m/>
    <n v="4643454831491.6904"/>
  </r>
  <r>
    <x v="7570"/>
    <m/>
    <m/>
    <n v="4640189985631.4004"/>
  </r>
  <r>
    <x v="7571"/>
    <m/>
    <m/>
    <n v="4648620283828.4502"/>
  </r>
  <r>
    <x v="7572"/>
    <m/>
    <m/>
    <n v="4646032422560.3496"/>
  </r>
  <r>
    <x v="7573"/>
    <m/>
    <m/>
    <n v="4636361778400.6201"/>
  </r>
  <r>
    <x v="7574"/>
    <m/>
    <m/>
    <n v="4638859244759.6797"/>
  </r>
  <r>
    <x v="7575"/>
    <m/>
    <m/>
    <n v="4634714547116.9805"/>
  </r>
  <r>
    <x v="7576"/>
    <m/>
    <m/>
    <n v="4632296732963.6904"/>
  </r>
  <r>
    <x v="7577"/>
    <m/>
    <m/>
    <n v="4631353530795.7695"/>
  </r>
  <r>
    <x v="7578"/>
    <m/>
    <m/>
    <n v="4629650492223.25"/>
  </r>
  <r>
    <x v="7579"/>
    <m/>
    <m/>
    <n v="4628451509457.3701"/>
  </r>
  <r>
    <x v="7580"/>
    <m/>
    <m/>
    <n v="4626395216597.9502"/>
  </r>
  <r>
    <x v="7581"/>
    <m/>
    <m/>
    <n v="4625471848736.4805"/>
  </r>
  <r>
    <x v="7582"/>
    <m/>
    <m/>
    <n v="4624283138985.7197"/>
  </r>
  <r>
    <x v="7583"/>
    <m/>
    <m/>
    <n v="4624151825603.7197"/>
  </r>
  <r>
    <x v="7584"/>
    <m/>
    <m/>
    <n v="4624995772750.8203"/>
  </r>
  <r>
    <x v="7585"/>
    <m/>
    <m/>
    <n v="4624337130856.6699"/>
  </r>
  <r>
    <x v="7586"/>
    <m/>
    <m/>
    <n v="4621828111034.3701"/>
  </r>
  <r>
    <x v="7587"/>
    <m/>
    <m/>
    <n v="4620363003746.3701"/>
  </r>
  <r>
    <x v="7588"/>
    <m/>
    <m/>
    <n v="4618832031822.9004"/>
  </r>
  <r>
    <x v="7589"/>
    <m/>
    <m/>
    <n v="4623725224671.3496"/>
  </r>
  <r>
    <x v="7590"/>
    <m/>
    <m/>
    <n v="4628084320614.1797"/>
  </r>
  <r>
    <x v="7591"/>
    <m/>
    <m/>
    <n v="4627743677493.5596"/>
  </r>
  <r>
    <x v="7592"/>
    <m/>
    <m/>
    <n v="4626913964549.5801"/>
  </r>
  <r>
    <x v="7593"/>
    <m/>
    <m/>
    <n v="4645801898177.5801"/>
  </r>
  <r>
    <x v="7594"/>
    <m/>
    <m/>
    <n v="4604969673918.8203"/>
  </r>
  <r>
    <x v="7595"/>
    <m/>
    <m/>
    <n v="4603689750246.5098"/>
  </r>
  <r>
    <x v="7596"/>
    <m/>
    <m/>
    <n v="4601447421459.4297"/>
  </r>
  <r>
    <x v="7597"/>
    <m/>
    <m/>
    <n v="4600321064126.0195"/>
  </r>
  <r>
    <x v="7598"/>
    <m/>
    <m/>
    <n v="4598157611751.6201"/>
  </r>
  <r>
    <x v="7599"/>
    <m/>
    <m/>
    <n v="4597074632951.0303"/>
  </r>
  <r>
    <x v="7600"/>
    <m/>
    <m/>
    <n v="4594504756753.8496"/>
  </r>
  <r>
    <x v="7601"/>
    <m/>
    <m/>
    <n v="4592530655789.9004"/>
  </r>
  <r>
    <x v="7602"/>
    <m/>
    <m/>
    <n v="4591908053316.9199"/>
  </r>
  <r>
    <x v="7603"/>
    <m/>
    <m/>
    <n v="4592643332050.4697"/>
  </r>
  <r>
    <x v="7604"/>
    <m/>
    <m/>
    <n v="4607232272443.6396"/>
  </r>
  <r>
    <x v="7605"/>
    <m/>
    <m/>
    <n v="4605761962704.3301"/>
  </r>
  <r>
    <x v="7606"/>
    <m/>
    <m/>
    <n v="4604542562566.9297"/>
  </r>
  <r>
    <x v="7607"/>
    <m/>
    <m/>
    <n v="4603988548096.54"/>
  </r>
  <r>
    <x v="7608"/>
    <m/>
    <m/>
    <n v="4601856248523.7695"/>
  </r>
  <r>
    <x v="7609"/>
    <m/>
    <m/>
    <n v="4605625636684.8799"/>
  </r>
  <r>
    <x v="7610"/>
    <m/>
    <m/>
    <n v="4606571769797.4297"/>
  </r>
  <r>
    <x v="7611"/>
    <m/>
    <m/>
    <n v="4605340458317.5195"/>
  </r>
  <r>
    <x v="7612"/>
    <m/>
    <m/>
    <n v="4605744020105.6299"/>
  </r>
  <r>
    <x v="7613"/>
    <m/>
    <m/>
    <n v="4602360218238.5498"/>
  </r>
  <r>
    <x v="7614"/>
    <m/>
    <m/>
    <n v="4603368349595.9805"/>
  </r>
  <r>
    <x v="7615"/>
    <m/>
    <m/>
    <n v="4609296212021.3799"/>
  </r>
  <r>
    <x v="7616"/>
    <m/>
    <m/>
    <n v="4596836893746.1504"/>
  </r>
  <r>
    <x v="7617"/>
    <m/>
    <m/>
    <n v="4596085184159.3896"/>
  </r>
  <r>
    <x v="7618"/>
    <m/>
    <m/>
    <n v="4594145784621.7803"/>
  </r>
  <r>
    <x v="7619"/>
    <m/>
    <m/>
    <n v="4591881334308.8604"/>
  </r>
  <r>
    <x v="7620"/>
    <m/>
    <m/>
    <n v="4590487523297.75"/>
  </r>
  <r>
    <x v="7621"/>
    <m/>
    <m/>
    <n v="4589268567599.5195"/>
  </r>
  <r>
    <x v="7622"/>
    <m/>
    <m/>
    <n v="4588986595041.71"/>
  </r>
  <r>
    <x v="7623"/>
    <m/>
    <m/>
    <n v="4590201572619.2598"/>
  </r>
  <r>
    <x v="7624"/>
    <m/>
    <m/>
    <n v="4588708682253.7598"/>
  </r>
  <r>
    <x v="7625"/>
    <m/>
    <m/>
    <n v="4587879355962.6504"/>
  </r>
  <r>
    <x v="7626"/>
    <m/>
    <m/>
    <n v="4579501883465.9297"/>
  </r>
  <r>
    <x v="7627"/>
    <m/>
    <m/>
    <n v="4577406243429.5303"/>
  </r>
  <r>
    <x v="7628"/>
    <m/>
    <m/>
    <n v="4575658788945.3799"/>
  </r>
  <r>
    <x v="7629"/>
    <m/>
    <m/>
    <n v="4571812500249.9697"/>
  </r>
  <r>
    <x v="7630"/>
    <m/>
    <m/>
    <n v="4569344570621.6299"/>
  </r>
  <r>
    <x v="7631"/>
    <m/>
    <m/>
    <n v="4571838912004.0498"/>
  </r>
  <r>
    <x v="7632"/>
    <m/>
    <m/>
    <n v="4573713001135.7803"/>
  </r>
  <r>
    <x v="7633"/>
    <m/>
    <m/>
    <n v="4572994578427.9502"/>
  </r>
  <r>
    <x v="7634"/>
    <m/>
    <m/>
    <n v="4569523962905.25"/>
  </r>
  <r>
    <x v="7635"/>
    <m/>
    <m/>
    <n v="4577740134850.29"/>
  </r>
  <r>
    <x v="7636"/>
    <m/>
    <m/>
    <n v="4568703508047.3604"/>
  </r>
  <r>
    <x v="7637"/>
    <m/>
    <m/>
    <n v="4564294768449.7402"/>
  </r>
  <r>
    <x v="7638"/>
    <m/>
    <m/>
    <n v="4562362531539.75"/>
  </r>
  <r>
    <x v="7639"/>
    <m/>
    <m/>
    <n v="4561450751567.6602"/>
  </r>
  <r>
    <x v="7640"/>
    <m/>
    <m/>
    <n v="4558348698138.3301"/>
  </r>
  <r>
    <x v="7641"/>
    <m/>
    <m/>
    <n v="4556260606187.54"/>
  </r>
  <r>
    <x v="7642"/>
    <m/>
    <m/>
    <n v="4555161011185.2598"/>
  </r>
  <r>
    <x v="7643"/>
    <m/>
    <m/>
    <n v="4569088240246.3604"/>
  </r>
  <r>
    <x v="7644"/>
    <m/>
    <m/>
    <n v="4565951484411.4297"/>
  </r>
  <r>
    <x v="7645"/>
    <m/>
    <m/>
    <n v="4563273358539.0303"/>
  </r>
  <r>
    <x v="7646"/>
    <m/>
    <m/>
    <n v="4561678898469.5098"/>
  </r>
  <r>
    <x v="7647"/>
    <m/>
    <m/>
    <n v="4567340404084.0801"/>
  </r>
  <r>
    <x v="7648"/>
    <m/>
    <m/>
    <n v="4567991735352.46"/>
  </r>
  <r>
    <x v="7649"/>
    <m/>
    <m/>
    <n v="4565109054876.2998"/>
  </r>
  <r>
    <x v="7650"/>
    <m/>
    <m/>
    <n v="4561843058631.29"/>
  </r>
  <r>
    <x v="7651"/>
    <m/>
    <m/>
    <n v="4560730816474.5498"/>
  </r>
  <r>
    <x v="7652"/>
    <m/>
    <m/>
    <n v="4559253243772.9102"/>
  </r>
  <r>
    <x v="7653"/>
    <m/>
    <m/>
    <n v="4560263556328.4199"/>
  </r>
  <r>
    <x v="7654"/>
    <m/>
    <m/>
    <n v="4563212317758.8398"/>
  </r>
  <r>
    <x v="7655"/>
    <m/>
    <m/>
    <n v="4562450501164.2002"/>
  </r>
  <r>
    <x v="7656"/>
    <m/>
    <m/>
    <n v="4560799553874.0303"/>
  </r>
  <r>
    <x v="7657"/>
    <m/>
    <m/>
    <n v="4575869228916.2803"/>
  </r>
  <r>
    <x v="7658"/>
    <m/>
    <m/>
    <n v="4558423582325.0703"/>
  </r>
  <r>
    <x v="7659"/>
    <m/>
    <m/>
    <n v="4558844772680.3398"/>
  </r>
  <r>
    <x v="7660"/>
    <m/>
    <m/>
    <n v="4557424052378.25"/>
  </r>
  <r>
    <x v="7661"/>
    <m/>
    <m/>
    <n v="4556330513271.0996"/>
  </r>
  <r>
    <x v="7662"/>
    <m/>
    <m/>
    <n v="4556298849924.1396"/>
  </r>
  <r>
    <x v="7663"/>
    <m/>
    <m/>
    <n v="4559372110731.7197"/>
  </r>
  <r>
    <x v="7664"/>
    <m/>
    <m/>
    <n v="4557219560535.3301"/>
  </r>
  <r>
    <x v="7665"/>
    <m/>
    <m/>
    <n v="4555501220614.4004"/>
  </r>
  <r>
    <x v="7666"/>
    <m/>
    <m/>
    <n v="4554110591484.9004"/>
  </r>
  <r>
    <x v="7667"/>
    <m/>
    <m/>
    <n v="4553032198636.1904"/>
  </r>
  <r>
    <x v="7668"/>
    <m/>
    <m/>
    <n v="4550473471421.3896"/>
  </r>
  <r>
    <x v="7669"/>
    <m/>
    <m/>
    <n v="4549059128033.8799"/>
  </r>
  <r>
    <x v="7670"/>
    <m/>
    <m/>
    <n v="4548393027513.7598"/>
  </r>
  <r>
    <x v="7671"/>
    <m/>
    <m/>
    <n v="4547623290595.6602"/>
  </r>
  <r>
    <x v="7672"/>
    <m/>
    <m/>
    <n v="4546800625410.7002"/>
  </r>
  <r>
    <x v="7673"/>
    <m/>
    <m/>
    <n v="4542638243462.8701"/>
  </r>
  <r>
    <x v="7674"/>
    <m/>
    <m/>
    <n v="4545813542657.0801"/>
  </r>
  <r>
    <x v="7675"/>
    <m/>
    <m/>
    <n v="4547792538698.5098"/>
  </r>
  <r>
    <x v="7676"/>
    <m/>
    <m/>
    <n v="4546834147895.6797"/>
  </r>
  <r>
    <x v="7677"/>
    <m/>
    <m/>
    <n v="4546225105029.1797"/>
  </r>
  <r>
    <x v="7678"/>
    <m/>
    <m/>
    <n v="4554851980565.9102"/>
  </r>
  <r>
    <x v="7679"/>
    <m/>
    <m/>
    <n v="4554537138169.0898"/>
  </r>
  <r>
    <x v="7680"/>
    <m/>
    <m/>
    <n v="4559540702805.7305"/>
  </r>
  <r>
    <x v="7681"/>
    <m/>
    <m/>
    <n v="4543467032059.7002"/>
  </r>
  <r>
    <x v="7682"/>
    <m/>
    <m/>
    <n v="4541554540331.4199"/>
  </r>
  <r>
    <x v="7683"/>
    <m/>
    <m/>
    <n v="4541171125410.4004"/>
  </r>
  <r>
    <x v="7684"/>
    <m/>
    <m/>
    <n v="4540131894166.1699"/>
  </r>
  <r>
    <x v="7685"/>
    <m/>
    <m/>
    <n v="4539326517316.7305"/>
  </r>
  <r>
    <x v="7686"/>
    <m/>
    <m/>
    <n v="4538441806791.7695"/>
  </r>
  <r>
    <x v="7687"/>
    <m/>
    <m/>
    <n v="4537893543117.7803"/>
  </r>
  <r>
    <x v="7688"/>
    <m/>
    <m/>
    <n v="4536507851740"/>
  </r>
  <r>
    <x v="7689"/>
    <m/>
    <m/>
    <n v="4516567931824.3896"/>
  </r>
  <r>
    <x v="7690"/>
    <m/>
    <m/>
    <n v="4514954984591.6504"/>
  </r>
  <r>
    <x v="7691"/>
    <m/>
    <m/>
    <n v="4515952312710.5801"/>
  </r>
  <r>
    <x v="7692"/>
    <m/>
    <m/>
    <n v="4518431105010.6201"/>
  </r>
  <r>
    <x v="7693"/>
    <m/>
    <m/>
    <n v="4516106312578.3398"/>
  </r>
  <r>
    <x v="7694"/>
    <m/>
    <m/>
    <n v="4517324862004.3701"/>
  </r>
  <r>
    <x v="7695"/>
    <m/>
    <m/>
    <n v="4516285879522.8203"/>
  </r>
  <r>
    <x v="7696"/>
    <m/>
    <m/>
    <n v="4515062063163.4004"/>
  </r>
  <r>
    <x v="7697"/>
    <m/>
    <m/>
    <n v="4524359010160.5"/>
  </r>
  <r>
    <x v="7698"/>
    <m/>
    <m/>
    <n v="4522736108206.2402"/>
  </r>
  <r>
    <x v="7699"/>
    <m/>
    <m/>
    <n v="4526307553267.04"/>
  </r>
  <r>
    <x v="7700"/>
    <m/>
    <m/>
    <n v="4512950244156.4004"/>
  </r>
  <r>
    <x v="7701"/>
    <m/>
    <m/>
    <n v="4514178001553.1699"/>
  </r>
  <r>
    <x v="7702"/>
    <m/>
    <m/>
    <n v="4511229509376.8301"/>
  </r>
  <r>
    <x v="7703"/>
    <m/>
    <m/>
    <n v="4508807864929.1602"/>
  </r>
  <r>
    <x v="7704"/>
    <m/>
    <m/>
    <n v="4506790072963.29"/>
  </r>
  <r>
    <x v="7705"/>
    <m/>
    <m/>
    <n v="4503707505503.3496"/>
  </r>
  <r>
    <x v="7706"/>
    <m/>
    <m/>
    <n v="4500676535249.79"/>
  </r>
  <r>
    <x v="7707"/>
    <m/>
    <m/>
    <n v="4515987114436.0098"/>
  </r>
  <r>
    <x v="7708"/>
    <m/>
    <m/>
    <n v="4514736514189.7695"/>
  </r>
  <r>
    <x v="7709"/>
    <m/>
    <m/>
    <n v="4522212573499.0703"/>
  </r>
  <r>
    <x v="7710"/>
    <m/>
    <m/>
    <n v="4523919573223.9502"/>
  </r>
  <r>
    <x v="7711"/>
    <m/>
    <m/>
    <n v="4522329377063.5498"/>
  </r>
  <r>
    <x v="7712"/>
    <m/>
    <m/>
    <n v="4518782808146.0801"/>
  </r>
  <r>
    <x v="7713"/>
    <m/>
    <m/>
    <n v="4516730850698.1699"/>
  </r>
  <r>
    <x v="7714"/>
    <m/>
    <m/>
    <n v="4514706278334.71"/>
  </r>
  <r>
    <x v="7715"/>
    <m/>
    <m/>
    <n v="4517953822941.3701"/>
  </r>
  <r>
    <x v="7716"/>
    <m/>
    <m/>
    <n v="4516387819244.7305"/>
  </r>
  <r>
    <x v="7717"/>
    <m/>
    <m/>
    <n v="4514021907284.2305"/>
  </r>
  <r>
    <x v="7718"/>
    <m/>
    <m/>
    <n v="4512315337989.71"/>
  </r>
  <r>
    <x v="7719"/>
    <m/>
    <m/>
    <n v="4535687054406.1396"/>
  </r>
  <r>
    <x v="7720"/>
    <m/>
    <m/>
    <n v="4495714265970.3301"/>
  </r>
  <r>
    <x v="7721"/>
    <m/>
    <m/>
    <n v="4487921628155.1201"/>
  </r>
  <r>
    <x v="7722"/>
    <m/>
    <m/>
    <n v="4484718968501.4902"/>
  </r>
  <r>
    <x v="7723"/>
    <m/>
    <m/>
    <n v="4484993187841.9805"/>
  </r>
  <r>
    <x v="7724"/>
    <m/>
    <m/>
    <n v="4482898206840.8896"/>
  </r>
  <r>
    <x v="7725"/>
    <m/>
    <m/>
    <n v="4482639255164.4102"/>
  </r>
  <r>
    <x v="7726"/>
    <m/>
    <m/>
    <n v="4477483761876.6104"/>
  </r>
  <r>
    <x v="7727"/>
    <m/>
    <m/>
    <n v="4476108119844.4199"/>
  </r>
  <r>
    <x v="7728"/>
    <m/>
    <m/>
    <n v="4475119374002.0996"/>
  </r>
  <r>
    <x v="7729"/>
    <m/>
    <m/>
    <n v="4474428988250.2998"/>
  </r>
  <r>
    <x v="7730"/>
    <m/>
    <m/>
    <n v="4475488749387.2598"/>
  </r>
  <r>
    <x v="7731"/>
    <m/>
    <m/>
    <n v="4483566978158.4004"/>
  </r>
  <r>
    <x v="7732"/>
    <m/>
    <m/>
    <n v="4484920299350.1797"/>
  </r>
  <r>
    <x v="7733"/>
    <m/>
    <m/>
    <n v="4483553424318.9404"/>
  </r>
  <r>
    <x v="7734"/>
    <m/>
    <m/>
    <n v="4482979344725.2803"/>
  </r>
  <r>
    <x v="7735"/>
    <m/>
    <m/>
    <n v="4482214842220.2197"/>
  </r>
  <r>
    <x v="7736"/>
    <m/>
    <m/>
    <n v="4483205207438.0303"/>
  </r>
  <r>
    <x v="7737"/>
    <m/>
    <m/>
    <n v="4485193684299.3496"/>
  </r>
  <r>
    <x v="7738"/>
    <m/>
    <m/>
    <n v="4484408014063.0498"/>
  </r>
  <r>
    <x v="7739"/>
    <m/>
    <m/>
    <n v="4481375688607.0996"/>
  </r>
  <r>
    <x v="7740"/>
    <m/>
    <m/>
    <n v="4492557369352.7197"/>
  </r>
  <r>
    <x v="7741"/>
    <m/>
    <m/>
    <n v="4487484404600.9805"/>
  </r>
  <r>
    <x v="7742"/>
    <m/>
    <m/>
    <n v="4493535023468.3496"/>
  </r>
  <r>
    <x v="7743"/>
    <m/>
    <m/>
    <n v="4476471414720.9502"/>
  </r>
  <r>
    <x v="7744"/>
    <m/>
    <m/>
    <n v="4475896342183.8701"/>
  </r>
  <r>
    <x v="7745"/>
    <m/>
    <m/>
    <n v="4471916289052.6797"/>
  </r>
  <r>
    <x v="7746"/>
    <m/>
    <m/>
    <n v="4469257508771.3496"/>
  </r>
  <r>
    <x v="7747"/>
    <m/>
    <m/>
    <n v="4446980042700.4805"/>
  </r>
  <r>
    <x v="7748"/>
    <m/>
    <m/>
    <n v="4469104230006.9902"/>
  </r>
  <r>
    <x v="7749"/>
    <m/>
    <m/>
    <n v="4468602585525.9004"/>
  </r>
  <r>
    <x v="7750"/>
    <m/>
    <m/>
    <n v="4462811124306.3701"/>
  </r>
  <r>
    <x v="7751"/>
    <m/>
    <m/>
    <n v="4461657354035.1201"/>
  </r>
  <r>
    <x v="7752"/>
    <m/>
    <m/>
    <n v="4459587095853.5498"/>
  </r>
  <r>
    <x v="7753"/>
    <m/>
    <m/>
    <n v="4441829747363.0703"/>
  </r>
  <r>
    <x v="7754"/>
    <m/>
    <m/>
    <n v="4436706568254.0801"/>
  </r>
  <r>
    <x v="7755"/>
    <m/>
    <m/>
    <n v="4423280357586.04"/>
  </r>
  <r>
    <x v="7756"/>
    <m/>
    <m/>
    <n v="4427227098976.3203"/>
  </r>
  <r>
    <x v="7757"/>
    <m/>
    <m/>
    <n v="4429513344083.0303"/>
  </r>
  <r>
    <x v="7758"/>
    <m/>
    <m/>
    <n v="4429229286675.8496"/>
  </r>
  <r>
    <x v="7759"/>
    <m/>
    <m/>
    <n v="4424959774661.3398"/>
  </r>
  <r>
    <x v="7760"/>
    <m/>
    <m/>
    <n v="4432981908566.8398"/>
  </r>
  <r>
    <x v="7761"/>
    <m/>
    <m/>
    <n v="4432423020228.8896"/>
  </r>
  <r>
    <x v="7762"/>
    <m/>
    <m/>
    <n v="4422511446437.79"/>
  </r>
  <r>
    <x v="7763"/>
    <m/>
    <m/>
    <n v="4420682377339.1201"/>
  </r>
  <r>
    <x v="7764"/>
    <m/>
    <m/>
    <n v="4415934724518.7695"/>
  </r>
  <r>
    <x v="7765"/>
    <m/>
    <m/>
    <n v="4413051004954.0195"/>
  </r>
  <r>
    <x v="7766"/>
    <m/>
    <m/>
    <n v="4411590498137.3096"/>
  </r>
  <r>
    <x v="7767"/>
    <m/>
    <m/>
    <n v="4410675644206.3301"/>
  </r>
  <r>
    <x v="7768"/>
    <m/>
    <m/>
    <n v="4410416970918.0703"/>
  </r>
  <r>
    <x v="7769"/>
    <m/>
    <m/>
    <n v="4405120107183.6602"/>
  </r>
  <r>
    <x v="7770"/>
    <m/>
    <m/>
    <n v="4403899372803.4697"/>
  </r>
  <r>
    <x v="7771"/>
    <m/>
    <m/>
    <n v="4401988615772.5996"/>
  </r>
  <r>
    <x v="7772"/>
    <m/>
    <m/>
    <n v="4401817309864.5195"/>
  </r>
  <r>
    <x v="7773"/>
    <m/>
    <m/>
    <n v="4407559575803.5898"/>
  </r>
  <r>
    <x v="7774"/>
    <m/>
    <m/>
    <n v="4403484617386.0098"/>
  </r>
  <r>
    <x v="7775"/>
    <m/>
    <m/>
    <n v="4401394660183.9004"/>
  </r>
  <r>
    <x v="7776"/>
    <m/>
    <m/>
    <n v="4400577921150.46"/>
  </r>
  <r>
    <x v="7777"/>
    <m/>
    <m/>
    <n v="4399632555295.6104"/>
  </r>
  <r>
    <x v="7778"/>
    <m/>
    <m/>
    <n v="4404063184112.2402"/>
  </r>
  <r>
    <x v="7779"/>
    <m/>
    <m/>
    <n v="4407913021123.6797"/>
  </r>
  <r>
    <x v="7780"/>
    <m/>
    <m/>
    <n v="4407769734324.5"/>
  </r>
  <r>
    <x v="7781"/>
    <m/>
    <m/>
    <n v="4406339573433.4697"/>
  </r>
  <r>
    <x v="7782"/>
    <m/>
    <m/>
    <n v="4411488883139.3799"/>
  </r>
  <r>
    <x v="7783"/>
    <m/>
    <m/>
    <n v="4387836063260.0698"/>
  </r>
  <r>
    <x v="7784"/>
    <m/>
    <m/>
    <n v="4386348704685.8501"/>
  </r>
  <r>
    <x v="7785"/>
    <m/>
    <m/>
    <n v="4384313074547.9102"/>
  </r>
  <r>
    <x v="7786"/>
    <m/>
    <m/>
    <n v="4381848418221.23"/>
  </r>
  <r>
    <x v="7787"/>
    <m/>
    <m/>
    <n v="4380953238289.8301"/>
  </r>
  <r>
    <x v="7788"/>
    <m/>
    <m/>
    <n v="4395747736884.79"/>
  </r>
  <r>
    <x v="7789"/>
    <m/>
    <m/>
    <n v="4392902007724.3799"/>
  </r>
  <r>
    <x v="7790"/>
    <m/>
    <m/>
    <n v="4390873657386.0801"/>
  </r>
  <r>
    <x v="7791"/>
    <m/>
    <m/>
    <n v="4389958226339.71"/>
  </r>
  <r>
    <x v="7792"/>
    <m/>
    <m/>
    <n v="4388881973462.7402"/>
  </r>
  <r>
    <x v="7793"/>
    <m/>
    <m/>
    <n v="4388002889928.6899"/>
  </r>
  <r>
    <x v="7794"/>
    <m/>
    <m/>
    <n v="4387136569001.27"/>
  </r>
  <r>
    <x v="7795"/>
    <m/>
    <m/>
    <n v="4385326046894.2002"/>
  </r>
  <r>
    <x v="7796"/>
    <m/>
    <m/>
    <n v="4384113738028.8599"/>
  </r>
  <r>
    <x v="7797"/>
    <m/>
    <m/>
    <n v="4389196193736.2998"/>
  </r>
  <r>
    <x v="7798"/>
    <m/>
    <m/>
    <n v="4391317318053.1201"/>
  </r>
  <r>
    <x v="7799"/>
    <m/>
    <m/>
    <n v="4390677349818.2002"/>
  </r>
  <r>
    <x v="7800"/>
    <m/>
    <m/>
    <n v="4390740764704.0298"/>
  </r>
  <r>
    <x v="7801"/>
    <m/>
    <m/>
    <n v="4399264114272.5898"/>
  </r>
  <r>
    <x v="7802"/>
    <m/>
    <m/>
    <n v="4398851455983.04"/>
  </r>
  <r>
    <x v="7803"/>
    <m/>
    <m/>
    <n v="4403247046170.5801"/>
  </r>
  <r>
    <x v="7804"/>
    <m/>
    <m/>
    <n v="4387703056421.7598"/>
  </r>
  <r>
    <x v="7805"/>
    <m/>
    <m/>
    <n v="4387152370132.0498"/>
  </r>
  <r>
    <x v="7806"/>
    <m/>
    <m/>
    <n v="4386242601442.2598"/>
  </r>
  <r>
    <x v="7807"/>
    <m/>
    <m/>
    <n v="4383913192933.6899"/>
  </r>
  <r>
    <x v="7808"/>
    <m/>
    <m/>
    <n v="4381417735543.1299"/>
  </r>
  <r>
    <x v="7809"/>
    <m/>
    <m/>
    <n v="4380315357481.3101"/>
  </r>
  <r>
    <x v="7810"/>
    <m/>
    <m/>
    <n v="4378964399702.8301"/>
  </r>
  <r>
    <x v="7811"/>
    <m/>
    <m/>
    <n v="4377925283974"/>
  </r>
  <r>
    <x v="7812"/>
    <m/>
    <m/>
    <n v="4376450226589.5498"/>
  </r>
  <r>
    <x v="7813"/>
    <m/>
    <m/>
    <n v="4375854177681.7998"/>
  </r>
  <r>
    <x v="7814"/>
    <m/>
    <m/>
    <n v="4374900792622.6001"/>
  </r>
  <r>
    <x v="7815"/>
    <m/>
    <m/>
    <n v="4359628169239.52"/>
  </r>
  <r>
    <x v="7816"/>
    <m/>
    <m/>
    <n v="4359136129737.25"/>
  </r>
  <r>
    <x v="7817"/>
    <m/>
    <m/>
    <n v="4355722017571.7402"/>
  </r>
  <r>
    <x v="7818"/>
    <m/>
    <m/>
    <n v="4353854475662.8599"/>
  </r>
  <r>
    <x v="7819"/>
    <m/>
    <m/>
    <n v="4351854475662.8599"/>
  </r>
  <r>
    <x v="7820"/>
    <m/>
    <m/>
    <n v="4355101320997.5698"/>
  </r>
  <r>
    <x v="7821"/>
    <m/>
    <m/>
    <n v="4359518864582.46"/>
  </r>
  <r>
    <x v="7822"/>
    <m/>
    <m/>
    <n v="4355231149967.1899"/>
  </r>
  <r>
    <x v="7823"/>
    <m/>
    <m/>
    <n v="4352794596878.0298"/>
  </r>
  <r>
    <x v="7824"/>
    <m/>
    <m/>
    <n v="4360010907754.7598"/>
  </r>
  <r>
    <x v="7825"/>
    <m/>
    <m/>
    <n v="4350260845100.2998"/>
  </r>
  <r>
    <x v="7826"/>
    <m/>
    <m/>
    <n v="4352487844872.1499"/>
  </r>
  <r>
    <x v="7827"/>
    <m/>
    <m/>
    <n v="4348145703496.2598"/>
  </r>
  <r>
    <x v="7828"/>
    <m/>
    <m/>
    <n v="4346077874112.1299"/>
  </r>
  <r>
    <x v="7829"/>
    <m/>
    <m/>
    <n v="4343781271134.3501"/>
  </r>
  <r>
    <x v="7830"/>
    <m/>
    <m/>
    <n v="4342543241528.9102"/>
  </r>
  <r>
    <x v="7831"/>
    <m/>
    <m/>
    <n v="4340981032082.6699"/>
  </r>
  <r>
    <x v="7832"/>
    <m/>
    <m/>
    <n v="4336608558720.5298"/>
  </r>
  <r>
    <x v="7833"/>
    <m/>
    <m/>
    <n v="4335488071744.2998"/>
  </r>
  <r>
    <x v="7834"/>
    <m/>
    <m/>
    <n v="4334398784435.6899"/>
  </r>
  <r>
    <x v="7835"/>
    <m/>
    <m/>
    <n v="4334092903543.6602"/>
  </r>
  <r>
    <x v="7836"/>
    <m/>
    <m/>
    <n v="4333088457842.0898"/>
  </r>
  <r>
    <x v="7837"/>
    <m/>
    <m/>
    <n v="4336911526100.2598"/>
  </r>
  <r>
    <x v="7838"/>
    <m/>
    <m/>
    <n v="4335589907030.8901"/>
  </r>
  <r>
    <x v="7839"/>
    <m/>
    <m/>
    <n v="4333686507733.04"/>
  </r>
  <r>
    <x v="7840"/>
    <m/>
    <m/>
    <n v="4336575146686.6802"/>
  </r>
  <r>
    <x v="7841"/>
    <m/>
    <m/>
    <n v="4340814508845.8999"/>
  </r>
  <r>
    <x v="7842"/>
    <m/>
    <m/>
    <n v="4337775212166.6401"/>
  </r>
  <r>
    <x v="7843"/>
    <m/>
    <m/>
    <n v="4337115603632.4902"/>
  </r>
  <r>
    <x v="7844"/>
    <m/>
    <m/>
    <n v="4336425589564.9399"/>
  </r>
  <r>
    <x v="7845"/>
    <m/>
    <m/>
    <n v="4346364235426.75"/>
  </r>
  <r>
    <x v="7846"/>
    <m/>
    <m/>
    <n v="4351950333834.7598"/>
  </r>
  <r>
    <x v="7847"/>
    <m/>
    <m/>
    <n v="4309613793364.1299"/>
  </r>
  <r>
    <x v="7848"/>
    <m/>
    <m/>
    <n v="4308429367169.3701"/>
  </r>
  <r>
    <x v="7849"/>
    <m/>
    <m/>
    <n v="4305268550989.52"/>
  </r>
  <r>
    <x v="7850"/>
    <m/>
    <m/>
    <n v="4304357332097.6602"/>
  </r>
  <r>
    <x v="7851"/>
    <m/>
    <m/>
    <n v="4302429272488.54"/>
  </r>
  <r>
    <x v="7852"/>
    <m/>
    <m/>
    <n v="4299889449998.0698"/>
  </r>
  <r>
    <x v="7853"/>
    <m/>
    <m/>
    <n v="4298022359229.6099"/>
  </r>
  <r>
    <x v="7854"/>
    <m/>
    <m/>
    <n v="4296985941229.8999"/>
  </r>
  <r>
    <x v="7855"/>
    <m/>
    <m/>
    <n v="4296788021011.1299"/>
  </r>
  <r>
    <x v="7856"/>
    <m/>
    <m/>
    <n v="4302702770198.75"/>
  </r>
  <r>
    <x v="7857"/>
    <m/>
    <m/>
    <n v="4301302751632.5498"/>
  </r>
  <r>
    <x v="7858"/>
    <m/>
    <m/>
    <n v="4301108267950.79"/>
  </r>
  <r>
    <x v="7859"/>
    <m/>
    <m/>
    <n v="4300437428305.7402"/>
  </r>
  <r>
    <x v="7860"/>
    <m/>
    <m/>
    <n v="4298707666818.3901"/>
  </r>
  <r>
    <x v="7861"/>
    <m/>
    <m/>
    <n v="4300363069605.6602"/>
  </r>
  <r>
    <x v="7862"/>
    <m/>
    <m/>
    <n v="4303726252363.71"/>
  </r>
  <r>
    <x v="7863"/>
    <m/>
    <m/>
    <n v="4301281229791"/>
  </r>
  <r>
    <x v="7864"/>
    <m/>
    <m/>
    <n v="4301347713341.6602"/>
  </r>
  <r>
    <x v="7865"/>
    <m/>
    <m/>
    <n v="4294168230173.5"/>
  </r>
  <r>
    <x v="7866"/>
    <m/>
    <m/>
    <n v="4301597684725.4702"/>
  </r>
  <r>
    <x v="7867"/>
    <m/>
    <m/>
    <n v="4304846924516.3501"/>
  </r>
  <r>
    <x v="7868"/>
    <m/>
    <m/>
    <n v="4296278014612.4302"/>
  </r>
  <r>
    <x v="7869"/>
    <m/>
    <m/>
    <n v="4295640444150.75"/>
  </r>
  <r>
    <x v="7870"/>
    <m/>
    <m/>
    <n v="4293295034918.79"/>
  </r>
  <r>
    <x v="7871"/>
    <m/>
    <m/>
    <n v="4289997991055.52"/>
  </r>
  <r>
    <x v="7872"/>
    <m/>
    <m/>
    <n v="4289248864590.9199"/>
  </r>
  <r>
    <x v="7873"/>
    <m/>
    <m/>
    <n v="4287849937583.96"/>
  </r>
  <r>
    <x v="7874"/>
    <m/>
    <m/>
    <n v="4287296327978"/>
  </r>
  <r>
    <x v="7875"/>
    <m/>
    <m/>
    <n v="4285942530790.21"/>
  </r>
  <r>
    <x v="7876"/>
    <m/>
    <m/>
    <n v="4284319830220.98"/>
  </r>
  <r>
    <x v="7877"/>
    <m/>
    <m/>
    <n v="4282840338892.2002"/>
  </r>
  <r>
    <x v="7878"/>
    <m/>
    <m/>
    <n v="4247908515485.8999"/>
  </r>
  <r>
    <x v="7879"/>
    <m/>
    <m/>
    <n v="4247268504239.0801"/>
  </r>
  <r>
    <x v="7880"/>
    <m/>
    <m/>
    <n v="4245569745868.3599"/>
  </r>
  <r>
    <x v="7881"/>
    <m/>
    <m/>
    <n v="4241563251233.2202"/>
  </r>
  <r>
    <x v="7882"/>
    <m/>
    <m/>
    <n v="4239181013973.8301"/>
  </r>
  <r>
    <x v="7883"/>
    <m/>
    <m/>
    <n v="4240467481424.3799"/>
  </r>
  <r>
    <x v="7884"/>
    <m/>
    <m/>
    <n v="4244489820621.4399"/>
  </r>
  <r>
    <x v="7885"/>
    <m/>
    <m/>
    <n v="4243812928219.2402"/>
  </r>
  <r>
    <x v="7886"/>
    <m/>
    <m/>
    <n v="4240752224351.5498"/>
  </r>
  <r>
    <x v="7887"/>
    <m/>
    <m/>
    <n v="4238348617824.5498"/>
  </r>
  <r>
    <x v="7888"/>
    <m/>
    <m/>
    <n v="4254084170636.0098"/>
  </r>
  <r>
    <x v="7889"/>
    <m/>
    <m/>
    <n v="4237170727243.2798"/>
  </r>
  <r>
    <x v="7890"/>
    <m/>
    <m/>
    <n v="4238574107662.1802"/>
  </r>
  <r>
    <x v="7891"/>
    <m/>
    <m/>
    <n v="4234898715570.4502"/>
  </r>
  <r>
    <x v="7892"/>
    <m/>
    <m/>
    <n v="4232458084694.4702"/>
  </r>
  <r>
    <x v="7893"/>
    <m/>
    <m/>
    <n v="4230203486737.4502"/>
  </r>
  <r>
    <x v="7894"/>
    <m/>
    <m/>
    <n v="4228120864442.9199"/>
  </r>
  <r>
    <x v="7895"/>
    <m/>
    <m/>
    <n v="4257525633707.1899"/>
  </r>
  <r>
    <x v="7896"/>
    <m/>
    <m/>
    <n v="4254483393350.1602"/>
  </r>
  <r>
    <x v="7897"/>
    <m/>
    <m/>
    <n v="4253000590694.5801"/>
  </r>
  <r>
    <x v="7898"/>
    <m/>
    <m/>
    <n v="4251467295773.5698"/>
  </r>
  <r>
    <x v="7899"/>
    <m/>
    <m/>
    <n v="4249993950091.4399"/>
  </r>
  <r>
    <x v="7900"/>
    <m/>
    <m/>
    <n v="4244194263335.02"/>
  </r>
  <r>
    <x v="7901"/>
    <m/>
    <m/>
    <n v="4242477932899.6001"/>
  </r>
  <r>
    <x v="7902"/>
    <m/>
    <m/>
    <n v="4241098341044.8599"/>
  </r>
  <r>
    <x v="7903"/>
    <m/>
    <m/>
    <n v="4238714749237.27"/>
  </r>
  <r>
    <x v="7904"/>
    <m/>
    <m/>
    <n v="4242020324803.27"/>
  </r>
  <r>
    <x v="7905"/>
    <m/>
    <m/>
    <n v="4246168040810.5601"/>
  </r>
  <r>
    <x v="7906"/>
    <m/>
    <m/>
    <n v="4235831062753.04"/>
  </r>
  <r>
    <x v="7907"/>
    <m/>
    <m/>
    <n v="4234896272588.71"/>
  </r>
  <r>
    <x v="7908"/>
    <m/>
    <m/>
    <n v="4233931445349.25"/>
  </r>
  <r>
    <x v="7909"/>
    <m/>
    <m/>
    <n v="4225873987843.43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135210-1E27-4B46-8B5A-883980B808C8}"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8:F21" firstHeaderRow="1" firstDataRow="1" firstDataCol="1"/>
  <pivotFields count="5">
    <pivotField axis="axisRow" numFmtId="14" showAll="0">
      <items count="7911">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t="default"/>
      </items>
    </pivotField>
  </pivotFields>
  <rowFields count="2">
    <field x="2"/>
    <field x="0"/>
  </rowFields>
  <rowItems count="13">
    <i>
      <x v="1"/>
    </i>
    <i>
      <x v="2"/>
    </i>
    <i>
      <x v="3"/>
    </i>
    <i>
      <x v="4"/>
    </i>
    <i>
      <x v="5"/>
    </i>
    <i>
      <x v="6"/>
    </i>
    <i>
      <x v="7"/>
    </i>
    <i>
      <x v="8"/>
    </i>
    <i>
      <x v="9"/>
    </i>
    <i>
      <x v="10"/>
    </i>
    <i>
      <x v="11"/>
    </i>
    <i>
      <x v="12"/>
    </i>
    <i t="grand">
      <x/>
    </i>
  </rowItems>
  <colItems count="1">
    <i/>
  </colItems>
  <dataFields count="1">
    <dataField name="Average of  Total Public Debt Outstanding " fld="1" subtotal="average" baseField="2" baseItem="2"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D9BCF3-8B91-4660-94D0-59A08C295BDA}"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34" firstHeaderRow="1" firstDataRow="1" firstDataCol="1"/>
  <pivotFields count="7">
    <pivotField numFmtId="14" showAll="0">
      <items count="7911">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t="default"/>
      </items>
    </pivotField>
  </pivotFields>
  <rowFields count="1">
    <field x="6"/>
  </rowFields>
  <rowItems count="3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Max of  Debt Held by the Public " fld="1" subtotal="max" baseField="6"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27400C-D4D8-4AD7-9D6C-2A5F48393E3A}" name="Table2" displayName="Table2" ref="A16:A19" totalsRowShown="0" headerRowDxfId="0">
  <autoFilter ref="A16:A19" xr:uid="{BE27400C-D4D8-4AD7-9D6C-2A5F48393E3A}"/>
  <tableColumns count="1">
    <tableColumn id="1" xr3:uid="{EE2CB120-F895-4B4E-9C4F-05467F75A07C}" name="Questions"/>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7DAFE03-3658-4CDC-BFF5-E328AEC647E3}" name="Table3" displayName="Table3" ref="C8:D12" totalsRowShown="0">
  <autoFilter ref="C8:D12" xr:uid="{47DAFE03-3658-4CDC-BFF5-E328AEC647E3}"/>
  <tableColumns count="2">
    <tableColumn id="1" xr3:uid="{20E07F83-DBBC-44F5-A4F4-4FD791657F5B}" name="Data Dictionary"/>
    <tableColumn id="2" xr3:uid="{56C8F8E7-B933-4868-B8DF-28E512B76BF4}" name="Definitio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23D7B-2635-4718-A215-8565AD728FCC}">
  <dimension ref="A1:D19"/>
  <sheetViews>
    <sheetView zoomScale="88" workbookViewId="0">
      <selection activeCell="J9" sqref="J9"/>
    </sheetView>
  </sheetViews>
  <sheetFormatPr defaultRowHeight="14.4" x14ac:dyDescent="0.3"/>
  <cols>
    <col min="1" max="1" width="72.44140625" customWidth="1"/>
    <col min="3" max="3" width="26.44140625" customWidth="1"/>
    <col min="4" max="4" width="79.33203125" customWidth="1"/>
  </cols>
  <sheetData>
    <row r="1" spans="1:4" x14ac:dyDescent="0.3">
      <c r="A1" s="12" t="s">
        <v>66</v>
      </c>
    </row>
    <row r="2" spans="1:4" x14ac:dyDescent="0.3">
      <c r="A2" s="5"/>
    </row>
    <row r="3" spans="1:4" x14ac:dyDescent="0.3">
      <c r="A3" s="5"/>
    </row>
    <row r="4" spans="1:4" x14ac:dyDescent="0.3">
      <c r="A4" s="5"/>
    </row>
    <row r="5" spans="1:4" x14ac:dyDescent="0.3">
      <c r="A5" s="5"/>
    </row>
    <row r="6" spans="1:4" x14ac:dyDescent="0.3">
      <c r="A6" s="5"/>
    </row>
    <row r="7" spans="1:4" x14ac:dyDescent="0.3">
      <c r="A7" s="5"/>
    </row>
    <row r="8" spans="1:4" x14ac:dyDescent="0.3">
      <c r="A8" s="5"/>
      <c r="C8" t="s">
        <v>68</v>
      </c>
      <c r="D8" t="s">
        <v>69</v>
      </c>
    </row>
    <row r="9" spans="1:4" x14ac:dyDescent="0.3">
      <c r="A9" s="5"/>
      <c r="C9" t="s">
        <v>62</v>
      </c>
      <c r="D9" t="s">
        <v>70</v>
      </c>
    </row>
    <row r="10" spans="1:4" x14ac:dyDescent="0.3">
      <c r="A10" s="5"/>
      <c r="C10" t="s">
        <v>63</v>
      </c>
      <c r="D10" t="s">
        <v>71</v>
      </c>
    </row>
    <row r="11" spans="1:4" x14ac:dyDescent="0.3">
      <c r="A11" s="5"/>
      <c r="C11" t="s">
        <v>64</v>
      </c>
      <c r="D11" t="s">
        <v>72</v>
      </c>
    </row>
    <row r="12" spans="1:4" x14ac:dyDescent="0.3">
      <c r="A12" s="5"/>
    </row>
    <row r="13" spans="1:4" x14ac:dyDescent="0.3">
      <c r="A13" s="5"/>
    </row>
    <row r="16" spans="1:4" x14ac:dyDescent="0.3">
      <c r="A16" s="7" t="s">
        <v>67</v>
      </c>
    </row>
    <row r="17" spans="1:1" x14ac:dyDescent="0.3">
      <c r="A17" t="s">
        <v>4</v>
      </c>
    </row>
    <row r="18" spans="1:1" x14ac:dyDescent="0.3">
      <c r="A18" t="s">
        <v>10</v>
      </c>
    </row>
    <row r="19" spans="1:1" x14ac:dyDescent="0.3">
      <c r="A19" t="s">
        <v>59</v>
      </c>
    </row>
  </sheetData>
  <mergeCells count="1">
    <mergeCell ref="A1: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77FF8-B484-47DC-9C1A-D7B73F2889A0}">
  <dimension ref="A1:D7912"/>
  <sheetViews>
    <sheetView workbookViewId="0">
      <selection activeCell="E11" sqref="E11"/>
    </sheetView>
  </sheetViews>
  <sheetFormatPr defaultRowHeight="14.4" x14ac:dyDescent="0.3"/>
  <cols>
    <col min="1" max="1" width="14.5546875" customWidth="1"/>
    <col min="2" max="2" width="19.33203125" customWidth="1"/>
    <col min="3" max="3" width="21.6640625" customWidth="1"/>
    <col min="4" max="4" width="17" customWidth="1"/>
  </cols>
  <sheetData>
    <row r="1" spans="1:4" x14ac:dyDescent="0.3">
      <c r="A1" t="s">
        <v>0</v>
      </c>
      <c r="B1" t="s">
        <v>62</v>
      </c>
      <c r="C1" t="s">
        <v>63</v>
      </c>
      <c r="D1" t="s">
        <v>64</v>
      </c>
    </row>
    <row r="2" spans="1:4" x14ac:dyDescent="0.3">
      <c r="A2" s="1">
        <v>45575</v>
      </c>
      <c r="B2">
        <v>28353945611403.699</v>
      </c>
      <c r="C2">
        <v>7326688472528.4004</v>
      </c>
      <c r="D2">
        <v>35680634083932.102</v>
      </c>
    </row>
    <row r="3" spans="1:4" x14ac:dyDescent="0.3">
      <c r="A3" s="1">
        <v>45574</v>
      </c>
      <c r="B3">
        <v>28341479458057</v>
      </c>
      <c r="C3">
        <v>7352361803495.0303</v>
      </c>
      <c r="D3">
        <v>35693841261552</v>
      </c>
    </row>
    <row r="4" spans="1:4" x14ac:dyDescent="0.3">
      <c r="A4" s="1">
        <v>45573</v>
      </c>
      <c r="B4">
        <v>28341720350763.301</v>
      </c>
      <c r="C4">
        <v>7375985314369.29</v>
      </c>
      <c r="D4">
        <v>35717705665132.602</v>
      </c>
    </row>
    <row r="5" spans="1:4" x14ac:dyDescent="0.3">
      <c r="A5" s="1">
        <v>45572</v>
      </c>
      <c r="B5">
        <v>28321844291432.801</v>
      </c>
      <c r="C5">
        <v>7360773507338.9102</v>
      </c>
      <c r="D5">
        <v>35682617798771.797</v>
      </c>
    </row>
    <row r="6" spans="1:4" x14ac:dyDescent="0.3">
      <c r="A6" s="1">
        <v>45569</v>
      </c>
      <c r="B6">
        <v>28323365082799.801</v>
      </c>
      <c r="C6">
        <v>7357149733233.0898</v>
      </c>
      <c r="D6">
        <v>35680514816032.898</v>
      </c>
    </row>
    <row r="7" spans="1:4" x14ac:dyDescent="0.3">
      <c r="A7" s="1">
        <v>45568</v>
      </c>
      <c r="B7">
        <v>28322639420813.5</v>
      </c>
      <c r="C7">
        <v>7355157421706.1299</v>
      </c>
      <c r="D7">
        <v>35677796842519.703</v>
      </c>
    </row>
    <row r="8" spans="1:4" x14ac:dyDescent="0.3">
      <c r="A8" s="1">
        <v>45567</v>
      </c>
      <c r="B8">
        <v>28313722594978.602</v>
      </c>
      <c r="C8">
        <v>7364038013056.8301</v>
      </c>
      <c r="D8">
        <v>35677760608035.398</v>
      </c>
    </row>
    <row r="9" spans="1:4" x14ac:dyDescent="0.3">
      <c r="A9" s="1">
        <v>45566</v>
      </c>
      <c r="B9">
        <v>28312629054720.602</v>
      </c>
      <c r="C9">
        <v>7356318312461.4199</v>
      </c>
      <c r="D9">
        <v>35668947367182</v>
      </c>
    </row>
    <row r="10" spans="1:4" x14ac:dyDescent="0.3">
      <c r="A10" s="1">
        <v>45565</v>
      </c>
      <c r="B10">
        <v>28307312290783</v>
      </c>
      <c r="C10">
        <v>7157361638388.6904</v>
      </c>
      <c r="D10">
        <v>35464673929171.602</v>
      </c>
    </row>
    <row r="11" spans="1:4" x14ac:dyDescent="0.3">
      <c r="A11" s="1">
        <v>45562</v>
      </c>
      <c r="B11">
        <v>28208786657768.898</v>
      </c>
      <c r="C11">
        <v>7112550686631.4697</v>
      </c>
      <c r="D11">
        <v>35321337344400.398</v>
      </c>
    </row>
    <row r="12" spans="1:4" x14ac:dyDescent="0.3">
      <c r="A12" s="1">
        <v>45561</v>
      </c>
      <c r="B12">
        <v>28182178946545.801</v>
      </c>
      <c r="C12">
        <v>7114188338406.46</v>
      </c>
      <c r="D12">
        <v>35296367284952.203</v>
      </c>
    </row>
    <row r="13" spans="1:4" x14ac:dyDescent="0.3">
      <c r="A13" s="1">
        <v>45560</v>
      </c>
      <c r="B13">
        <v>28194235452983.898</v>
      </c>
      <c r="C13">
        <v>7109729711468.9805</v>
      </c>
      <c r="D13">
        <v>35303965164452.797</v>
      </c>
    </row>
    <row r="14" spans="1:4" x14ac:dyDescent="0.3">
      <c r="A14" s="1">
        <v>45559</v>
      </c>
      <c r="B14">
        <v>28195893512737.102</v>
      </c>
      <c r="C14">
        <v>7128431963631.2002</v>
      </c>
      <c r="D14">
        <v>35324325476368.297</v>
      </c>
    </row>
    <row r="15" spans="1:4" x14ac:dyDescent="0.3">
      <c r="A15" s="1">
        <v>45558</v>
      </c>
      <c r="B15">
        <v>28215447150317.5</v>
      </c>
      <c r="C15">
        <v>7109189229029.7002</v>
      </c>
      <c r="D15">
        <v>35324636379347.203</v>
      </c>
    </row>
    <row r="16" spans="1:4" x14ac:dyDescent="0.3">
      <c r="A16" s="1">
        <v>45555</v>
      </c>
      <c r="B16">
        <v>28214574834140.602</v>
      </c>
      <c r="C16">
        <v>7105135901991.3799</v>
      </c>
      <c r="D16">
        <v>35319710736132</v>
      </c>
    </row>
    <row r="17" spans="1:4" x14ac:dyDescent="0.3">
      <c r="A17" s="1">
        <v>45554</v>
      </c>
      <c r="B17">
        <v>28220680267543.199</v>
      </c>
      <c r="C17">
        <v>7106966355296.21</v>
      </c>
      <c r="D17">
        <v>35327646622839.398</v>
      </c>
    </row>
    <row r="18" spans="1:4" x14ac:dyDescent="0.3">
      <c r="A18" s="1">
        <v>45553</v>
      </c>
      <c r="B18">
        <v>28228475054525.301</v>
      </c>
      <c r="C18">
        <v>7102794566587.7197</v>
      </c>
      <c r="D18">
        <v>35331269621113</v>
      </c>
    </row>
    <row r="19" spans="1:4" x14ac:dyDescent="0.3">
      <c r="A19" s="1">
        <v>45552</v>
      </c>
      <c r="B19">
        <v>28227359906344.602</v>
      </c>
      <c r="C19">
        <v>7123482404426.4199</v>
      </c>
      <c r="D19">
        <v>35350842310771.102</v>
      </c>
    </row>
    <row r="20" spans="1:4" x14ac:dyDescent="0.3">
      <c r="A20" s="1">
        <v>45551</v>
      </c>
      <c r="B20">
        <v>28245785759097</v>
      </c>
      <c r="C20">
        <v>7100683810500.7305</v>
      </c>
      <c r="D20">
        <v>35346469569597.703</v>
      </c>
    </row>
    <row r="21" spans="1:4" x14ac:dyDescent="0.3">
      <c r="A21" s="1">
        <v>45548</v>
      </c>
      <c r="B21">
        <v>28188906439845.602</v>
      </c>
      <c r="C21">
        <v>7079875149516.2695</v>
      </c>
      <c r="D21">
        <v>35268781589361.898</v>
      </c>
    </row>
    <row r="22" spans="1:4" x14ac:dyDescent="0.3">
      <c r="A22" s="1">
        <v>45547</v>
      </c>
      <c r="B22">
        <v>28193985562400</v>
      </c>
      <c r="C22">
        <v>7079894192517.3301</v>
      </c>
      <c r="D22">
        <v>35273879754917.297</v>
      </c>
    </row>
    <row r="23" spans="1:4" x14ac:dyDescent="0.3">
      <c r="A23" s="1">
        <v>45546</v>
      </c>
      <c r="B23">
        <v>28232460501393</v>
      </c>
      <c r="C23">
        <v>7076724111476.9697</v>
      </c>
      <c r="D23">
        <v>35309184612870</v>
      </c>
    </row>
    <row r="24" spans="1:4" x14ac:dyDescent="0.3">
      <c r="A24" s="1">
        <v>45545</v>
      </c>
      <c r="B24">
        <v>28232619428904.801</v>
      </c>
      <c r="C24">
        <v>7098542261688.5703</v>
      </c>
      <c r="D24">
        <v>35331161690593.398</v>
      </c>
    </row>
    <row r="25" spans="1:4" x14ac:dyDescent="0.3">
      <c r="A25" s="1">
        <v>45544</v>
      </c>
      <c r="B25">
        <v>28253299707543.301</v>
      </c>
      <c r="C25">
        <v>7093332564103.2998</v>
      </c>
      <c r="D25">
        <v>35346632271646.602</v>
      </c>
    </row>
    <row r="26" spans="1:4" x14ac:dyDescent="0.3">
      <c r="A26" s="1">
        <v>45541</v>
      </c>
      <c r="B26">
        <v>28253281258134.199</v>
      </c>
      <c r="C26">
        <v>7089805247432</v>
      </c>
      <c r="D26">
        <v>35343086505566.203</v>
      </c>
    </row>
    <row r="27" spans="1:4" x14ac:dyDescent="0.3">
      <c r="A27" s="1">
        <v>45540</v>
      </c>
      <c r="B27">
        <v>28258350864244.301</v>
      </c>
      <c r="C27">
        <v>7087221290491.7695</v>
      </c>
      <c r="D27">
        <v>35345572154736.102</v>
      </c>
    </row>
    <row r="28" spans="1:4" x14ac:dyDescent="0.3">
      <c r="A28" s="1">
        <v>45539</v>
      </c>
      <c r="B28">
        <v>28254186047367.898</v>
      </c>
      <c r="C28">
        <v>7089638690647.0703</v>
      </c>
      <c r="D28">
        <v>35343824738015</v>
      </c>
    </row>
    <row r="29" spans="1:4" x14ac:dyDescent="0.3">
      <c r="A29" s="1">
        <v>45538</v>
      </c>
      <c r="B29">
        <v>28252444995767.301</v>
      </c>
      <c r="C29">
        <v>7067241644842.6504</v>
      </c>
      <c r="D29">
        <v>35319686640609.898</v>
      </c>
    </row>
    <row r="30" spans="1:4" x14ac:dyDescent="0.3">
      <c r="A30" s="1">
        <v>45534</v>
      </c>
      <c r="B30">
        <v>28168005045836.398</v>
      </c>
      <c r="C30">
        <v>7088051796953.6104</v>
      </c>
      <c r="D30">
        <v>35256056842790</v>
      </c>
    </row>
    <row r="31" spans="1:4" x14ac:dyDescent="0.3">
      <c r="A31" s="1">
        <v>45533</v>
      </c>
      <c r="B31">
        <v>28132284797344.199</v>
      </c>
      <c r="C31">
        <v>7147491348090.0596</v>
      </c>
      <c r="D31">
        <v>35279776145434.203</v>
      </c>
    </row>
    <row r="32" spans="1:4" x14ac:dyDescent="0.3">
      <c r="A32" s="1">
        <v>45532</v>
      </c>
      <c r="B32">
        <v>28122421845095.301</v>
      </c>
      <c r="C32">
        <v>7147274425768.5098</v>
      </c>
      <c r="D32">
        <v>35269696270863.797</v>
      </c>
    </row>
    <row r="33" spans="1:4" x14ac:dyDescent="0.3">
      <c r="A33" s="1">
        <v>45531</v>
      </c>
      <c r="B33">
        <v>28122457986740</v>
      </c>
      <c r="C33">
        <v>7167034016414.9199</v>
      </c>
      <c r="D33">
        <v>35289492003154.898</v>
      </c>
    </row>
    <row r="34" spans="1:4" x14ac:dyDescent="0.3">
      <c r="A34" s="1">
        <v>45530</v>
      </c>
      <c r="B34">
        <v>28066894450384.898</v>
      </c>
      <c r="C34">
        <v>7158290450800.9199</v>
      </c>
      <c r="D34">
        <v>35225184901185.797</v>
      </c>
    </row>
    <row r="35" spans="1:4" x14ac:dyDescent="0.3">
      <c r="A35" s="1">
        <v>45527</v>
      </c>
      <c r="B35">
        <v>28067340611051</v>
      </c>
      <c r="C35">
        <v>7146626489434.0801</v>
      </c>
      <c r="D35">
        <v>35213967100485.102</v>
      </c>
    </row>
    <row r="36" spans="1:4" x14ac:dyDescent="0.3">
      <c r="A36" s="1">
        <v>45526</v>
      </c>
      <c r="B36">
        <v>28067310011637</v>
      </c>
      <c r="C36">
        <v>7143040787909.0898</v>
      </c>
      <c r="D36">
        <v>35210350799546.102</v>
      </c>
    </row>
    <row r="37" spans="1:4" x14ac:dyDescent="0.3">
      <c r="A37" s="1">
        <v>45525</v>
      </c>
      <c r="B37">
        <v>28056284385951.898</v>
      </c>
      <c r="C37">
        <v>7137714893321.7998</v>
      </c>
      <c r="D37">
        <v>35193999279273.703</v>
      </c>
    </row>
    <row r="38" spans="1:4" x14ac:dyDescent="0.3">
      <c r="A38" s="1">
        <v>45524</v>
      </c>
      <c r="B38">
        <v>28055639080735.199</v>
      </c>
      <c r="C38">
        <v>7160261289357.8604</v>
      </c>
      <c r="D38">
        <v>35215900370093</v>
      </c>
    </row>
    <row r="39" spans="1:4" x14ac:dyDescent="0.3">
      <c r="A39" s="1">
        <v>45523</v>
      </c>
      <c r="B39">
        <v>28030148229238.5</v>
      </c>
      <c r="C39">
        <v>7147885883999.5</v>
      </c>
      <c r="D39">
        <v>35178034113238</v>
      </c>
    </row>
    <row r="40" spans="1:4" x14ac:dyDescent="0.3">
      <c r="A40" s="1">
        <v>45520</v>
      </c>
      <c r="B40">
        <v>28030070022009.301</v>
      </c>
      <c r="C40">
        <v>7137158169204.1299</v>
      </c>
      <c r="D40">
        <v>35167228191213.398</v>
      </c>
    </row>
    <row r="41" spans="1:4" x14ac:dyDescent="0.3">
      <c r="A41" s="1">
        <v>45519</v>
      </c>
      <c r="B41">
        <v>28032945816619.602</v>
      </c>
      <c r="C41">
        <v>7136217961620.6797</v>
      </c>
      <c r="D41">
        <v>35169163778240.301</v>
      </c>
    </row>
    <row r="42" spans="1:4" x14ac:dyDescent="0.3">
      <c r="A42" s="1">
        <v>45518</v>
      </c>
      <c r="B42">
        <v>28017226473416.801</v>
      </c>
      <c r="C42">
        <v>7120398188567.5303</v>
      </c>
      <c r="D42">
        <v>35137624661984.398</v>
      </c>
    </row>
    <row r="43" spans="1:4" x14ac:dyDescent="0.3">
      <c r="A43" s="1">
        <v>45517</v>
      </c>
      <c r="B43">
        <v>28017164049453.398</v>
      </c>
      <c r="C43">
        <v>7143185532931.21</v>
      </c>
      <c r="D43">
        <v>35160349582384.602</v>
      </c>
    </row>
    <row r="44" spans="1:4" x14ac:dyDescent="0.3">
      <c r="A44" s="1">
        <v>45516</v>
      </c>
      <c r="B44">
        <v>27992486779604.102</v>
      </c>
      <c r="C44">
        <v>7134363382135.0898</v>
      </c>
      <c r="D44">
        <v>35126850161739.199</v>
      </c>
    </row>
    <row r="45" spans="1:4" x14ac:dyDescent="0.3">
      <c r="A45" s="1">
        <v>45513</v>
      </c>
      <c r="B45">
        <v>27991430891417.801</v>
      </c>
      <c r="C45">
        <v>7131096240988.6201</v>
      </c>
      <c r="D45">
        <v>35122527132406.398</v>
      </c>
    </row>
    <row r="46" spans="1:4" x14ac:dyDescent="0.3">
      <c r="A46" s="1">
        <v>45512</v>
      </c>
      <c r="B46">
        <v>27992303945196.898</v>
      </c>
      <c r="C46">
        <v>7131024032831.5098</v>
      </c>
      <c r="D46">
        <v>35123327978028.398</v>
      </c>
    </row>
    <row r="47" spans="1:4" x14ac:dyDescent="0.3">
      <c r="A47" s="1">
        <v>45511</v>
      </c>
      <c r="B47">
        <v>27969804303787.898</v>
      </c>
      <c r="C47">
        <v>7124952042132.3604</v>
      </c>
      <c r="D47">
        <v>35094756345920.301</v>
      </c>
    </row>
    <row r="48" spans="1:4" x14ac:dyDescent="0.3">
      <c r="A48" s="1">
        <v>45510</v>
      </c>
      <c r="B48">
        <v>27969087300801</v>
      </c>
      <c r="C48">
        <v>7116699195042.1602</v>
      </c>
      <c r="D48">
        <v>35085786495843.199</v>
      </c>
    </row>
    <row r="49" spans="1:4" x14ac:dyDescent="0.3">
      <c r="A49" s="1">
        <v>45509</v>
      </c>
      <c r="B49">
        <v>27945957511453.898</v>
      </c>
      <c r="C49">
        <v>7113298864999.1904</v>
      </c>
      <c r="D49">
        <v>35059256376453.102</v>
      </c>
    </row>
    <row r="50" spans="1:4" x14ac:dyDescent="0.3">
      <c r="A50" s="1">
        <v>45506</v>
      </c>
      <c r="B50">
        <v>27946832554647.398</v>
      </c>
      <c r="C50">
        <v>7104596139907.5898</v>
      </c>
      <c r="D50">
        <v>35051428694554.898</v>
      </c>
    </row>
    <row r="51" spans="1:4" x14ac:dyDescent="0.3">
      <c r="A51" s="1">
        <v>45505</v>
      </c>
      <c r="B51">
        <v>27946897741746.199</v>
      </c>
      <c r="C51">
        <v>7112504605395.29</v>
      </c>
      <c r="D51">
        <v>35059402347141.5</v>
      </c>
    </row>
    <row r="52" spans="1:4" x14ac:dyDescent="0.3">
      <c r="A52" s="1">
        <v>45504</v>
      </c>
      <c r="B52">
        <v>27930511528793.801</v>
      </c>
      <c r="C52">
        <v>7174259120507.2002</v>
      </c>
      <c r="D52">
        <v>35104770649301</v>
      </c>
    </row>
    <row r="53" spans="1:4" x14ac:dyDescent="0.3">
      <c r="A53" s="1">
        <v>45503</v>
      </c>
      <c r="B53">
        <v>27864367559006.102</v>
      </c>
      <c r="C53">
        <v>7178842418681.1201</v>
      </c>
      <c r="D53">
        <v>35043209977687.199</v>
      </c>
    </row>
    <row r="54" spans="1:4" x14ac:dyDescent="0.3">
      <c r="A54" s="1">
        <v>45502</v>
      </c>
      <c r="B54">
        <v>27834326750512.301</v>
      </c>
      <c r="C54">
        <v>7170089179786.6299</v>
      </c>
      <c r="D54">
        <v>35004415930299</v>
      </c>
    </row>
    <row r="55" spans="1:4" x14ac:dyDescent="0.3">
      <c r="A55" s="1">
        <v>45499</v>
      </c>
      <c r="B55">
        <v>27834220424052</v>
      </c>
      <c r="C55">
        <v>7167057755156.6602</v>
      </c>
      <c r="D55">
        <v>35001278179208.602</v>
      </c>
    </row>
    <row r="56" spans="1:4" x14ac:dyDescent="0.3">
      <c r="A56" s="1">
        <v>45498</v>
      </c>
      <c r="B56">
        <v>27834323519790.398</v>
      </c>
      <c r="C56">
        <v>7163216985312.9004</v>
      </c>
      <c r="D56">
        <v>34997540505103.301</v>
      </c>
    </row>
    <row r="57" spans="1:4" x14ac:dyDescent="0.3">
      <c r="A57" s="1">
        <v>45497</v>
      </c>
      <c r="B57">
        <v>27817951354978.301</v>
      </c>
      <c r="C57">
        <v>7151626944488.8701</v>
      </c>
      <c r="D57">
        <v>34969578299467.102</v>
      </c>
    </row>
    <row r="58" spans="1:4" x14ac:dyDescent="0.3">
      <c r="A58" s="1">
        <v>45496</v>
      </c>
      <c r="B58">
        <v>27817639139025.699</v>
      </c>
      <c r="C58">
        <v>7170482190259.7402</v>
      </c>
      <c r="D58">
        <v>34988121329285.5</v>
      </c>
    </row>
    <row r="59" spans="1:4" x14ac:dyDescent="0.3">
      <c r="A59" s="1">
        <v>45495</v>
      </c>
      <c r="B59">
        <v>27793300671842.699</v>
      </c>
      <c r="C59">
        <v>7156838325296.5898</v>
      </c>
      <c r="D59">
        <v>34950138997139.301</v>
      </c>
    </row>
    <row r="60" spans="1:4" x14ac:dyDescent="0.3">
      <c r="A60" s="1">
        <v>45492</v>
      </c>
      <c r="B60">
        <v>27793280970095.102</v>
      </c>
      <c r="C60">
        <v>7150970860497.8203</v>
      </c>
      <c r="D60">
        <v>34944251830592.898</v>
      </c>
    </row>
    <row r="61" spans="1:4" x14ac:dyDescent="0.3">
      <c r="A61" s="1">
        <v>45491</v>
      </c>
      <c r="B61">
        <v>27794421298152.699</v>
      </c>
      <c r="C61">
        <v>7151541980253.5801</v>
      </c>
      <c r="D61">
        <v>34945963278406.199</v>
      </c>
    </row>
    <row r="62" spans="1:4" x14ac:dyDescent="0.3">
      <c r="A62" s="1">
        <v>45490</v>
      </c>
      <c r="B62">
        <v>27775355611306.5</v>
      </c>
      <c r="C62">
        <v>7147921508920.4297</v>
      </c>
      <c r="D62">
        <v>34923277120226.898</v>
      </c>
    </row>
    <row r="63" spans="1:4" x14ac:dyDescent="0.3">
      <c r="A63" s="1">
        <v>45489</v>
      </c>
      <c r="B63">
        <v>27775830463860.898</v>
      </c>
      <c r="C63">
        <v>7164323729749.6602</v>
      </c>
      <c r="D63">
        <v>34940154193610.602</v>
      </c>
    </row>
    <row r="64" spans="1:4" x14ac:dyDescent="0.3">
      <c r="A64" s="1">
        <v>45488</v>
      </c>
      <c r="B64">
        <v>27750724960754.602</v>
      </c>
      <c r="C64">
        <v>7160922593309.75</v>
      </c>
      <c r="D64">
        <v>34911647554064.301</v>
      </c>
    </row>
    <row r="65" spans="1:4" x14ac:dyDescent="0.3">
      <c r="A65" s="1">
        <v>45485</v>
      </c>
      <c r="B65">
        <v>27734096471188.801</v>
      </c>
      <c r="C65">
        <v>7155116955778.2002</v>
      </c>
      <c r="D65">
        <v>34889213426967</v>
      </c>
    </row>
    <row r="66" spans="1:4" x14ac:dyDescent="0.3">
      <c r="A66" s="1">
        <v>45484</v>
      </c>
      <c r="B66">
        <v>27733802372114.602</v>
      </c>
      <c r="C66">
        <v>7155137174411.3096</v>
      </c>
      <c r="D66">
        <v>34888939546525.898</v>
      </c>
    </row>
    <row r="67" spans="1:4" x14ac:dyDescent="0.3">
      <c r="A67" s="1">
        <v>45483</v>
      </c>
      <c r="B67">
        <v>27710406330174.102</v>
      </c>
      <c r="C67">
        <v>7150915328510.8398</v>
      </c>
      <c r="D67">
        <v>34861321658685</v>
      </c>
    </row>
    <row r="68" spans="1:4" x14ac:dyDescent="0.3">
      <c r="A68" s="1">
        <v>45482</v>
      </c>
      <c r="B68">
        <v>27709504208843.5</v>
      </c>
      <c r="C68">
        <v>7174867301204.0996</v>
      </c>
      <c r="D68">
        <v>34884371510047.602</v>
      </c>
    </row>
    <row r="69" spans="1:4" x14ac:dyDescent="0.3">
      <c r="A69" s="1">
        <v>45481</v>
      </c>
      <c r="B69">
        <v>27693672925726.699</v>
      </c>
      <c r="C69">
        <v>7163717134101.3799</v>
      </c>
      <c r="D69">
        <v>34857390059828.102</v>
      </c>
    </row>
    <row r="70" spans="1:4" x14ac:dyDescent="0.3">
      <c r="A70" s="1">
        <v>45478</v>
      </c>
      <c r="B70">
        <v>27693475216355.301</v>
      </c>
      <c r="C70">
        <v>7158726071239.6797</v>
      </c>
      <c r="D70">
        <v>34852201287595</v>
      </c>
    </row>
    <row r="71" spans="1:4" x14ac:dyDescent="0.3">
      <c r="A71" s="1">
        <v>45476</v>
      </c>
      <c r="B71">
        <v>27696496266059.5</v>
      </c>
      <c r="C71">
        <v>7151072723994.6201</v>
      </c>
      <c r="D71">
        <v>34847568990054.102</v>
      </c>
    </row>
    <row r="72" spans="1:4" x14ac:dyDescent="0.3">
      <c r="A72" s="1">
        <v>45475</v>
      </c>
      <c r="B72">
        <v>27696947664513.301</v>
      </c>
      <c r="C72">
        <v>7169092766813.9805</v>
      </c>
      <c r="D72">
        <v>34866040431327.301</v>
      </c>
    </row>
    <row r="73" spans="1:4" x14ac:dyDescent="0.3">
      <c r="A73" s="1">
        <v>45474</v>
      </c>
      <c r="B73">
        <v>27686611898025.801</v>
      </c>
      <c r="C73">
        <v>7154447730760.9502</v>
      </c>
      <c r="D73">
        <v>34841059628786.801</v>
      </c>
    </row>
    <row r="74" spans="1:4" x14ac:dyDescent="0.3">
      <c r="A74" s="1">
        <v>45471</v>
      </c>
      <c r="B74">
        <v>27612896549329.102</v>
      </c>
      <c r="C74">
        <v>7218737882064.2998</v>
      </c>
      <c r="D74">
        <v>34831634431393.398</v>
      </c>
    </row>
    <row r="75" spans="1:4" x14ac:dyDescent="0.3">
      <c r="A75" s="1">
        <v>45470</v>
      </c>
      <c r="B75">
        <v>27564579398180.5</v>
      </c>
      <c r="C75">
        <v>7158197529065.6299</v>
      </c>
      <c r="D75">
        <v>34722776927246.102</v>
      </c>
    </row>
    <row r="76" spans="1:4" x14ac:dyDescent="0.3">
      <c r="A76" s="1">
        <v>45469</v>
      </c>
      <c r="B76">
        <v>27581121643497.398</v>
      </c>
      <c r="C76">
        <v>7143567623465.6504</v>
      </c>
      <c r="D76">
        <v>34724689266963.102</v>
      </c>
    </row>
    <row r="77" spans="1:4" x14ac:dyDescent="0.3">
      <c r="A77" s="1">
        <v>45468</v>
      </c>
      <c r="B77">
        <v>27580828533331.199</v>
      </c>
      <c r="C77">
        <v>7167570155124.2402</v>
      </c>
      <c r="D77">
        <v>34748398688455.398</v>
      </c>
    </row>
    <row r="78" spans="1:4" x14ac:dyDescent="0.3">
      <c r="A78" s="1">
        <v>45467</v>
      </c>
      <c r="B78">
        <v>27594422516851.398</v>
      </c>
      <c r="C78">
        <v>7154179953134.6504</v>
      </c>
      <c r="D78">
        <v>34748602469986.102</v>
      </c>
    </row>
    <row r="79" spans="1:4" x14ac:dyDescent="0.3">
      <c r="A79" s="1">
        <v>45464</v>
      </c>
      <c r="B79">
        <v>27594481222617.898</v>
      </c>
      <c r="C79">
        <v>7139266543546.3496</v>
      </c>
      <c r="D79">
        <v>34733747766164.301</v>
      </c>
    </row>
    <row r="80" spans="1:4" x14ac:dyDescent="0.3">
      <c r="A80" s="1">
        <v>45463</v>
      </c>
      <c r="B80">
        <v>27596094209621.898</v>
      </c>
      <c r="C80">
        <v>7129756113986.2998</v>
      </c>
      <c r="D80">
        <v>34725850323608.199</v>
      </c>
    </row>
    <row r="81" spans="1:4" x14ac:dyDescent="0.3">
      <c r="A81" s="1">
        <v>45461</v>
      </c>
      <c r="B81">
        <v>27614043126341.199</v>
      </c>
      <c r="C81">
        <v>7120067780594.3896</v>
      </c>
      <c r="D81">
        <v>34734110906935.602</v>
      </c>
    </row>
    <row r="82" spans="1:4" x14ac:dyDescent="0.3">
      <c r="A82" s="1">
        <v>45460</v>
      </c>
      <c r="B82">
        <v>27627953593560.5</v>
      </c>
      <c r="C82">
        <v>7122545236427.0498</v>
      </c>
      <c r="D82">
        <v>34750498829987.5</v>
      </c>
    </row>
    <row r="83" spans="1:4" x14ac:dyDescent="0.3">
      <c r="A83" s="1">
        <v>45457</v>
      </c>
      <c r="B83">
        <v>27571224186740.898</v>
      </c>
      <c r="C83">
        <v>7109857211392.8896</v>
      </c>
      <c r="D83">
        <v>34681081398133.801</v>
      </c>
    </row>
    <row r="84" spans="1:4" x14ac:dyDescent="0.3">
      <c r="A84" s="1">
        <v>45456</v>
      </c>
      <c r="B84">
        <v>27572656623723.898</v>
      </c>
      <c r="C84">
        <v>7110924005833.71</v>
      </c>
      <c r="D84">
        <v>34683580629557.699</v>
      </c>
    </row>
    <row r="85" spans="1:4" x14ac:dyDescent="0.3">
      <c r="A85" s="1">
        <v>45455</v>
      </c>
      <c r="B85">
        <v>27576420914357.699</v>
      </c>
      <c r="C85">
        <v>7104892790319.7598</v>
      </c>
      <c r="D85">
        <v>34681313704677.398</v>
      </c>
    </row>
    <row r="86" spans="1:4" x14ac:dyDescent="0.3">
      <c r="A86" s="1">
        <v>45454</v>
      </c>
      <c r="B86">
        <v>27576833611186.5</v>
      </c>
      <c r="C86">
        <v>7126102177829.7402</v>
      </c>
      <c r="D86">
        <v>34702935789016.199</v>
      </c>
    </row>
    <row r="87" spans="1:4" x14ac:dyDescent="0.3">
      <c r="A87" s="1">
        <v>45453</v>
      </c>
      <c r="B87">
        <v>27590884592514.301</v>
      </c>
      <c r="C87">
        <v>7118535504661.5303</v>
      </c>
      <c r="D87">
        <v>34709420097175.801</v>
      </c>
    </row>
    <row r="88" spans="1:4" x14ac:dyDescent="0.3">
      <c r="A88" s="1">
        <v>45450</v>
      </c>
      <c r="B88">
        <v>27590412991651.199</v>
      </c>
      <c r="C88">
        <v>7082479056181.2803</v>
      </c>
      <c r="D88">
        <v>34672892047832.5</v>
      </c>
    </row>
    <row r="89" spans="1:4" x14ac:dyDescent="0.3">
      <c r="A89" s="1">
        <v>45449</v>
      </c>
      <c r="B89">
        <v>27590071808237.602</v>
      </c>
      <c r="C89">
        <v>7080560846029.5498</v>
      </c>
      <c r="D89">
        <v>34670632654267.102</v>
      </c>
    </row>
    <row r="90" spans="1:4" x14ac:dyDescent="0.3">
      <c r="A90" s="1">
        <v>45448</v>
      </c>
      <c r="B90">
        <v>27601771436920.199</v>
      </c>
      <c r="C90">
        <v>7058129597685.4805</v>
      </c>
      <c r="D90">
        <v>34659901034605.602</v>
      </c>
    </row>
    <row r="91" spans="1:4" x14ac:dyDescent="0.3">
      <c r="A91" s="1">
        <v>45447</v>
      </c>
      <c r="B91">
        <v>27601036912476.102</v>
      </c>
      <c r="C91">
        <v>7054598976613.9297</v>
      </c>
      <c r="D91">
        <v>34655635889090.102</v>
      </c>
    </row>
    <row r="92" spans="1:4" x14ac:dyDescent="0.3">
      <c r="A92" s="1">
        <v>45446</v>
      </c>
      <c r="B92">
        <v>27604546247462</v>
      </c>
      <c r="C92">
        <v>7030817895866.1201</v>
      </c>
      <c r="D92">
        <v>34635364143328.102</v>
      </c>
    </row>
    <row r="93" spans="1:4" x14ac:dyDescent="0.3">
      <c r="A93" s="1">
        <v>45443</v>
      </c>
      <c r="B93">
        <v>27606806621699.898</v>
      </c>
      <c r="C93">
        <v>7060308520700.9102</v>
      </c>
      <c r="D93">
        <v>34667115142400.801</v>
      </c>
    </row>
    <row r="94" spans="1:4" x14ac:dyDescent="0.3">
      <c r="A94" s="1">
        <v>45442</v>
      </c>
      <c r="B94">
        <v>27479078222866.898</v>
      </c>
      <c r="C94">
        <v>7130718594560.7002</v>
      </c>
      <c r="D94">
        <v>34609796817427.602</v>
      </c>
    </row>
    <row r="95" spans="1:4" x14ac:dyDescent="0.3">
      <c r="A95" s="1">
        <v>45441</v>
      </c>
      <c r="B95">
        <v>27487157223434.801</v>
      </c>
      <c r="C95">
        <v>7134501132017.3398</v>
      </c>
      <c r="D95">
        <v>34621658355452.102</v>
      </c>
    </row>
    <row r="96" spans="1:4" x14ac:dyDescent="0.3">
      <c r="A96" s="1">
        <v>45440</v>
      </c>
      <c r="B96">
        <v>27485640159741</v>
      </c>
      <c r="C96">
        <v>7120527755284.8896</v>
      </c>
      <c r="D96">
        <v>34606167915025.898</v>
      </c>
    </row>
    <row r="97" spans="1:4" x14ac:dyDescent="0.3">
      <c r="A97" s="1">
        <v>45436</v>
      </c>
      <c r="B97">
        <v>27473812202939.801</v>
      </c>
      <c r="C97">
        <v>7114168241161.5195</v>
      </c>
      <c r="D97">
        <v>34587980444101.301</v>
      </c>
    </row>
    <row r="98" spans="1:4" x14ac:dyDescent="0.3">
      <c r="A98" s="1">
        <v>45435</v>
      </c>
      <c r="B98">
        <v>27473485937031.602</v>
      </c>
      <c r="C98">
        <v>7103643031520.0303</v>
      </c>
      <c r="D98">
        <v>34577128968551.602</v>
      </c>
    </row>
    <row r="99" spans="1:4" x14ac:dyDescent="0.3">
      <c r="A99" s="1">
        <v>45434</v>
      </c>
      <c r="B99">
        <v>27469724120218.699</v>
      </c>
      <c r="C99">
        <v>7098530393796.6504</v>
      </c>
      <c r="D99">
        <v>34568254514015.301</v>
      </c>
    </row>
    <row r="100" spans="1:4" x14ac:dyDescent="0.3">
      <c r="A100" s="1">
        <v>45433</v>
      </c>
      <c r="B100">
        <v>27466193557963.699</v>
      </c>
      <c r="C100">
        <v>7119366637073.0703</v>
      </c>
      <c r="D100">
        <v>34585560195036.801</v>
      </c>
    </row>
    <row r="101" spans="1:4" x14ac:dyDescent="0.3">
      <c r="A101" s="1">
        <v>45432</v>
      </c>
      <c r="B101">
        <v>27458745418356.398</v>
      </c>
      <c r="C101">
        <v>7110365893564.6201</v>
      </c>
      <c r="D101">
        <v>34569111311921</v>
      </c>
    </row>
    <row r="102" spans="1:4" x14ac:dyDescent="0.3">
      <c r="A102" s="1">
        <v>45429</v>
      </c>
      <c r="B102">
        <v>27456876652491.5</v>
      </c>
      <c r="C102">
        <v>7104020702286.1104</v>
      </c>
      <c r="D102">
        <v>34560897354777.699</v>
      </c>
    </row>
    <row r="103" spans="1:4" x14ac:dyDescent="0.3">
      <c r="A103" s="1">
        <v>45428</v>
      </c>
      <c r="B103">
        <v>27456418787486.398</v>
      </c>
      <c r="C103">
        <v>7096512136256.5098</v>
      </c>
      <c r="D103">
        <v>34552930923742.898</v>
      </c>
    </row>
    <row r="104" spans="1:4" x14ac:dyDescent="0.3">
      <c r="A104" s="1">
        <v>45427</v>
      </c>
      <c r="B104">
        <v>27444319743354.5</v>
      </c>
      <c r="C104">
        <v>7090525707392.5703</v>
      </c>
      <c r="D104">
        <v>34534845450747.102</v>
      </c>
    </row>
    <row r="105" spans="1:4" x14ac:dyDescent="0.3">
      <c r="A105" s="1">
        <v>45426</v>
      </c>
      <c r="B105">
        <v>27459796281794.801</v>
      </c>
      <c r="C105">
        <v>7112713088036.9297</v>
      </c>
      <c r="D105">
        <v>34572509369831.699</v>
      </c>
    </row>
    <row r="106" spans="1:4" x14ac:dyDescent="0.3">
      <c r="A106" s="1">
        <v>45425</v>
      </c>
      <c r="B106">
        <v>27455172055232.801</v>
      </c>
      <c r="C106">
        <v>7096990063615</v>
      </c>
      <c r="D106">
        <v>34552162118847.801</v>
      </c>
    </row>
    <row r="107" spans="1:4" x14ac:dyDescent="0.3">
      <c r="A107" s="1">
        <v>45422</v>
      </c>
      <c r="B107">
        <v>27453861306796.199</v>
      </c>
      <c r="C107">
        <v>7090730710809.5195</v>
      </c>
      <c r="D107">
        <v>34544592017605.699</v>
      </c>
    </row>
    <row r="108" spans="1:4" x14ac:dyDescent="0.3">
      <c r="A108" s="1">
        <v>45421</v>
      </c>
      <c r="B108">
        <v>27453899461694.5</v>
      </c>
      <c r="C108">
        <v>7091012790160.0303</v>
      </c>
      <c r="D108">
        <v>34544912251854.5</v>
      </c>
    </row>
    <row r="109" spans="1:4" x14ac:dyDescent="0.3">
      <c r="A109" s="1">
        <v>45420</v>
      </c>
      <c r="B109">
        <v>27454500607320.5</v>
      </c>
      <c r="C109">
        <v>7087227363278.5898</v>
      </c>
      <c r="D109">
        <v>34541727970599.102</v>
      </c>
    </row>
    <row r="110" spans="1:4" x14ac:dyDescent="0.3">
      <c r="A110" s="1">
        <v>45419</v>
      </c>
      <c r="B110">
        <v>27453420769237.898</v>
      </c>
      <c r="C110">
        <v>7105974470632.4297</v>
      </c>
      <c r="D110">
        <v>34559395239870.301</v>
      </c>
    </row>
    <row r="111" spans="1:4" x14ac:dyDescent="0.3">
      <c r="A111" s="1">
        <v>45418</v>
      </c>
      <c r="B111">
        <v>27463657361740.398</v>
      </c>
      <c r="C111">
        <v>7097190278087.1299</v>
      </c>
      <c r="D111">
        <v>34560847639827.5</v>
      </c>
    </row>
    <row r="112" spans="1:4" x14ac:dyDescent="0.3">
      <c r="A112" s="1">
        <v>45415</v>
      </c>
      <c r="B112">
        <v>27462531568558.801</v>
      </c>
      <c r="C112">
        <v>7085674715847.5195</v>
      </c>
      <c r="D112">
        <v>34548206284406.398</v>
      </c>
    </row>
    <row r="113" spans="1:4" x14ac:dyDescent="0.3">
      <c r="A113" s="1">
        <v>45414</v>
      </c>
      <c r="B113">
        <v>27462987329423.699</v>
      </c>
      <c r="C113">
        <v>7100361488780.7402</v>
      </c>
      <c r="D113">
        <v>34563348818204.5</v>
      </c>
    </row>
    <row r="114" spans="1:4" x14ac:dyDescent="0.3">
      <c r="A114" s="1">
        <v>45413</v>
      </c>
      <c r="B114">
        <v>27479892592950.398</v>
      </c>
      <c r="C114">
        <v>7078393608553.75</v>
      </c>
      <c r="D114">
        <v>34558286201504.199</v>
      </c>
    </row>
    <row r="115" spans="1:4" x14ac:dyDescent="0.3">
      <c r="A115" s="1">
        <v>45412</v>
      </c>
      <c r="B115">
        <v>27480960216618.301</v>
      </c>
      <c r="C115">
        <v>7136033799632.5596</v>
      </c>
      <c r="D115">
        <v>34616994016250.801</v>
      </c>
    </row>
    <row r="116" spans="1:4" x14ac:dyDescent="0.3">
      <c r="A116" s="1">
        <v>45411</v>
      </c>
      <c r="B116">
        <v>27445183037521.102</v>
      </c>
      <c r="C116">
        <v>7117577083996.8896</v>
      </c>
      <c r="D116">
        <v>34562760121518</v>
      </c>
    </row>
    <row r="117" spans="1:4" x14ac:dyDescent="0.3">
      <c r="A117" s="1">
        <v>45408</v>
      </c>
      <c r="B117">
        <v>27444491423362.5</v>
      </c>
      <c r="C117">
        <v>7113923533728.96</v>
      </c>
      <c r="D117">
        <v>34558414957091.5</v>
      </c>
    </row>
    <row r="118" spans="1:4" x14ac:dyDescent="0.3">
      <c r="A118" s="1">
        <v>45407</v>
      </c>
      <c r="B118">
        <v>27443681857808.602</v>
      </c>
      <c r="C118">
        <v>7111287168059.4404</v>
      </c>
      <c r="D118">
        <v>34554969025868.102</v>
      </c>
    </row>
    <row r="119" spans="1:4" x14ac:dyDescent="0.3">
      <c r="A119" s="1">
        <v>45406</v>
      </c>
      <c r="B119">
        <v>27461572886205.5</v>
      </c>
      <c r="C119">
        <v>7110054235908.5195</v>
      </c>
      <c r="D119">
        <v>34571627122114</v>
      </c>
    </row>
    <row r="120" spans="1:4" x14ac:dyDescent="0.3">
      <c r="A120" s="1">
        <v>45405</v>
      </c>
      <c r="B120">
        <v>27461262921654.398</v>
      </c>
      <c r="C120">
        <v>7120619319098.6602</v>
      </c>
      <c r="D120">
        <v>34581882240753</v>
      </c>
    </row>
    <row r="121" spans="1:4" x14ac:dyDescent="0.3">
      <c r="A121" s="1">
        <v>45404</v>
      </c>
      <c r="B121">
        <v>27486473714908.602</v>
      </c>
      <c r="C121">
        <v>7105302639344.7598</v>
      </c>
      <c r="D121">
        <v>34591776354253.398</v>
      </c>
    </row>
    <row r="122" spans="1:4" x14ac:dyDescent="0.3">
      <c r="A122" s="1">
        <v>45401</v>
      </c>
      <c r="B122">
        <v>27484861367243.301</v>
      </c>
      <c r="C122">
        <v>7100666815532.1104</v>
      </c>
      <c r="D122">
        <v>34585528182775.398</v>
      </c>
    </row>
    <row r="123" spans="1:4" x14ac:dyDescent="0.3">
      <c r="A123" s="1">
        <v>45400</v>
      </c>
      <c r="B123">
        <v>27485307938326.102</v>
      </c>
      <c r="C123">
        <v>7097787027218.4004</v>
      </c>
      <c r="D123">
        <v>34583094965544.5</v>
      </c>
    </row>
    <row r="124" spans="1:4" x14ac:dyDescent="0.3">
      <c r="A124" s="1">
        <v>45399</v>
      </c>
      <c r="B124">
        <v>27491018195859.801</v>
      </c>
      <c r="C124">
        <v>7085470313069.0996</v>
      </c>
      <c r="D124">
        <v>34576488508928.898</v>
      </c>
    </row>
    <row r="125" spans="1:4" x14ac:dyDescent="0.3">
      <c r="A125" s="1">
        <v>45398</v>
      </c>
      <c r="B125">
        <v>27491006854258.398</v>
      </c>
      <c r="C125">
        <v>7099994476618.46</v>
      </c>
      <c r="D125">
        <v>34591001330876.898</v>
      </c>
    </row>
    <row r="126" spans="1:4" x14ac:dyDescent="0.3">
      <c r="A126" s="1">
        <v>45397</v>
      </c>
      <c r="B126">
        <v>27525652789136.898</v>
      </c>
      <c r="C126">
        <v>7077550042873.79</v>
      </c>
      <c r="D126">
        <v>34603202832010.699</v>
      </c>
    </row>
    <row r="127" spans="1:4" x14ac:dyDescent="0.3">
      <c r="A127" s="1">
        <v>45394</v>
      </c>
      <c r="B127">
        <v>27509636671273.398</v>
      </c>
      <c r="C127">
        <v>7043582954372.04</v>
      </c>
      <c r="D127">
        <v>34553219625645.5</v>
      </c>
    </row>
    <row r="128" spans="1:4" x14ac:dyDescent="0.3">
      <c r="A128" s="1">
        <v>45393</v>
      </c>
      <c r="B128">
        <v>27509726461018.801</v>
      </c>
      <c r="C128">
        <v>7041110153612.8301</v>
      </c>
      <c r="D128">
        <v>34550836614631.602</v>
      </c>
    </row>
    <row r="129" spans="1:4" x14ac:dyDescent="0.3">
      <c r="A129" s="1">
        <v>45392</v>
      </c>
      <c r="B129">
        <v>27524683546141.801</v>
      </c>
      <c r="C129">
        <v>7036331970814.4805</v>
      </c>
      <c r="D129">
        <v>34561015516956.199</v>
      </c>
    </row>
    <row r="130" spans="1:4" x14ac:dyDescent="0.3">
      <c r="A130" s="1">
        <v>45391</v>
      </c>
      <c r="B130">
        <v>27523837629266</v>
      </c>
      <c r="C130">
        <v>7057172370278.5195</v>
      </c>
      <c r="D130">
        <v>34581009999544.5</v>
      </c>
    </row>
    <row r="131" spans="1:4" x14ac:dyDescent="0.3">
      <c r="A131" s="1">
        <v>45390</v>
      </c>
      <c r="B131">
        <v>27559152334116.801</v>
      </c>
      <c r="C131">
        <v>7049260226525.5898</v>
      </c>
      <c r="D131">
        <v>34608412560642.398</v>
      </c>
    </row>
    <row r="132" spans="1:4" x14ac:dyDescent="0.3">
      <c r="A132" s="1">
        <v>45387</v>
      </c>
      <c r="B132">
        <v>27558067093863.199</v>
      </c>
      <c r="C132">
        <v>7042576398721.8096</v>
      </c>
      <c r="D132">
        <v>34600643492585.102</v>
      </c>
    </row>
    <row r="133" spans="1:4" x14ac:dyDescent="0.3">
      <c r="A133" s="1">
        <v>45386</v>
      </c>
      <c r="B133">
        <v>27557979891134.5</v>
      </c>
      <c r="C133">
        <v>7040988643812.8203</v>
      </c>
      <c r="D133">
        <v>34598968534947.301</v>
      </c>
    </row>
    <row r="134" spans="1:4" x14ac:dyDescent="0.3">
      <c r="A134" s="1">
        <v>45385</v>
      </c>
      <c r="B134">
        <v>27570738421546.199</v>
      </c>
      <c r="C134">
        <v>7033599371339.04</v>
      </c>
      <c r="D134">
        <v>34604337792885.301</v>
      </c>
    </row>
    <row r="135" spans="1:4" x14ac:dyDescent="0.3">
      <c r="A135" s="1">
        <v>45384</v>
      </c>
      <c r="B135">
        <v>27571024016005.398</v>
      </c>
      <c r="C135">
        <v>7051267854045.71</v>
      </c>
      <c r="D135">
        <v>34622291870051.102</v>
      </c>
    </row>
    <row r="136" spans="1:4" x14ac:dyDescent="0.3">
      <c r="A136" s="1">
        <v>45383</v>
      </c>
      <c r="B136">
        <v>27597003078569</v>
      </c>
      <c r="C136">
        <v>7030198254495.0898</v>
      </c>
      <c r="D136">
        <v>34627201333064.102</v>
      </c>
    </row>
    <row r="137" spans="1:4" x14ac:dyDescent="0.3">
      <c r="A137" s="1">
        <v>45380</v>
      </c>
      <c r="B137">
        <v>27511454993243.898</v>
      </c>
      <c r="C137">
        <v>7075078486105.9102</v>
      </c>
      <c r="D137">
        <v>34586533479349.801</v>
      </c>
    </row>
    <row r="138" spans="1:4" x14ac:dyDescent="0.3">
      <c r="A138" s="1">
        <v>45379</v>
      </c>
      <c r="B138">
        <v>27511740986475.699</v>
      </c>
      <c r="C138">
        <v>7066868170703.5498</v>
      </c>
      <c r="D138">
        <v>34578609157179.301</v>
      </c>
    </row>
    <row r="139" spans="1:4" x14ac:dyDescent="0.3">
      <c r="A139" s="1">
        <v>45378</v>
      </c>
      <c r="B139">
        <v>27503290057476.602</v>
      </c>
      <c r="C139">
        <v>7069909488364.8203</v>
      </c>
      <c r="D139">
        <v>34573199545841.398</v>
      </c>
    </row>
    <row r="140" spans="1:4" x14ac:dyDescent="0.3">
      <c r="A140" s="1">
        <v>45377</v>
      </c>
      <c r="B140">
        <v>27500757154307.801</v>
      </c>
      <c r="C140">
        <v>7093631715867.8604</v>
      </c>
      <c r="D140">
        <v>34594388870175.602</v>
      </c>
    </row>
    <row r="141" spans="1:4" x14ac:dyDescent="0.3">
      <c r="A141" s="1">
        <v>45376</v>
      </c>
      <c r="B141">
        <v>27512574463575.398</v>
      </c>
      <c r="C141">
        <v>7085613527787.2803</v>
      </c>
      <c r="D141">
        <v>34598187991362.699</v>
      </c>
    </row>
    <row r="142" spans="1:4" x14ac:dyDescent="0.3">
      <c r="A142" s="1">
        <v>45373</v>
      </c>
      <c r="B142">
        <v>27511504384092.199</v>
      </c>
      <c r="C142">
        <v>7070616881941.3203</v>
      </c>
      <c r="D142">
        <v>34582121266033.5</v>
      </c>
    </row>
    <row r="143" spans="1:4" x14ac:dyDescent="0.3">
      <c r="A143" s="1">
        <v>45372</v>
      </c>
      <c r="B143">
        <v>27511234577616.699</v>
      </c>
      <c r="C143">
        <v>7066797643893.0898</v>
      </c>
      <c r="D143">
        <v>34578032221509.801</v>
      </c>
    </row>
    <row r="144" spans="1:4" x14ac:dyDescent="0.3">
      <c r="A144" s="1">
        <v>45371</v>
      </c>
      <c r="B144">
        <v>27495310693451.199</v>
      </c>
      <c r="C144">
        <v>7065862968742.96</v>
      </c>
      <c r="D144">
        <v>34561173662194.102</v>
      </c>
    </row>
    <row r="145" spans="1:4" x14ac:dyDescent="0.3">
      <c r="A145" s="1">
        <v>45370</v>
      </c>
      <c r="B145">
        <v>27495560223464</v>
      </c>
      <c r="C145">
        <v>7086744301426.8203</v>
      </c>
      <c r="D145">
        <v>34582304524890.801</v>
      </c>
    </row>
    <row r="146" spans="1:4" x14ac:dyDescent="0.3">
      <c r="A146" s="1">
        <v>45369</v>
      </c>
      <c r="B146">
        <v>27486890326230.398</v>
      </c>
      <c r="C146">
        <v>7064472922609.4404</v>
      </c>
      <c r="D146">
        <v>34551363248839.801</v>
      </c>
    </row>
    <row r="147" spans="1:4" x14ac:dyDescent="0.3">
      <c r="A147" s="1">
        <v>45366</v>
      </c>
      <c r="B147">
        <v>27486685431293.301</v>
      </c>
      <c r="C147">
        <v>7056153065969.5498</v>
      </c>
      <c r="D147">
        <v>34542838497262.898</v>
      </c>
    </row>
    <row r="148" spans="1:4" x14ac:dyDescent="0.3">
      <c r="A148" s="1">
        <v>45365</v>
      </c>
      <c r="B148">
        <v>27434194395974</v>
      </c>
      <c r="C148">
        <v>7052025630311.8701</v>
      </c>
      <c r="D148">
        <v>34486220026285.898</v>
      </c>
    </row>
    <row r="149" spans="1:4" x14ac:dyDescent="0.3">
      <c r="A149" s="1">
        <v>45364</v>
      </c>
      <c r="B149">
        <v>27424590793153.898</v>
      </c>
      <c r="C149">
        <v>7051283950252.7197</v>
      </c>
      <c r="D149">
        <v>34475874743406.602</v>
      </c>
    </row>
    <row r="150" spans="1:4" x14ac:dyDescent="0.3">
      <c r="A150" s="1">
        <v>45363</v>
      </c>
      <c r="B150">
        <v>27424259576638.301</v>
      </c>
      <c r="C150">
        <v>7072944247261.9004</v>
      </c>
      <c r="D150">
        <v>34497203823900.199</v>
      </c>
    </row>
    <row r="151" spans="1:4" x14ac:dyDescent="0.3">
      <c r="A151" s="1">
        <v>45362</v>
      </c>
      <c r="B151">
        <v>27411563369863.102</v>
      </c>
      <c r="C151">
        <v>7059919295715.0098</v>
      </c>
      <c r="D151">
        <v>34471482665578.199</v>
      </c>
    </row>
    <row r="152" spans="1:4" x14ac:dyDescent="0.3">
      <c r="A152" s="1">
        <v>45359</v>
      </c>
      <c r="B152">
        <v>27410398214937.301</v>
      </c>
      <c r="C152">
        <v>7054660043964.0703</v>
      </c>
      <c r="D152">
        <v>34465058258901.398</v>
      </c>
    </row>
    <row r="153" spans="1:4" x14ac:dyDescent="0.3">
      <c r="A153" s="1">
        <v>45358</v>
      </c>
      <c r="B153">
        <v>27409658010123</v>
      </c>
      <c r="C153">
        <v>7051748549610.4697</v>
      </c>
      <c r="D153">
        <v>34461406559733.398</v>
      </c>
    </row>
    <row r="154" spans="1:4" x14ac:dyDescent="0.3">
      <c r="A154" s="1">
        <v>45357</v>
      </c>
      <c r="B154">
        <v>27395073293225.102</v>
      </c>
      <c r="C154">
        <v>7045758662531.4404</v>
      </c>
      <c r="D154">
        <v>34440831955756.5</v>
      </c>
    </row>
    <row r="155" spans="1:4" x14ac:dyDescent="0.3">
      <c r="A155" s="1">
        <v>45356</v>
      </c>
      <c r="B155">
        <v>27394922018989.5</v>
      </c>
      <c r="C155">
        <v>7044028048971.8096</v>
      </c>
      <c r="D155">
        <v>34438950067961.301</v>
      </c>
    </row>
    <row r="156" spans="1:4" x14ac:dyDescent="0.3">
      <c r="A156" s="1">
        <v>45355</v>
      </c>
      <c r="B156">
        <v>27379505983815</v>
      </c>
      <c r="C156">
        <v>7031386208537.0195</v>
      </c>
      <c r="D156">
        <v>34410892192352</v>
      </c>
    </row>
    <row r="157" spans="1:4" x14ac:dyDescent="0.3">
      <c r="A157" s="1">
        <v>45352</v>
      </c>
      <c r="B157">
        <v>27378941449836.398</v>
      </c>
      <c r="C157">
        <v>7014320949165.9902</v>
      </c>
      <c r="D157">
        <v>34393262399002.398</v>
      </c>
    </row>
    <row r="158" spans="1:4" x14ac:dyDescent="0.3">
      <c r="A158" s="1">
        <v>45351</v>
      </c>
      <c r="B158">
        <v>27380289989183.699</v>
      </c>
      <c r="C158">
        <v>7090793248927.9805</v>
      </c>
      <c r="D158">
        <v>34471083238111.699</v>
      </c>
    </row>
    <row r="159" spans="1:4" x14ac:dyDescent="0.3">
      <c r="A159" s="1">
        <v>45350</v>
      </c>
      <c r="B159">
        <v>27290151250136.301</v>
      </c>
      <c r="C159">
        <v>7091996957424.1396</v>
      </c>
      <c r="D159">
        <v>34382148207560.5</v>
      </c>
    </row>
    <row r="160" spans="1:4" x14ac:dyDescent="0.3">
      <c r="A160" s="1">
        <v>45349</v>
      </c>
      <c r="B160">
        <v>27290138516220.801</v>
      </c>
      <c r="C160">
        <v>7115061855089.5</v>
      </c>
      <c r="D160">
        <v>34405200371310.301</v>
      </c>
    </row>
    <row r="161" spans="1:4" x14ac:dyDescent="0.3">
      <c r="A161" s="1">
        <v>45348</v>
      </c>
      <c r="B161">
        <v>27270274003272.699</v>
      </c>
      <c r="C161">
        <v>7106043048764.4805</v>
      </c>
      <c r="D161">
        <v>34376317052037.199</v>
      </c>
    </row>
    <row r="162" spans="1:4" x14ac:dyDescent="0.3">
      <c r="A162" s="1">
        <v>45345</v>
      </c>
      <c r="B162">
        <v>27270277998967.398</v>
      </c>
      <c r="C162">
        <v>7097920373931.6699</v>
      </c>
      <c r="D162">
        <v>34368198372899.102</v>
      </c>
    </row>
    <row r="163" spans="1:4" x14ac:dyDescent="0.3">
      <c r="A163" s="1">
        <v>45344</v>
      </c>
      <c r="B163">
        <v>27242557270675.898</v>
      </c>
      <c r="C163">
        <v>7089449355644.4902</v>
      </c>
      <c r="D163">
        <v>34332006626320.398</v>
      </c>
    </row>
    <row r="164" spans="1:4" x14ac:dyDescent="0.3">
      <c r="A164" s="1">
        <v>45343</v>
      </c>
      <c r="B164">
        <v>27209148794470.301</v>
      </c>
      <c r="C164">
        <v>7088619180868.8701</v>
      </c>
      <c r="D164">
        <v>34297767975339.199</v>
      </c>
    </row>
    <row r="165" spans="1:4" x14ac:dyDescent="0.3">
      <c r="A165" s="1">
        <v>45342</v>
      </c>
      <c r="B165">
        <v>27208868737795.602</v>
      </c>
      <c r="C165">
        <v>7096251893857.8496</v>
      </c>
      <c r="D165">
        <v>34305120631653.5</v>
      </c>
    </row>
    <row r="166" spans="1:4" x14ac:dyDescent="0.3">
      <c r="A166" s="1">
        <v>45338</v>
      </c>
      <c r="B166">
        <v>27183667231435.102</v>
      </c>
      <c r="C166">
        <v>7083563504673.2197</v>
      </c>
      <c r="D166">
        <v>34267230736108.301</v>
      </c>
    </row>
    <row r="167" spans="1:4" x14ac:dyDescent="0.3">
      <c r="A167" s="1">
        <v>45337</v>
      </c>
      <c r="B167">
        <v>27184526004247.301</v>
      </c>
      <c r="C167">
        <v>7081535008405.8301</v>
      </c>
      <c r="D167">
        <v>34266061012653.199</v>
      </c>
    </row>
    <row r="168" spans="1:4" x14ac:dyDescent="0.3">
      <c r="A168" s="1">
        <v>45336</v>
      </c>
      <c r="B168">
        <v>27178010959199.5</v>
      </c>
      <c r="C168">
        <v>7067304272552.4697</v>
      </c>
      <c r="D168">
        <v>34245315231752</v>
      </c>
    </row>
    <row r="169" spans="1:4" x14ac:dyDescent="0.3">
      <c r="A169" s="1">
        <v>45335</v>
      </c>
      <c r="B169">
        <v>27177924667834.398</v>
      </c>
      <c r="C169">
        <v>7091135826080.3203</v>
      </c>
      <c r="D169">
        <v>34269060493914.801</v>
      </c>
    </row>
    <row r="170" spans="1:4" x14ac:dyDescent="0.3">
      <c r="A170" s="1">
        <v>45334</v>
      </c>
      <c r="B170">
        <v>27148944676868.199</v>
      </c>
      <c r="C170">
        <v>7081838788515.0195</v>
      </c>
      <c r="D170">
        <v>34230783465383.199</v>
      </c>
    </row>
    <row r="171" spans="1:4" x14ac:dyDescent="0.3">
      <c r="A171" s="1">
        <v>45331</v>
      </c>
      <c r="B171">
        <v>27149917447710.398</v>
      </c>
      <c r="C171">
        <v>7078260848636.4502</v>
      </c>
      <c r="D171">
        <v>34228178296346.801</v>
      </c>
    </row>
    <row r="172" spans="1:4" x14ac:dyDescent="0.3">
      <c r="A172" s="1">
        <v>45330</v>
      </c>
      <c r="B172">
        <v>27150016696468</v>
      </c>
      <c r="C172">
        <v>7078682446985.3203</v>
      </c>
      <c r="D172">
        <v>34228699143453.301</v>
      </c>
    </row>
    <row r="173" spans="1:4" x14ac:dyDescent="0.3">
      <c r="A173" s="1">
        <v>45329</v>
      </c>
      <c r="B173">
        <v>27125624577903.5</v>
      </c>
      <c r="C173">
        <v>7071969914445.9297</v>
      </c>
      <c r="D173">
        <v>34197594492349.398</v>
      </c>
    </row>
    <row r="174" spans="1:4" x14ac:dyDescent="0.3">
      <c r="A174" s="1">
        <v>45328</v>
      </c>
      <c r="B174">
        <v>27125821609881.699</v>
      </c>
      <c r="C174">
        <v>7070743038173.9805</v>
      </c>
      <c r="D174">
        <v>34196564648055.699</v>
      </c>
    </row>
    <row r="175" spans="1:4" x14ac:dyDescent="0.3">
      <c r="A175" s="1">
        <v>45327</v>
      </c>
      <c r="B175">
        <v>27095044263981.602</v>
      </c>
      <c r="C175">
        <v>7058929865486.0596</v>
      </c>
      <c r="D175">
        <v>34153974129467.699</v>
      </c>
    </row>
    <row r="176" spans="1:4" x14ac:dyDescent="0.3">
      <c r="A176" s="1">
        <v>45324</v>
      </c>
      <c r="B176">
        <v>27095216791114.301</v>
      </c>
      <c r="C176">
        <v>7052130829072.5098</v>
      </c>
      <c r="D176">
        <v>34147347620186.801</v>
      </c>
    </row>
    <row r="177" spans="1:4" x14ac:dyDescent="0.3">
      <c r="A177" s="1">
        <v>45323</v>
      </c>
      <c r="B177">
        <v>27096145994220.699</v>
      </c>
      <c r="C177">
        <v>7058869635447.96</v>
      </c>
      <c r="D177">
        <v>34155015629668.602</v>
      </c>
    </row>
    <row r="178" spans="1:4" x14ac:dyDescent="0.3">
      <c r="A178" s="1">
        <v>45322</v>
      </c>
      <c r="B178">
        <v>27071861894841</v>
      </c>
      <c r="C178">
        <v>7119288507552.6396</v>
      </c>
      <c r="D178">
        <v>34191150402393.602</v>
      </c>
    </row>
    <row r="179" spans="1:4" x14ac:dyDescent="0.3">
      <c r="A179" s="1">
        <v>45321</v>
      </c>
      <c r="B179">
        <v>27058247867739.301</v>
      </c>
      <c r="C179">
        <v>7114581473729.0303</v>
      </c>
      <c r="D179">
        <v>34172829341468.398</v>
      </c>
    </row>
    <row r="180" spans="1:4" x14ac:dyDescent="0.3">
      <c r="A180" s="1">
        <v>45320</v>
      </c>
      <c r="B180">
        <v>27031268655335.699</v>
      </c>
      <c r="C180">
        <v>7107203835974.2402</v>
      </c>
      <c r="D180">
        <v>34138472491310</v>
      </c>
    </row>
    <row r="181" spans="1:4" x14ac:dyDescent="0.3">
      <c r="A181" s="1">
        <v>45317</v>
      </c>
      <c r="B181">
        <v>27031563517077.699</v>
      </c>
      <c r="C181">
        <v>7103893544561.6104</v>
      </c>
      <c r="D181">
        <v>34135457061639.301</v>
      </c>
    </row>
    <row r="182" spans="1:4" x14ac:dyDescent="0.3">
      <c r="A182" s="1">
        <v>45316</v>
      </c>
      <c r="B182">
        <v>27031896294653.898</v>
      </c>
      <c r="C182">
        <v>7103634187637.9199</v>
      </c>
      <c r="D182">
        <v>34135530482291.801</v>
      </c>
    </row>
    <row r="183" spans="1:4" x14ac:dyDescent="0.3">
      <c r="A183" s="1">
        <v>45315</v>
      </c>
      <c r="B183">
        <v>27002945955816.5</v>
      </c>
      <c r="C183">
        <v>7085429121176.7598</v>
      </c>
      <c r="D183">
        <v>34088375076993.301</v>
      </c>
    </row>
    <row r="184" spans="1:4" x14ac:dyDescent="0.3">
      <c r="A184" s="1">
        <v>45314</v>
      </c>
      <c r="B184">
        <v>27003770167433.199</v>
      </c>
      <c r="C184">
        <v>7105608208310.7695</v>
      </c>
      <c r="D184">
        <v>34109378375744</v>
      </c>
    </row>
    <row r="185" spans="1:4" x14ac:dyDescent="0.3">
      <c r="A185" s="1">
        <v>45313</v>
      </c>
      <c r="B185">
        <v>26985255075314.5</v>
      </c>
      <c r="C185">
        <v>7091416642396.9004</v>
      </c>
      <c r="D185">
        <v>34076671717711.398</v>
      </c>
    </row>
    <row r="186" spans="1:4" x14ac:dyDescent="0.3">
      <c r="A186" s="1">
        <v>45310</v>
      </c>
      <c r="B186">
        <v>26985839298705</v>
      </c>
      <c r="C186">
        <v>7086502734234.1504</v>
      </c>
      <c r="D186">
        <v>34072342032939.102</v>
      </c>
    </row>
    <row r="187" spans="1:4" x14ac:dyDescent="0.3">
      <c r="A187" s="1">
        <v>45309</v>
      </c>
      <c r="B187">
        <v>26986540939549.301</v>
      </c>
      <c r="C187">
        <v>7083359192203.6699</v>
      </c>
      <c r="D187">
        <v>34069900131753</v>
      </c>
    </row>
    <row r="188" spans="1:4" x14ac:dyDescent="0.3">
      <c r="A188" s="1">
        <v>45308</v>
      </c>
      <c r="B188">
        <v>26977279309230</v>
      </c>
      <c r="C188">
        <v>7082884138400.4004</v>
      </c>
      <c r="D188">
        <v>34060163447630.398</v>
      </c>
    </row>
    <row r="189" spans="1:4" x14ac:dyDescent="0.3">
      <c r="A189" s="1">
        <v>45307</v>
      </c>
      <c r="B189">
        <v>26977085934722.398</v>
      </c>
      <c r="C189">
        <v>7084465647453.5801</v>
      </c>
      <c r="D189">
        <v>34061551582176</v>
      </c>
    </row>
    <row r="190" spans="1:4" x14ac:dyDescent="0.3">
      <c r="A190" s="1">
        <v>45303</v>
      </c>
      <c r="B190">
        <v>26984681279437.199</v>
      </c>
      <c r="C190">
        <v>7073476530013.9004</v>
      </c>
      <c r="D190">
        <v>34058157809451.102</v>
      </c>
    </row>
    <row r="191" spans="1:4" x14ac:dyDescent="0.3">
      <c r="A191" s="1">
        <v>45302</v>
      </c>
      <c r="B191">
        <v>26985019110585.602</v>
      </c>
      <c r="C191">
        <v>7073494783888.4199</v>
      </c>
      <c r="D191">
        <v>34058513894474</v>
      </c>
    </row>
    <row r="192" spans="1:4" x14ac:dyDescent="0.3">
      <c r="A192" s="1">
        <v>45301</v>
      </c>
      <c r="B192">
        <v>26974362934797.102</v>
      </c>
      <c r="C192">
        <v>7028075942693.6396</v>
      </c>
      <c r="D192">
        <v>34002438877490.801</v>
      </c>
    </row>
    <row r="193" spans="1:4" x14ac:dyDescent="0.3">
      <c r="A193" s="1">
        <v>45300</v>
      </c>
      <c r="B193">
        <v>26974750049637.301</v>
      </c>
      <c r="C193">
        <v>7050025008944.0898</v>
      </c>
      <c r="D193">
        <v>34024775058581.398</v>
      </c>
    </row>
    <row r="194" spans="1:4" x14ac:dyDescent="0.3">
      <c r="A194" s="1">
        <v>45299</v>
      </c>
      <c r="B194">
        <v>26973939599749.699</v>
      </c>
      <c r="C194">
        <v>7038259272542.1797</v>
      </c>
      <c r="D194">
        <v>34012198872291.898</v>
      </c>
    </row>
    <row r="195" spans="1:4" x14ac:dyDescent="0.3">
      <c r="A195" s="1">
        <v>45296</v>
      </c>
      <c r="B195">
        <v>26976084404477</v>
      </c>
      <c r="C195">
        <v>7033605651118.7598</v>
      </c>
      <c r="D195">
        <v>34009690055595.801</v>
      </c>
    </row>
    <row r="196" spans="1:4" x14ac:dyDescent="0.3">
      <c r="A196" s="1">
        <v>45295</v>
      </c>
      <c r="B196">
        <v>26976928852286.699</v>
      </c>
      <c r="C196">
        <v>7029342078398.7803</v>
      </c>
      <c r="D196">
        <v>34006270930685.5</v>
      </c>
    </row>
    <row r="197" spans="1:4" x14ac:dyDescent="0.3">
      <c r="A197" s="1">
        <v>45294</v>
      </c>
      <c r="B197">
        <v>26967954226517.699</v>
      </c>
      <c r="C197">
        <v>7026265646050.0596</v>
      </c>
      <c r="D197">
        <v>33994219872567.801</v>
      </c>
    </row>
    <row r="198" spans="1:4" x14ac:dyDescent="0.3">
      <c r="A198" s="1">
        <v>45293</v>
      </c>
      <c r="B198">
        <v>26966333707733.5</v>
      </c>
      <c r="C198">
        <v>7023793814333.3096</v>
      </c>
      <c r="D198">
        <v>33990127522066.801</v>
      </c>
    </row>
    <row r="199" spans="1:4" x14ac:dyDescent="0.3">
      <c r="A199" s="1">
        <v>45289</v>
      </c>
      <c r="B199">
        <v>26938517614684.5</v>
      </c>
      <c r="C199">
        <v>7062976040880.8896</v>
      </c>
      <c r="D199">
        <v>34001493655565.398</v>
      </c>
    </row>
    <row r="200" spans="1:4" x14ac:dyDescent="0.3">
      <c r="A200" s="1">
        <v>45288</v>
      </c>
      <c r="B200">
        <v>26891920450910.602</v>
      </c>
      <c r="C200">
        <v>7019307272259.8701</v>
      </c>
      <c r="D200">
        <v>33911227723170.398</v>
      </c>
    </row>
    <row r="201" spans="1:4" x14ac:dyDescent="0.3">
      <c r="A201" s="1">
        <v>45287</v>
      </c>
      <c r="B201">
        <v>26876335151615.801</v>
      </c>
      <c r="C201">
        <v>7019748226632.1699</v>
      </c>
      <c r="D201">
        <v>33896083378248</v>
      </c>
    </row>
    <row r="202" spans="1:4" x14ac:dyDescent="0.3">
      <c r="A202" s="1">
        <v>45286</v>
      </c>
      <c r="B202">
        <v>26876124826110.301</v>
      </c>
      <c r="C202">
        <v>7029348610162.0596</v>
      </c>
      <c r="D202">
        <v>33905473436272.301</v>
      </c>
    </row>
    <row r="203" spans="1:4" x14ac:dyDescent="0.3">
      <c r="A203" s="1">
        <v>45282</v>
      </c>
      <c r="B203">
        <v>26880796429891.301</v>
      </c>
      <c r="C203">
        <v>7020222898994.3896</v>
      </c>
      <c r="D203">
        <v>33901019328885.699</v>
      </c>
    </row>
    <row r="204" spans="1:4" x14ac:dyDescent="0.3">
      <c r="A204" s="1">
        <v>45281</v>
      </c>
      <c r="B204">
        <v>26881279631976.199</v>
      </c>
      <c r="C204">
        <v>7006386458682.1797</v>
      </c>
      <c r="D204">
        <v>33887666090658.398</v>
      </c>
    </row>
    <row r="205" spans="1:4" x14ac:dyDescent="0.3">
      <c r="A205" s="1">
        <v>45280</v>
      </c>
      <c r="B205">
        <v>26870588772826.801</v>
      </c>
      <c r="C205">
        <v>6999934731881.9697</v>
      </c>
      <c r="D205">
        <v>33870523504708.699</v>
      </c>
    </row>
    <row r="206" spans="1:4" x14ac:dyDescent="0.3">
      <c r="A206" s="1">
        <v>45279</v>
      </c>
      <c r="B206">
        <v>26869396109579.5</v>
      </c>
      <c r="C206">
        <v>7022719305079.5303</v>
      </c>
      <c r="D206">
        <v>33892115414659.102</v>
      </c>
    </row>
    <row r="207" spans="1:4" x14ac:dyDescent="0.3">
      <c r="A207" s="1">
        <v>45278</v>
      </c>
      <c r="B207">
        <v>26884939028732.699</v>
      </c>
      <c r="C207">
        <v>7006346105979.3398</v>
      </c>
      <c r="D207">
        <v>33891285134712</v>
      </c>
    </row>
    <row r="208" spans="1:4" x14ac:dyDescent="0.3">
      <c r="A208" s="1">
        <v>45275</v>
      </c>
      <c r="B208">
        <v>26884830017231.602</v>
      </c>
      <c r="C208">
        <v>6999015818324.3604</v>
      </c>
      <c r="D208">
        <v>33883845835556</v>
      </c>
    </row>
    <row r="209" spans="1:4" x14ac:dyDescent="0.3">
      <c r="A209" s="1">
        <v>45274</v>
      </c>
      <c r="B209">
        <v>26839408031723.602</v>
      </c>
      <c r="C209">
        <v>7000993486502.0898</v>
      </c>
      <c r="D209">
        <v>33840401518225.602</v>
      </c>
    </row>
    <row r="210" spans="1:4" x14ac:dyDescent="0.3">
      <c r="A210" s="1">
        <v>45273</v>
      </c>
      <c r="B210">
        <v>26831255346478.602</v>
      </c>
      <c r="C210">
        <v>6996955240224.8203</v>
      </c>
      <c r="D210">
        <v>33828210586703.398</v>
      </c>
    </row>
    <row r="211" spans="1:4" x14ac:dyDescent="0.3">
      <c r="A211" s="1">
        <v>45272</v>
      </c>
      <c r="B211">
        <v>26833040275300.898</v>
      </c>
      <c r="C211">
        <v>7018280929987.1797</v>
      </c>
      <c r="D211">
        <v>33851321205288.102</v>
      </c>
    </row>
    <row r="212" spans="1:4" x14ac:dyDescent="0.3">
      <c r="A212" s="1">
        <v>45271</v>
      </c>
      <c r="B212">
        <v>26845481309902</v>
      </c>
      <c r="C212">
        <v>7007047281644.3301</v>
      </c>
      <c r="D212">
        <v>33852528591546.301</v>
      </c>
    </row>
    <row r="213" spans="1:4" x14ac:dyDescent="0.3">
      <c r="A213" s="1">
        <v>45268</v>
      </c>
      <c r="B213">
        <v>26845547562977.699</v>
      </c>
      <c r="C213">
        <v>7001818570987.4902</v>
      </c>
      <c r="D213">
        <v>33847366133965.199</v>
      </c>
    </row>
    <row r="214" spans="1:4" x14ac:dyDescent="0.3">
      <c r="A214" s="1">
        <v>45267</v>
      </c>
      <c r="B214">
        <v>26846003455945.301</v>
      </c>
      <c r="C214">
        <v>6986812258814.7002</v>
      </c>
      <c r="D214">
        <v>33832815714760</v>
      </c>
    </row>
    <row r="215" spans="1:4" x14ac:dyDescent="0.3">
      <c r="A215" s="1">
        <v>45266</v>
      </c>
      <c r="B215">
        <v>26836216971556.199</v>
      </c>
      <c r="C215">
        <v>6981894333835.0498</v>
      </c>
      <c r="D215">
        <v>33818111305391.301</v>
      </c>
    </row>
    <row r="216" spans="1:4" x14ac:dyDescent="0.3">
      <c r="A216" s="1">
        <v>45265</v>
      </c>
      <c r="B216">
        <v>26836499357657.398</v>
      </c>
      <c r="C216">
        <v>6981876798788.7197</v>
      </c>
      <c r="D216">
        <v>33818376156446.199</v>
      </c>
    </row>
    <row r="217" spans="1:4" x14ac:dyDescent="0.3">
      <c r="A217" s="1">
        <v>45264</v>
      </c>
      <c r="B217">
        <v>26842268790912.398</v>
      </c>
      <c r="C217">
        <v>6972353185685.7402</v>
      </c>
      <c r="D217">
        <v>33814621976598.199</v>
      </c>
    </row>
    <row r="218" spans="1:4" x14ac:dyDescent="0.3">
      <c r="A218" s="1">
        <v>45261</v>
      </c>
      <c r="B218">
        <v>26841899141108.5</v>
      </c>
      <c r="C218">
        <v>6960778764596.9805</v>
      </c>
      <c r="D218">
        <v>33802677905705.5</v>
      </c>
    </row>
    <row r="219" spans="1:4" x14ac:dyDescent="0.3">
      <c r="A219" s="1">
        <v>45260</v>
      </c>
      <c r="B219">
        <v>26843822063762.398</v>
      </c>
      <c r="C219">
        <v>7034857303738.75</v>
      </c>
      <c r="D219">
        <v>33878679367501.199</v>
      </c>
    </row>
    <row r="220" spans="1:4" x14ac:dyDescent="0.3">
      <c r="A220" s="1">
        <v>45259</v>
      </c>
      <c r="B220">
        <v>26777711219088.199</v>
      </c>
      <c r="C220">
        <v>7071491031182.6299</v>
      </c>
      <c r="D220">
        <v>33849202250270.801</v>
      </c>
    </row>
    <row r="221" spans="1:4" x14ac:dyDescent="0.3">
      <c r="A221" s="1">
        <v>45258</v>
      </c>
      <c r="B221">
        <v>26777703430303.301</v>
      </c>
      <c r="C221">
        <v>7074148512644.3301</v>
      </c>
      <c r="D221">
        <v>33851851942947.602</v>
      </c>
    </row>
    <row r="222" spans="1:4" x14ac:dyDescent="0.3">
      <c r="A222" s="1">
        <v>45257</v>
      </c>
      <c r="B222">
        <v>26771780819894</v>
      </c>
      <c r="C222">
        <v>7064913173966.2598</v>
      </c>
      <c r="D222">
        <v>33836693993860.301</v>
      </c>
    </row>
    <row r="223" spans="1:4" x14ac:dyDescent="0.3">
      <c r="A223" s="1">
        <v>45254</v>
      </c>
      <c r="B223">
        <v>26771331485159.602</v>
      </c>
      <c r="C223">
        <v>7055955956735.3096</v>
      </c>
      <c r="D223">
        <v>33827287441894.898</v>
      </c>
    </row>
    <row r="224" spans="1:4" x14ac:dyDescent="0.3">
      <c r="A224" s="1">
        <v>45252</v>
      </c>
      <c r="B224">
        <v>26720115499960.301</v>
      </c>
      <c r="C224">
        <v>7046303455654.5303</v>
      </c>
      <c r="D224">
        <v>33766418955614.801</v>
      </c>
    </row>
    <row r="225" spans="1:4" x14ac:dyDescent="0.3">
      <c r="A225" s="1">
        <v>45251</v>
      </c>
      <c r="B225">
        <v>26718585115383.102</v>
      </c>
      <c r="C225">
        <v>7067892421289.9297</v>
      </c>
      <c r="D225">
        <v>33786477536673</v>
      </c>
    </row>
    <row r="226" spans="1:4" x14ac:dyDescent="0.3">
      <c r="A226" s="1">
        <v>45250</v>
      </c>
      <c r="B226">
        <v>26692445815829.398</v>
      </c>
      <c r="C226">
        <v>7057731130389.1699</v>
      </c>
      <c r="D226">
        <v>33750176946218.5</v>
      </c>
    </row>
    <row r="227" spans="1:4" x14ac:dyDescent="0.3">
      <c r="A227" s="1">
        <v>45247</v>
      </c>
      <c r="B227">
        <v>26692227905141.5</v>
      </c>
      <c r="C227">
        <v>7053933299692.6797</v>
      </c>
      <c r="D227">
        <v>33746161204834.199</v>
      </c>
    </row>
    <row r="228" spans="1:4" x14ac:dyDescent="0.3">
      <c r="A228" s="1">
        <v>45246</v>
      </c>
      <c r="B228">
        <v>26692308892194.699</v>
      </c>
      <c r="C228">
        <v>7047831408550.2998</v>
      </c>
      <c r="D228">
        <v>33740140300745</v>
      </c>
    </row>
    <row r="229" spans="1:4" x14ac:dyDescent="0.3">
      <c r="A229" s="1">
        <v>45245</v>
      </c>
      <c r="B229">
        <v>26660731529922.398</v>
      </c>
      <c r="C229">
        <v>7042068826834.6904</v>
      </c>
      <c r="D229">
        <v>33702800356757.102</v>
      </c>
    </row>
    <row r="230" spans="1:4" x14ac:dyDescent="0.3">
      <c r="A230" s="1">
        <v>45244</v>
      </c>
      <c r="B230">
        <v>26682674360903.602</v>
      </c>
      <c r="C230">
        <v>7058084579394.54</v>
      </c>
      <c r="D230">
        <v>33740758940298.102</v>
      </c>
    </row>
    <row r="231" spans="1:4" x14ac:dyDescent="0.3">
      <c r="A231" s="1">
        <v>45243</v>
      </c>
      <c r="B231">
        <v>26656511120514.898</v>
      </c>
      <c r="C231">
        <v>7047840223777.0498</v>
      </c>
      <c r="D231">
        <v>33704351344292</v>
      </c>
    </row>
    <row r="232" spans="1:4" x14ac:dyDescent="0.3">
      <c r="A232" s="1">
        <v>45240</v>
      </c>
      <c r="B232">
        <v>26656297228213.199</v>
      </c>
      <c r="C232">
        <v>7044221816895.7002</v>
      </c>
      <c r="D232">
        <v>33700519045108.898</v>
      </c>
    </row>
    <row r="233" spans="1:4" x14ac:dyDescent="0.3">
      <c r="A233" s="1">
        <v>45239</v>
      </c>
      <c r="B233">
        <v>26656287173188.199</v>
      </c>
      <c r="C233">
        <v>7044415221297.8203</v>
      </c>
      <c r="D233">
        <v>33700702394486</v>
      </c>
    </row>
    <row r="234" spans="1:4" x14ac:dyDescent="0.3">
      <c r="A234" s="1">
        <v>45238</v>
      </c>
      <c r="B234">
        <v>26661887346319.699</v>
      </c>
      <c r="C234">
        <v>7042631955438.5801</v>
      </c>
      <c r="D234">
        <v>33704519301758.301</v>
      </c>
    </row>
    <row r="235" spans="1:4" x14ac:dyDescent="0.3">
      <c r="A235" s="1">
        <v>45237</v>
      </c>
      <c r="B235">
        <v>26660759220080.801</v>
      </c>
      <c r="C235">
        <v>7062365782803.4004</v>
      </c>
      <c r="D235">
        <v>33723125002884.199</v>
      </c>
    </row>
    <row r="236" spans="1:4" x14ac:dyDescent="0.3">
      <c r="A236" s="1">
        <v>45236</v>
      </c>
      <c r="B236">
        <v>26630878504859.398</v>
      </c>
      <c r="C236">
        <v>7054670518622.9805</v>
      </c>
      <c r="D236">
        <v>33685549023482.398</v>
      </c>
    </row>
    <row r="237" spans="1:4" x14ac:dyDescent="0.3">
      <c r="A237" s="1">
        <v>45233</v>
      </c>
      <c r="B237">
        <v>26630035169821.699</v>
      </c>
      <c r="C237">
        <v>7047760798503.6299</v>
      </c>
      <c r="D237">
        <v>33677795968325.301</v>
      </c>
    </row>
    <row r="238" spans="1:4" x14ac:dyDescent="0.3">
      <c r="A238" s="1">
        <v>45232</v>
      </c>
      <c r="B238">
        <v>26630281961741.199</v>
      </c>
      <c r="C238">
        <v>7064028484339.3496</v>
      </c>
      <c r="D238">
        <v>33694310446080.5</v>
      </c>
    </row>
    <row r="239" spans="1:4" x14ac:dyDescent="0.3">
      <c r="A239" s="1">
        <v>45231</v>
      </c>
      <c r="B239">
        <v>26575012517991.301</v>
      </c>
      <c r="C239">
        <v>7062948956745.3203</v>
      </c>
      <c r="D239">
        <v>33637961474736.602</v>
      </c>
    </row>
    <row r="240" spans="1:4" x14ac:dyDescent="0.3">
      <c r="A240" s="1">
        <v>45230</v>
      </c>
      <c r="B240">
        <v>26576222054905.301</v>
      </c>
      <c r="C240">
        <v>7123358284223.1396</v>
      </c>
      <c r="D240">
        <v>33699580339128.398</v>
      </c>
    </row>
    <row r="241" spans="1:4" x14ac:dyDescent="0.3">
      <c r="A241" s="1">
        <v>45229</v>
      </c>
      <c r="B241">
        <v>26556166875895.398</v>
      </c>
      <c r="C241">
        <v>7119286705255.8604</v>
      </c>
      <c r="D241">
        <v>33675453581151.301</v>
      </c>
    </row>
    <row r="242" spans="1:4" x14ac:dyDescent="0.3">
      <c r="A242" s="1">
        <v>45226</v>
      </c>
      <c r="B242">
        <v>26555921813583.602</v>
      </c>
      <c r="C242">
        <v>7119662177726.6797</v>
      </c>
      <c r="D242">
        <v>33675583991310.301</v>
      </c>
    </row>
    <row r="243" spans="1:4" x14ac:dyDescent="0.3">
      <c r="A243" s="1">
        <v>45225</v>
      </c>
      <c r="B243">
        <v>26555584041129.602</v>
      </c>
      <c r="C243">
        <v>7120382649170.96</v>
      </c>
      <c r="D243">
        <v>33675966690300.602</v>
      </c>
    </row>
    <row r="244" spans="1:4" x14ac:dyDescent="0.3">
      <c r="A244" s="1">
        <v>45224</v>
      </c>
      <c r="B244">
        <v>26555586966540.102</v>
      </c>
      <c r="C244">
        <v>7117822075798.25</v>
      </c>
      <c r="D244">
        <v>33673409042338.398</v>
      </c>
    </row>
    <row r="245" spans="1:4" x14ac:dyDescent="0.3">
      <c r="A245" s="1">
        <v>45223</v>
      </c>
      <c r="B245">
        <v>26555329165607.102</v>
      </c>
      <c r="C245">
        <v>7128889946257.6201</v>
      </c>
      <c r="D245">
        <v>33684219111864.699</v>
      </c>
    </row>
    <row r="246" spans="1:4" x14ac:dyDescent="0.3">
      <c r="A246" s="1">
        <v>45222</v>
      </c>
      <c r="B246">
        <v>26515454944212.102</v>
      </c>
      <c r="C246">
        <v>7120558838973.5898</v>
      </c>
      <c r="D246">
        <v>33636013783185.699</v>
      </c>
    </row>
    <row r="247" spans="1:4" x14ac:dyDescent="0.3">
      <c r="A247" s="1">
        <v>45219</v>
      </c>
      <c r="B247">
        <v>26514640558602.199</v>
      </c>
      <c r="C247">
        <v>7112638635740.7998</v>
      </c>
      <c r="D247">
        <v>33627279194343</v>
      </c>
    </row>
    <row r="248" spans="1:4" x14ac:dyDescent="0.3">
      <c r="A248" s="1">
        <v>45218</v>
      </c>
      <c r="B248">
        <v>26514791447517.5</v>
      </c>
      <c r="C248">
        <v>7112152531967.5703</v>
      </c>
      <c r="D248">
        <v>33626943979485.102</v>
      </c>
    </row>
    <row r="249" spans="1:4" x14ac:dyDescent="0.3">
      <c r="A249" s="1">
        <v>45217</v>
      </c>
      <c r="B249">
        <v>26514600427747.102</v>
      </c>
      <c r="C249">
        <v>7114586677875.6104</v>
      </c>
      <c r="D249">
        <v>33629187105622.699</v>
      </c>
    </row>
    <row r="250" spans="1:4" x14ac:dyDescent="0.3">
      <c r="A250" s="1">
        <v>45216</v>
      </c>
      <c r="B250">
        <v>26514681646246.699</v>
      </c>
      <c r="C250">
        <v>7134005204720.7803</v>
      </c>
      <c r="D250">
        <v>33648686850967.398</v>
      </c>
    </row>
    <row r="251" spans="1:4" x14ac:dyDescent="0.3">
      <c r="A251" s="1">
        <v>45215</v>
      </c>
      <c r="B251">
        <v>26474358051666.898</v>
      </c>
      <c r="C251">
        <v>7115946521626.46</v>
      </c>
      <c r="D251">
        <v>33590304573293.398</v>
      </c>
    </row>
    <row r="252" spans="1:4" x14ac:dyDescent="0.3">
      <c r="A252" s="1">
        <v>45212</v>
      </c>
      <c r="B252">
        <v>26426737912612.5</v>
      </c>
      <c r="C252">
        <v>7102390342575.9697</v>
      </c>
      <c r="D252">
        <v>33529128255188.398</v>
      </c>
    </row>
    <row r="253" spans="1:4" x14ac:dyDescent="0.3">
      <c r="A253" s="1">
        <v>45211</v>
      </c>
      <c r="B253">
        <v>26427019000844.699</v>
      </c>
      <c r="C253">
        <v>7096045673167.6201</v>
      </c>
      <c r="D253">
        <v>33523064674012.301</v>
      </c>
    </row>
    <row r="254" spans="1:4" x14ac:dyDescent="0.3">
      <c r="A254" s="1">
        <v>45210</v>
      </c>
      <c r="B254">
        <v>26436716538490.898</v>
      </c>
      <c r="C254">
        <v>7100421340919.4199</v>
      </c>
      <c r="D254">
        <v>33537137879410.398</v>
      </c>
    </row>
    <row r="255" spans="1:4" x14ac:dyDescent="0.3">
      <c r="A255" s="1">
        <v>45209</v>
      </c>
      <c r="B255">
        <v>26436036277654.301</v>
      </c>
      <c r="C255">
        <v>7114203028248.5303</v>
      </c>
      <c r="D255">
        <v>33550239305902.801</v>
      </c>
    </row>
    <row r="256" spans="1:4" x14ac:dyDescent="0.3">
      <c r="A256" s="1">
        <v>45205</v>
      </c>
      <c r="B256">
        <v>26402295025521.801</v>
      </c>
      <c r="C256">
        <v>7108538575708.3799</v>
      </c>
      <c r="D256">
        <v>33510833601230.199</v>
      </c>
    </row>
    <row r="257" spans="1:4" x14ac:dyDescent="0.3">
      <c r="A257" s="1">
        <v>45204</v>
      </c>
      <c r="B257">
        <v>26401336139723.398</v>
      </c>
      <c r="C257">
        <v>7112046372940.0996</v>
      </c>
      <c r="D257">
        <v>33513382512663.5</v>
      </c>
    </row>
    <row r="258" spans="1:4" x14ac:dyDescent="0.3">
      <c r="A258" s="1">
        <v>45203</v>
      </c>
      <c r="B258">
        <v>26366947230514.602</v>
      </c>
      <c r="C258">
        <v>7111012817290.7803</v>
      </c>
      <c r="D258">
        <v>33477960047805.398</v>
      </c>
    </row>
    <row r="259" spans="1:4" x14ac:dyDescent="0.3">
      <c r="A259" s="1">
        <v>45202</v>
      </c>
      <c r="B259">
        <v>26367058728957.199</v>
      </c>
      <c r="C259">
        <v>7107846139069.0098</v>
      </c>
      <c r="D259">
        <v>33474904868026.301</v>
      </c>
    </row>
    <row r="260" spans="1:4" x14ac:dyDescent="0.3">
      <c r="A260" s="1">
        <v>45201</v>
      </c>
      <c r="B260">
        <v>26339002538627.199</v>
      </c>
      <c r="C260">
        <v>7103146080990.1504</v>
      </c>
      <c r="D260">
        <v>33442148619617.398</v>
      </c>
    </row>
    <row r="261" spans="1:4" x14ac:dyDescent="0.3">
      <c r="A261" s="1">
        <v>45198</v>
      </c>
      <c r="B261">
        <v>26330142473191.898</v>
      </c>
      <c r="C261">
        <v>6837191571531.2197</v>
      </c>
      <c r="D261">
        <v>33167334044723.102</v>
      </c>
    </row>
    <row r="262" spans="1:4" x14ac:dyDescent="0.3">
      <c r="A262" s="1">
        <v>45197</v>
      </c>
      <c r="B262">
        <v>26289027123953.301</v>
      </c>
      <c r="C262">
        <v>6837449252984.0596</v>
      </c>
      <c r="D262">
        <v>33126476376937.301</v>
      </c>
    </row>
    <row r="263" spans="1:4" x14ac:dyDescent="0.3">
      <c r="A263" s="1">
        <v>45196</v>
      </c>
      <c r="B263">
        <v>26274995762333.699</v>
      </c>
      <c r="C263">
        <v>6851915709042.0996</v>
      </c>
      <c r="D263">
        <v>33126911471375.801</v>
      </c>
    </row>
    <row r="264" spans="1:4" x14ac:dyDescent="0.3">
      <c r="A264" s="1">
        <v>45195</v>
      </c>
      <c r="B264">
        <v>26275119110710.199</v>
      </c>
      <c r="C264">
        <v>6871289883822.1602</v>
      </c>
      <c r="D264">
        <v>33146408994532.301</v>
      </c>
    </row>
    <row r="265" spans="1:4" x14ac:dyDescent="0.3">
      <c r="A265" s="1">
        <v>45194</v>
      </c>
      <c r="B265">
        <v>26257540552723.898</v>
      </c>
      <c r="C265">
        <v>6854519839226.3896</v>
      </c>
      <c r="D265">
        <v>33112060391950.199</v>
      </c>
    </row>
    <row r="266" spans="1:4" x14ac:dyDescent="0.3">
      <c r="A266" s="1">
        <v>45191</v>
      </c>
      <c r="B266">
        <v>26257563828493.699</v>
      </c>
      <c r="C266">
        <v>6844401974406.6602</v>
      </c>
      <c r="D266">
        <v>33101965802900.398</v>
      </c>
    </row>
    <row r="267" spans="1:4" x14ac:dyDescent="0.3">
      <c r="A267" s="1">
        <v>45190</v>
      </c>
      <c r="B267">
        <v>26256883939422.602</v>
      </c>
      <c r="C267">
        <v>6843524418049.1699</v>
      </c>
      <c r="D267">
        <v>33100408357471.801</v>
      </c>
    </row>
    <row r="268" spans="1:4" x14ac:dyDescent="0.3">
      <c r="A268" s="1">
        <v>45189</v>
      </c>
      <c r="B268">
        <v>26234126979922.5</v>
      </c>
      <c r="C268">
        <v>6836676863562.0898</v>
      </c>
      <c r="D268">
        <v>33070803843484.602</v>
      </c>
    </row>
    <row r="269" spans="1:4" x14ac:dyDescent="0.3">
      <c r="A269" s="1">
        <v>45188</v>
      </c>
      <c r="B269">
        <v>26234340083526.602</v>
      </c>
      <c r="C269">
        <v>6857504027289</v>
      </c>
      <c r="D269">
        <v>33091844110815.602</v>
      </c>
    </row>
    <row r="270" spans="1:4" x14ac:dyDescent="0.3">
      <c r="A270" s="1">
        <v>45187</v>
      </c>
      <c r="B270">
        <v>26214774694145.699</v>
      </c>
      <c r="C270">
        <v>6839176143575.1797</v>
      </c>
      <c r="D270">
        <v>33053950837720.898</v>
      </c>
    </row>
    <row r="271" spans="1:4" x14ac:dyDescent="0.3">
      <c r="A271" s="1">
        <v>45184</v>
      </c>
      <c r="B271">
        <v>26214467619830.301</v>
      </c>
      <c r="C271">
        <v>6830391110637.6602</v>
      </c>
      <c r="D271">
        <v>33044858730468</v>
      </c>
    </row>
    <row r="272" spans="1:4" x14ac:dyDescent="0.3">
      <c r="A272" s="1">
        <v>45183</v>
      </c>
      <c r="B272">
        <v>26166758026969.199</v>
      </c>
      <c r="C272">
        <v>6821874816694.8604</v>
      </c>
      <c r="D272">
        <v>32988632843664.102</v>
      </c>
    </row>
    <row r="273" spans="1:4" x14ac:dyDescent="0.3">
      <c r="A273" s="1">
        <v>45182</v>
      </c>
      <c r="B273">
        <v>26140787908311.398</v>
      </c>
      <c r="C273">
        <v>6818717245265.5703</v>
      </c>
      <c r="D273">
        <v>32959505153577</v>
      </c>
    </row>
    <row r="274" spans="1:4" x14ac:dyDescent="0.3">
      <c r="A274" s="1">
        <v>45181</v>
      </c>
      <c r="B274">
        <v>26140258067985.301</v>
      </c>
      <c r="C274">
        <v>6839663548727.3301</v>
      </c>
      <c r="D274">
        <v>32979921616712.602</v>
      </c>
    </row>
    <row r="275" spans="1:4" x14ac:dyDescent="0.3">
      <c r="A275" s="1">
        <v>45180</v>
      </c>
      <c r="B275">
        <v>26109190196680.301</v>
      </c>
      <c r="C275">
        <v>6831439396144.29</v>
      </c>
      <c r="D275">
        <v>32940629592824.602</v>
      </c>
    </row>
    <row r="276" spans="1:4" x14ac:dyDescent="0.3">
      <c r="A276" s="1">
        <v>45177</v>
      </c>
      <c r="B276">
        <v>26109080792236.301</v>
      </c>
      <c r="C276">
        <v>6831580411285.5596</v>
      </c>
      <c r="D276">
        <v>32940661203521.801</v>
      </c>
    </row>
    <row r="277" spans="1:4" x14ac:dyDescent="0.3">
      <c r="A277" s="1">
        <v>45176</v>
      </c>
      <c r="B277">
        <v>26108844533675.398</v>
      </c>
      <c r="C277">
        <v>6826805949872.2598</v>
      </c>
      <c r="D277">
        <v>32935650483547.699</v>
      </c>
    </row>
    <row r="278" spans="1:4" x14ac:dyDescent="0.3">
      <c r="A278" s="1">
        <v>45175</v>
      </c>
      <c r="B278">
        <v>26077580698557.5</v>
      </c>
      <c r="C278">
        <v>6825573000129.2695</v>
      </c>
      <c r="D278">
        <v>32903153698686.699</v>
      </c>
    </row>
    <row r="279" spans="1:4" x14ac:dyDescent="0.3">
      <c r="A279" s="1">
        <v>45174</v>
      </c>
      <c r="B279">
        <v>26077617922113.699</v>
      </c>
      <c r="C279">
        <v>6813047295592.0898</v>
      </c>
      <c r="D279">
        <v>32890665217705.801</v>
      </c>
    </row>
    <row r="280" spans="1:4" x14ac:dyDescent="0.3">
      <c r="A280" s="1">
        <v>45170</v>
      </c>
      <c r="B280">
        <v>26044507800625.699</v>
      </c>
      <c r="C280">
        <v>6797008538428.8301</v>
      </c>
      <c r="D280">
        <v>32841516339054.5</v>
      </c>
    </row>
    <row r="281" spans="1:4" x14ac:dyDescent="0.3">
      <c r="A281" s="1">
        <v>45169</v>
      </c>
      <c r="B281">
        <v>26044050577584.5</v>
      </c>
      <c r="C281">
        <v>6870098786176.4102</v>
      </c>
      <c r="D281">
        <v>32914149363760.898</v>
      </c>
    </row>
    <row r="282" spans="1:4" x14ac:dyDescent="0.3">
      <c r="A282" s="1">
        <v>45168</v>
      </c>
      <c r="B282">
        <v>25982664124907.699</v>
      </c>
      <c r="C282">
        <v>6871788732712.3896</v>
      </c>
      <c r="D282">
        <v>32854452857620.102</v>
      </c>
    </row>
    <row r="283" spans="1:4" x14ac:dyDescent="0.3">
      <c r="A283" s="1">
        <v>45167</v>
      </c>
      <c r="B283">
        <v>25982708609301.699</v>
      </c>
      <c r="C283">
        <v>6873750407310.25</v>
      </c>
      <c r="D283">
        <v>32856459016611.898</v>
      </c>
    </row>
    <row r="284" spans="1:4" x14ac:dyDescent="0.3">
      <c r="A284" s="1">
        <v>45166</v>
      </c>
      <c r="B284">
        <v>25947218499165.301</v>
      </c>
      <c r="C284">
        <v>6867224506399.54</v>
      </c>
      <c r="D284">
        <v>32814443005564.801</v>
      </c>
    </row>
    <row r="285" spans="1:4" x14ac:dyDescent="0.3">
      <c r="A285" s="1">
        <v>45163</v>
      </c>
      <c r="B285">
        <v>25946514803377</v>
      </c>
      <c r="C285">
        <v>6863708742769.7695</v>
      </c>
      <c r="D285">
        <v>32810223546146.801</v>
      </c>
    </row>
    <row r="286" spans="1:4" x14ac:dyDescent="0.3">
      <c r="A286" s="1">
        <v>45162</v>
      </c>
      <c r="B286">
        <v>25922115213450.898</v>
      </c>
      <c r="C286">
        <v>6855764514954.54</v>
      </c>
      <c r="D286">
        <v>32777879728405.5</v>
      </c>
    </row>
    <row r="287" spans="1:4" x14ac:dyDescent="0.3">
      <c r="A287" s="1">
        <v>45161</v>
      </c>
      <c r="B287">
        <v>25886300370614.602</v>
      </c>
      <c r="C287">
        <v>6854072396998.96</v>
      </c>
      <c r="D287">
        <v>32740372767613.602</v>
      </c>
    </row>
    <row r="288" spans="1:4" x14ac:dyDescent="0.3">
      <c r="A288" s="1">
        <v>45160</v>
      </c>
      <c r="B288">
        <v>25886489572735</v>
      </c>
      <c r="C288">
        <v>6872817707411.9502</v>
      </c>
      <c r="D288">
        <v>32759307280146.898</v>
      </c>
    </row>
    <row r="289" spans="1:4" x14ac:dyDescent="0.3">
      <c r="A289" s="1">
        <v>45159</v>
      </c>
      <c r="B289">
        <v>25851338453031.699</v>
      </c>
      <c r="C289">
        <v>6859296010089.4102</v>
      </c>
      <c r="D289">
        <v>32710634463121.102</v>
      </c>
    </row>
    <row r="290" spans="1:4" x14ac:dyDescent="0.3">
      <c r="A290" s="1">
        <v>45156</v>
      </c>
      <c r="B290">
        <v>25850890627408.102</v>
      </c>
      <c r="C290">
        <v>6853524326841.3398</v>
      </c>
      <c r="D290">
        <v>32704414954249.398</v>
      </c>
    </row>
    <row r="291" spans="1:4" x14ac:dyDescent="0.3">
      <c r="A291" s="1">
        <v>45155</v>
      </c>
      <c r="B291">
        <v>25850475396069.801</v>
      </c>
      <c r="C291">
        <v>6853217148560.1904</v>
      </c>
      <c r="D291">
        <v>32703692544630</v>
      </c>
    </row>
    <row r="292" spans="1:4" x14ac:dyDescent="0.3">
      <c r="A292" s="1">
        <v>45154</v>
      </c>
      <c r="B292">
        <v>25814897784477</v>
      </c>
      <c r="C292">
        <v>6846680465200.0195</v>
      </c>
      <c r="D292">
        <v>32661578249677</v>
      </c>
    </row>
    <row r="293" spans="1:4" x14ac:dyDescent="0.3">
      <c r="A293" s="1">
        <v>45153</v>
      </c>
      <c r="B293">
        <v>25814344975175.801</v>
      </c>
      <c r="C293">
        <v>6865596448992.7305</v>
      </c>
      <c r="D293">
        <v>32679941424168.5</v>
      </c>
    </row>
    <row r="294" spans="1:4" x14ac:dyDescent="0.3">
      <c r="A294" s="1">
        <v>45152</v>
      </c>
      <c r="B294">
        <v>25812732982266.5</v>
      </c>
      <c r="C294">
        <v>6850797467502.2695</v>
      </c>
      <c r="D294">
        <v>32663530449768.699</v>
      </c>
    </row>
    <row r="295" spans="1:4" x14ac:dyDescent="0.3">
      <c r="A295" s="1">
        <v>45149</v>
      </c>
      <c r="B295">
        <v>25812094620607.301</v>
      </c>
      <c r="C295">
        <v>6846513599635.79</v>
      </c>
      <c r="D295">
        <v>32658608220243.102</v>
      </c>
    </row>
    <row r="296" spans="1:4" x14ac:dyDescent="0.3">
      <c r="A296" s="1">
        <v>45148</v>
      </c>
      <c r="B296">
        <v>25812225197718.301</v>
      </c>
      <c r="C296">
        <v>6845837808892.2305</v>
      </c>
      <c r="D296">
        <v>32658063006610.5</v>
      </c>
    </row>
    <row r="297" spans="1:4" x14ac:dyDescent="0.3">
      <c r="A297" s="1">
        <v>45147</v>
      </c>
      <c r="B297">
        <v>25778304585040.199</v>
      </c>
      <c r="C297">
        <v>6842625742793.9102</v>
      </c>
      <c r="D297">
        <v>32620930327834.102</v>
      </c>
    </row>
    <row r="298" spans="1:4" x14ac:dyDescent="0.3">
      <c r="A298" s="1">
        <v>45146</v>
      </c>
      <c r="B298">
        <v>25778440181711.5</v>
      </c>
      <c r="C298">
        <v>6865696682925.2695</v>
      </c>
      <c r="D298">
        <v>32644136864636.699</v>
      </c>
    </row>
    <row r="299" spans="1:4" x14ac:dyDescent="0.3">
      <c r="A299" s="1">
        <v>45145</v>
      </c>
      <c r="B299">
        <v>25759016987176</v>
      </c>
      <c r="C299">
        <v>6852289812132.1504</v>
      </c>
      <c r="D299">
        <v>32611306799308.199</v>
      </c>
    </row>
    <row r="300" spans="1:4" x14ac:dyDescent="0.3">
      <c r="A300" s="1">
        <v>45142</v>
      </c>
      <c r="B300">
        <v>25758851818235.602</v>
      </c>
      <c r="C300">
        <v>6844294256893.8398</v>
      </c>
      <c r="D300">
        <v>32603146075129.5</v>
      </c>
    </row>
    <row r="301" spans="1:4" x14ac:dyDescent="0.3">
      <c r="A301" s="1">
        <v>45141</v>
      </c>
      <c r="B301">
        <v>25759287856824.199</v>
      </c>
      <c r="C301">
        <v>6845039787664.4805</v>
      </c>
      <c r="D301">
        <v>32604327644488.699</v>
      </c>
    </row>
    <row r="302" spans="1:4" x14ac:dyDescent="0.3">
      <c r="A302" s="1">
        <v>45140</v>
      </c>
      <c r="B302">
        <v>25740356333124.398</v>
      </c>
      <c r="C302">
        <v>6858995021324.6699</v>
      </c>
      <c r="D302">
        <v>32599351354449.102</v>
      </c>
    </row>
    <row r="303" spans="1:4" x14ac:dyDescent="0.3">
      <c r="A303" s="1">
        <v>45139</v>
      </c>
      <c r="B303">
        <v>25740123485927.301</v>
      </c>
      <c r="C303">
        <v>6847445496577.8496</v>
      </c>
      <c r="D303">
        <v>32587568982505.199</v>
      </c>
    </row>
    <row r="304" spans="1:4" x14ac:dyDescent="0.3">
      <c r="A304" s="1">
        <v>45138</v>
      </c>
      <c r="B304">
        <v>25708799188483.898</v>
      </c>
      <c r="C304">
        <v>6899785884182.2305</v>
      </c>
      <c r="D304">
        <v>32608585072666.102</v>
      </c>
    </row>
    <row r="305" spans="1:4" x14ac:dyDescent="0.3">
      <c r="A305" s="1">
        <v>45135</v>
      </c>
      <c r="B305">
        <v>25752739140296.801</v>
      </c>
      <c r="C305">
        <v>6904381456201.1699</v>
      </c>
      <c r="D305">
        <v>32657120596498</v>
      </c>
    </row>
    <row r="306" spans="1:4" x14ac:dyDescent="0.3">
      <c r="A306" s="1">
        <v>45134</v>
      </c>
      <c r="B306">
        <v>25753140068904.102</v>
      </c>
      <c r="C306">
        <v>6906238622345.2305</v>
      </c>
      <c r="D306">
        <v>32659378691249.398</v>
      </c>
    </row>
    <row r="307" spans="1:4" x14ac:dyDescent="0.3">
      <c r="A307" s="1">
        <v>45133</v>
      </c>
      <c r="B307">
        <v>25731546565342.199</v>
      </c>
      <c r="C307">
        <v>6903300137401.8496</v>
      </c>
      <c r="D307">
        <v>32634846702744.102</v>
      </c>
    </row>
    <row r="308" spans="1:4" x14ac:dyDescent="0.3">
      <c r="A308" s="1">
        <v>45132</v>
      </c>
      <c r="B308">
        <v>25731318151865</v>
      </c>
      <c r="C308">
        <v>6919905604112.5898</v>
      </c>
      <c r="D308">
        <v>32651223755977.602</v>
      </c>
    </row>
    <row r="309" spans="1:4" x14ac:dyDescent="0.3">
      <c r="A309" s="1">
        <v>45131</v>
      </c>
      <c r="B309">
        <v>25696796546929.5</v>
      </c>
      <c r="C309">
        <v>6900972490264.1104</v>
      </c>
      <c r="D309">
        <v>32597769037193.602</v>
      </c>
    </row>
    <row r="310" spans="1:4" x14ac:dyDescent="0.3">
      <c r="A310" s="1">
        <v>45128</v>
      </c>
      <c r="B310">
        <v>25696711160445.5</v>
      </c>
      <c r="C310">
        <v>6896251664018.1699</v>
      </c>
      <c r="D310">
        <v>32592962824463.699</v>
      </c>
    </row>
    <row r="311" spans="1:4" x14ac:dyDescent="0.3">
      <c r="A311" s="1">
        <v>45127</v>
      </c>
      <c r="B311">
        <v>25696346915423.5</v>
      </c>
      <c r="C311">
        <v>6895879413477.71</v>
      </c>
      <c r="D311">
        <v>32592226328901.301</v>
      </c>
    </row>
    <row r="312" spans="1:4" x14ac:dyDescent="0.3">
      <c r="A312" s="1">
        <v>45126</v>
      </c>
      <c r="B312">
        <v>25679252837370.199</v>
      </c>
      <c r="C312">
        <v>6890662138007.9697</v>
      </c>
      <c r="D312">
        <v>32569914975378.199</v>
      </c>
    </row>
    <row r="313" spans="1:4" x14ac:dyDescent="0.3">
      <c r="A313" s="1">
        <v>45125</v>
      </c>
      <c r="B313">
        <v>25679320577331</v>
      </c>
      <c r="C313">
        <v>6911611290661.7402</v>
      </c>
      <c r="D313">
        <v>32590931867992.699</v>
      </c>
    </row>
    <row r="314" spans="1:4" x14ac:dyDescent="0.3">
      <c r="A314" s="1">
        <v>45124</v>
      </c>
      <c r="B314">
        <v>25640127926386.301</v>
      </c>
      <c r="C314">
        <v>6894882259909.0195</v>
      </c>
      <c r="D314">
        <v>32535010186295.301</v>
      </c>
    </row>
    <row r="315" spans="1:4" x14ac:dyDescent="0.3">
      <c r="A315" s="1">
        <v>45121</v>
      </c>
      <c r="B315">
        <v>25653572867943.301</v>
      </c>
      <c r="C315">
        <v>6888837915123.21</v>
      </c>
      <c r="D315">
        <v>32542410783066.5</v>
      </c>
    </row>
    <row r="316" spans="1:4" x14ac:dyDescent="0.3">
      <c r="A316" s="1">
        <v>45120</v>
      </c>
      <c r="B316">
        <v>25653457820714.102</v>
      </c>
      <c r="C316">
        <v>6888864972685.4297</v>
      </c>
      <c r="D316">
        <v>32542322793399.602</v>
      </c>
    </row>
    <row r="317" spans="1:4" x14ac:dyDescent="0.3">
      <c r="A317" s="1">
        <v>45119</v>
      </c>
      <c r="B317">
        <v>25633821130387</v>
      </c>
      <c r="C317">
        <v>6884574686385.1504</v>
      </c>
      <c r="D317">
        <v>32518395816772.102</v>
      </c>
    </row>
    <row r="318" spans="1:4" x14ac:dyDescent="0.3">
      <c r="A318" s="1">
        <v>45118</v>
      </c>
      <c r="B318">
        <v>25633781683720.898</v>
      </c>
      <c r="C318">
        <v>6904685134353.3203</v>
      </c>
      <c r="D318">
        <v>32538466818074.199</v>
      </c>
    </row>
    <row r="319" spans="1:4" x14ac:dyDescent="0.3">
      <c r="A319" s="1">
        <v>45117</v>
      </c>
      <c r="B319">
        <v>25588803096223.801</v>
      </c>
      <c r="C319">
        <v>6892303235964.8701</v>
      </c>
      <c r="D319">
        <v>32481106332188.699</v>
      </c>
    </row>
    <row r="320" spans="1:4" x14ac:dyDescent="0.3">
      <c r="A320" s="1">
        <v>45114</v>
      </c>
      <c r="B320">
        <v>25589710081130.301</v>
      </c>
      <c r="C320">
        <v>6887846940074.6504</v>
      </c>
      <c r="D320">
        <v>32477557021205</v>
      </c>
    </row>
    <row r="321" spans="1:4" x14ac:dyDescent="0.3">
      <c r="A321" s="1">
        <v>45113</v>
      </c>
      <c r="B321">
        <v>25589897134579.602</v>
      </c>
      <c r="C321">
        <v>6884516187620.9199</v>
      </c>
      <c r="D321">
        <v>32474413322200.5</v>
      </c>
    </row>
    <row r="322" spans="1:4" x14ac:dyDescent="0.3">
      <c r="A322" s="1">
        <v>45112</v>
      </c>
      <c r="B322">
        <v>25519177294520.699</v>
      </c>
      <c r="C322">
        <v>6882950276436.9404</v>
      </c>
      <c r="D322">
        <v>32402127570957.602</v>
      </c>
    </row>
    <row r="323" spans="1:4" x14ac:dyDescent="0.3">
      <c r="A323" s="1">
        <v>45110</v>
      </c>
      <c r="B323">
        <v>25459084714008.801</v>
      </c>
      <c r="C323">
        <v>6861775945258.8701</v>
      </c>
      <c r="D323">
        <v>32320860659267.699</v>
      </c>
    </row>
    <row r="324" spans="1:4" x14ac:dyDescent="0.3">
      <c r="A324" s="1">
        <v>45107</v>
      </c>
      <c r="B324">
        <v>25461998188055.801</v>
      </c>
      <c r="C324">
        <v>6870275996707.1504</v>
      </c>
      <c r="D324">
        <v>32332274184762.898</v>
      </c>
    </row>
    <row r="325" spans="1:4" x14ac:dyDescent="0.3">
      <c r="A325" s="1">
        <v>45106</v>
      </c>
      <c r="B325">
        <v>25430243041777.699</v>
      </c>
      <c r="C325">
        <v>6887528328138.0996</v>
      </c>
      <c r="D325">
        <v>32317771369915.801</v>
      </c>
    </row>
    <row r="326" spans="1:4" x14ac:dyDescent="0.3">
      <c r="A326" s="1">
        <v>45105</v>
      </c>
      <c r="B326">
        <v>25361829706692.199</v>
      </c>
      <c r="C326">
        <v>6885167293279.5898</v>
      </c>
      <c r="D326">
        <v>32246996999971.699</v>
      </c>
    </row>
    <row r="327" spans="1:4" x14ac:dyDescent="0.3">
      <c r="A327" s="1">
        <v>45104</v>
      </c>
      <c r="B327">
        <v>25361694924458.602</v>
      </c>
      <c r="C327">
        <v>6904932744036.0195</v>
      </c>
      <c r="D327">
        <v>32266627668494.602</v>
      </c>
    </row>
    <row r="328" spans="1:4" x14ac:dyDescent="0.3">
      <c r="A328" s="1">
        <v>45103</v>
      </c>
      <c r="B328">
        <v>25301524659262.301</v>
      </c>
      <c r="C328">
        <v>6893802910067.7197</v>
      </c>
      <c r="D328">
        <v>32195327569330</v>
      </c>
    </row>
    <row r="329" spans="1:4" x14ac:dyDescent="0.3">
      <c r="A329" s="1">
        <v>45100</v>
      </c>
      <c r="B329">
        <v>25300770075189.801</v>
      </c>
      <c r="C329">
        <v>6871806491457.7598</v>
      </c>
      <c r="D329">
        <v>32172576566647.602</v>
      </c>
    </row>
    <row r="330" spans="1:4" x14ac:dyDescent="0.3">
      <c r="A330" s="1">
        <v>45099</v>
      </c>
      <c r="B330">
        <v>25300472765476.301</v>
      </c>
      <c r="C330">
        <v>6868177132827.5898</v>
      </c>
      <c r="D330">
        <v>32168649898303.898</v>
      </c>
    </row>
    <row r="331" spans="1:4" x14ac:dyDescent="0.3">
      <c r="A331" s="1">
        <v>45098</v>
      </c>
      <c r="B331">
        <v>25229448283990.602</v>
      </c>
      <c r="C331">
        <v>6866294081506.8096</v>
      </c>
      <c r="D331">
        <v>32095742365497.398</v>
      </c>
    </row>
    <row r="332" spans="1:4" x14ac:dyDescent="0.3">
      <c r="A332" s="1">
        <v>45097</v>
      </c>
      <c r="B332">
        <v>25228858760169.898</v>
      </c>
      <c r="C332">
        <v>6876344438162.7305</v>
      </c>
      <c r="D332">
        <v>32105203198332.602</v>
      </c>
    </row>
    <row r="333" spans="1:4" x14ac:dyDescent="0.3">
      <c r="A333" s="1">
        <v>45093</v>
      </c>
      <c r="B333">
        <v>25178190392307</v>
      </c>
      <c r="C333">
        <v>6866158484695.5498</v>
      </c>
      <c r="D333">
        <v>32044348877002.602</v>
      </c>
    </row>
    <row r="334" spans="1:4" x14ac:dyDescent="0.3">
      <c r="A334" s="1">
        <v>45092</v>
      </c>
      <c r="B334">
        <v>25178340697038</v>
      </c>
      <c r="C334">
        <v>6860903777199.54</v>
      </c>
      <c r="D334">
        <v>32039244474237.5</v>
      </c>
    </row>
    <row r="335" spans="1:4" x14ac:dyDescent="0.3">
      <c r="A335" s="1">
        <v>45091</v>
      </c>
      <c r="B335">
        <v>25102753092893.801</v>
      </c>
      <c r="C335">
        <v>6851694167283.8496</v>
      </c>
      <c r="D335">
        <v>31954447260177.602</v>
      </c>
    </row>
    <row r="336" spans="1:4" x14ac:dyDescent="0.3">
      <c r="A336" s="1">
        <v>45090</v>
      </c>
      <c r="B336">
        <v>25103112337735.602</v>
      </c>
      <c r="C336">
        <v>6872182398142.3203</v>
      </c>
      <c r="D336">
        <v>31975294735877.898</v>
      </c>
    </row>
    <row r="337" spans="1:4" x14ac:dyDescent="0.3">
      <c r="A337" s="1">
        <v>45089</v>
      </c>
      <c r="B337">
        <v>25068366483285.5</v>
      </c>
      <c r="C337">
        <v>6857917652737.9297</v>
      </c>
      <c r="D337">
        <v>31926284136023.5</v>
      </c>
    </row>
    <row r="338" spans="1:4" x14ac:dyDescent="0.3">
      <c r="A338" s="1">
        <v>45086</v>
      </c>
      <c r="B338">
        <v>25067359532394.398</v>
      </c>
      <c r="C338">
        <v>6853789232442.5098</v>
      </c>
      <c r="D338">
        <v>31921148764836.898</v>
      </c>
    </row>
    <row r="339" spans="1:4" x14ac:dyDescent="0.3">
      <c r="A339" s="1">
        <v>45085</v>
      </c>
      <c r="B339">
        <v>25067556730313.102</v>
      </c>
      <c r="C339">
        <v>6853700851167.1396</v>
      </c>
      <c r="D339">
        <v>31921257581480.199</v>
      </c>
    </row>
    <row r="340" spans="1:4" x14ac:dyDescent="0.3">
      <c r="A340" s="1">
        <v>45084</v>
      </c>
      <c r="B340">
        <v>25047345441645.801</v>
      </c>
      <c r="C340">
        <v>6809660294701.7402</v>
      </c>
      <c r="D340">
        <v>31857005736347.5</v>
      </c>
    </row>
    <row r="341" spans="1:4" x14ac:dyDescent="0.3">
      <c r="A341" s="1">
        <v>45083</v>
      </c>
      <c r="B341">
        <v>25047398385875.398</v>
      </c>
      <c r="C341">
        <v>6808582354756.3799</v>
      </c>
      <c r="D341">
        <v>31855980740631.801</v>
      </c>
    </row>
    <row r="342" spans="1:4" x14ac:dyDescent="0.3">
      <c r="A342" s="1">
        <v>45082</v>
      </c>
      <c r="B342">
        <v>25032142794296</v>
      </c>
      <c r="C342">
        <v>6793536028933.4102</v>
      </c>
      <c r="D342">
        <v>31825678823229.398</v>
      </c>
    </row>
    <row r="343" spans="1:4" x14ac:dyDescent="0.3">
      <c r="A343" s="1">
        <v>45079</v>
      </c>
      <c r="B343">
        <v>24702383053957.602</v>
      </c>
      <c r="C343">
        <v>6764716867070.8496</v>
      </c>
      <c r="D343">
        <v>31467099921028.5</v>
      </c>
    </row>
    <row r="344" spans="1:4" x14ac:dyDescent="0.3">
      <c r="A344" s="1">
        <v>45078</v>
      </c>
      <c r="B344">
        <v>24690309627385.199</v>
      </c>
      <c r="C344">
        <v>6777329660509.1504</v>
      </c>
      <c r="D344">
        <v>31467639287894.301</v>
      </c>
    </row>
    <row r="345" spans="1:4" x14ac:dyDescent="0.3">
      <c r="A345" s="1">
        <v>45077</v>
      </c>
      <c r="B345">
        <v>24630686283413.5</v>
      </c>
      <c r="C345">
        <v>6833771182109.4297</v>
      </c>
      <c r="D345">
        <v>31464457465522.898</v>
      </c>
    </row>
    <row r="346" spans="1:4" x14ac:dyDescent="0.3">
      <c r="A346" s="1">
        <v>45076</v>
      </c>
      <c r="B346">
        <v>24634298664090.102</v>
      </c>
      <c r="C346">
        <v>6829689994675.6299</v>
      </c>
      <c r="D346">
        <v>31463988658765.699</v>
      </c>
    </row>
    <row r="347" spans="1:4" x14ac:dyDescent="0.3">
      <c r="A347" s="1">
        <v>45072</v>
      </c>
      <c r="B347">
        <v>24635928951197.199</v>
      </c>
      <c r="C347">
        <v>6829013360342.8496</v>
      </c>
      <c r="D347">
        <v>31464942311540</v>
      </c>
    </row>
    <row r="348" spans="1:4" x14ac:dyDescent="0.3">
      <c r="A348" s="1">
        <v>45071</v>
      </c>
      <c r="B348">
        <v>24634289587393</v>
      </c>
      <c r="C348">
        <v>6831192654672.3896</v>
      </c>
      <c r="D348">
        <v>31465482242065.398</v>
      </c>
    </row>
    <row r="349" spans="1:4" x14ac:dyDescent="0.3">
      <c r="A349" s="1">
        <v>45070</v>
      </c>
      <c r="B349">
        <v>24635199871338.102</v>
      </c>
      <c r="C349">
        <v>6826418754598.2002</v>
      </c>
      <c r="D349">
        <v>31461618625936.301</v>
      </c>
    </row>
    <row r="350" spans="1:4" x14ac:dyDescent="0.3">
      <c r="A350" s="1">
        <v>45069</v>
      </c>
      <c r="B350">
        <v>24620574476453.898</v>
      </c>
      <c r="C350">
        <v>6841580378448.9902</v>
      </c>
      <c r="D350">
        <v>31462154854902.898</v>
      </c>
    </row>
    <row r="351" spans="1:4" x14ac:dyDescent="0.3">
      <c r="A351" s="1">
        <v>45068</v>
      </c>
      <c r="B351">
        <v>24632270448804.301</v>
      </c>
      <c r="C351">
        <v>6828289461752.9199</v>
      </c>
      <c r="D351">
        <v>31460559910557.301</v>
      </c>
    </row>
    <row r="352" spans="1:4" x14ac:dyDescent="0.3">
      <c r="A352" s="1">
        <v>45065</v>
      </c>
      <c r="B352">
        <v>24637236875327.602</v>
      </c>
      <c r="C352">
        <v>6824910441451.25</v>
      </c>
      <c r="D352">
        <v>31462147316778.898</v>
      </c>
    </row>
    <row r="353" spans="1:4" x14ac:dyDescent="0.3">
      <c r="A353" s="1">
        <v>45064</v>
      </c>
      <c r="B353">
        <v>24637327117844.801</v>
      </c>
      <c r="C353">
        <v>6825349417548.8496</v>
      </c>
      <c r="D353">
        <v>31462676535393.602</v>
      </c>
    </row>
    <row r="354" spans="1:4" x14ac:dyDescent="0.3">
      <c r="A354" s="1">
        <v>45063</v>
      </c>
      <c r="B354">
        <v>24637068788324.602</v>
      </c>
      <c r="C354">
        <v>6820965874300.8398</v>
      </c>
      <c r="D354">
        <v>31458034662625.5</v>
      </c>
    </row>
    <row r="355" spans="1:4" x14ac:dyDescent="0.3">
      <c r="A355" s="1">
        <v>45062</v>
      </c>
      <c r="B355">
        <v>24622446659092.602</v>
      </c>
      <c r="C355">
        <v>6836111250599.0596</v>
      </c>
      <c r="D355">
        <v>31458557909691.699</v>
      </c>
    </row>
    <row r="356" spans="1:4" x14ac:dyDescent="0.3">
      <c r="A356" s="1">
        <v>45061</v>
      </c>
      <c r="B356">
        <v>24632499077869.5</v>
      </c>
      <c r="C356">
        <v>6824608022837.9404</v>
      </c>
      <c r="D356">
        <v>31457107100707.398</v>
      </c>
    </row>
    <row r="357" spans="1:4" x14ac:dyDescent="0.3">
      <c r="A357" s="1">
        <v>45058</v>
      </c>
      <c r="B357">
        <v>24639658124898.102</v>
      </c>
      <c r="C357">
        <v>6818874044431.71</v>
      </c>
      <c r="D357">
        <v>31458532169329.801</v>
      </c>
    </row>
    <row r="358" spans="1:4" x14ac:dyDescent="0.3">
      <c r="A358" s="1">
        <v>45057</v>
      </c>
      <c r="B358">
        <v>24639687475035.301</v>
      </c>
      <c r="C358">
        <v>6819364245074.7803</v>
      </c>
      <c r="D358">
        <v>31459051720110</v>
      </c>
    </row>
    <row r="359" spans="1:4" x14ac:dyDescent="0.3">
      <c r="A359" s="1">
        <v>45056</v>
      </c>
      <c r="B359">
        <v>24641172605144.5</v>
      </c>
      <c r="C359">
        <v>6816249353866.7197</v>
      </c>
      <c r="D359">
        <v>31457421959011.199</v>
      </c>
    </row>
    <row r="360" spans="1:4" x14ac:dyDescent="0.3">
      <c r="A360" s="1">
        <v>45055</v>
      </c>
      <c r="B360">
        <v>24619937084187.301</v>
      </c>
      <c r="C360">
        <v>6838002772968.1699</v>
      </c>
      <c r="D360">
        <v>31457939857155.5</v>
      </c>
    </row>
    <row r="361" spans="1:4" x14ac:dyDescent="0.3">
      <c r="A361" s="1">
        <v>45054</v>
      </c>
      <c r="B361">
        <v>24627341968877.801</v>
      </c>
      <c r="C361">
        <v>6829882015666.6504</v>
      </c>
      <c r="D361">
        <v>31457223984544.5</v>
      </c>
    </row>
    <row r="362" spans="1:4" x14ac:dyDescent="0.3">
      <c r="A362" s="1">
        <v>45051</v>
      </c>
      <c r="B362">
        <v>24636096207170.699</v>
      </c>
      <c r="C362">
        <v>6822678594448.9805</v>
      </c>
      <c r="D362">
        <v>31458774801619.699</v>
      </c>
    </row>
    <row r="363" spans="1:4" x14ac:dyDescent="0.3">
      <c r="A363" s="1">
        <v>45050</v>
      </c>
      <c r="B363">
        <v>24638820908771.898</v>
      </c>
      <c r="C363">
        <v>6820470933938.8301</v>
      </c>
      <c r="D363">
        <v>31459291842710.699</v>
      </c>
    </row>
    <row r="364" spans="1:4" x14ac:dyDescent="0.3">
      <c r="A364" s="1">
        <v>45049</v>
      </c>
      <c r="B364">
        <v>24635834770776.898</v>
      </c>
      <c r="C364">
        <v>6821651885886.5303</v>
      </c>
      <c r="D364">
        <v>31457486656663.5</v>
      </c>
    </row>
    <row r="365" spans="1:4" x14ac:dyDescent="0.3">
      <c r="A365" s="1">
        <v>45048</v>
      </c>
      <c r="B365">
        <v>24620365800256.898</v>
      </c>
      <c r="C365">
        <v>6837631277818.4805</v>
      </c>
      <c r="D365">
        <v>31457997078075.398</v>
      </c>
    </row>
    <row r="366" spans="1:4" x14ac:dyDescent="0.3">
      <c r="A366" s="1">
        <v>45047</v>
      </c>
      <c r="B366">
        <v>24647679693931.398</v>
      </c>
      <c r="C366">
        <v>6809719186519.4404</v>
      </c>
      <c r="D366">
        <v>31457398880450.801</v>
      </c>
    </row>
    <row r="367" spans="1:4" x14ac:dyDescent="0.3">
      <c r="A367" s="1">
        <v>45044</v>
      </c>
      <c r="B367">
        <v>24605068022566.898</v>
      </c>
      <c r="C367">
        <v>6852746625848.9297</v>
      </c>
      <c r="D367">
        <v>31457814648415.801</v>
      </c>
    </row>
    <row r="368" spans="1:4" x14ac:dyDescent="0.3">
      <c r="A368" s="1">
        <v>45043</v>
      </c>
      <c r="B368">
        <v>24607260377321.5</v>
      </c>
      <c r="C368">
        <v>6852359298858.0898</v>
      </c>
      <c r="D368">
        <v>31459619676179.602</v>
      </c>
    </row>
    <row r="369" spans="1:4" x14ac:dyDescent="0.3">
      <c r="A369" s="1">
        <v>45042</v>
      </c>
      <c r="B369">
        <v>24609136413572</v>
      </c>
      <c r="C369">
        <v>6848878264748.21</v>
      </c>
      <c r="D369">
        <v>31458014678320.199</v>
      </c>
    </row>
    <row r="370" spans="1:4" x14ac:dyDescent="0.3">
      <c r="A370" s="1">
        <v>45041</v>
      </c>
      <c r="B370">
        <v>24594031097296.898</v>
      </c>
      <c r="C370">
        <v>6864490103938.2695</v>
      </c>
      <c r="D370">
        <v>31458521201235.199</v>
      </c>
    </row>
    <row r="371" spans="1:4" x14ac:dyDescent="0.3">
      <c r="A371" s="1">
        <v>45040</v>
      </c>
      <c r="B371">
        <v>24606854923098.398</v>
      </c>
      <c r="C371">
        <v>6851084917060.9102</v>
      </c>
      <c r="D371">
        <v>31457939840159.301</v>
      </c>
    </row>
    <row r="372" spans="1:4" x14ac:dyDescent="0.3">
      <c r="A372" s="1">
        <v>45037</v>
      </c>
      <c r="B372">
        <v>24620279846808.102</v>
      </c>
      <c r="C372">
        <v>6839189163352.4102</v>
      </c>
      <c r="D372">
        <v>31459469010160.5</v>
      </c>
    </row>
    <row r="373" spans="1:4" x14ac:dyDescent="0.3">
      <c r="A373" s="1">
        <v>45036</v>
      </c>
      <c r="B373">
        <v>24626946141219.699</v>
      </c>
      <c r="C373">
        <v>6833032773668</v>
      </c>
      <c r="D373">
        <v>31459978914887.699</v>
      </c>
    </row>
    <row r="374" spans="1:4" x14ac:dyDescent="0.3">
      <c r="A374" s="1">
        <v>45035</v>
      </c>
      <c r="B374">
        <v>24629878779698.898</v>
      </c>
      <c r="C374">
        <v>6826735726155.54</v>
      </c>
      <c r="D374">
        <v>31456614505854.398</v>
      </c>
    </row>
    <row r="375" spans="1:4" x14ac:dyDescent="0.3">
      <c r="A375" s="1">
        <v>45034</v>
      </c>
      <c r="B375">
        <v>24627869055404.102</v>
      </c>
      <c r="C375">
        <v>6829250509941.4697</v>
      </c>
      <c r="D375">
        <v>31457119565345.602</v>
      </c>
    </row>
    <row r="376" spans="1:4" x14ac:dyDescent="0.3">
      <c r="A376" s="1">
        <v>45033</v>
      </c>
      <c r="B376">
        <v>24641048702094.301</v>
      </c>
      <c r="C376">
        <v>6815396594225.1104</v>
      </c>
      <c r="D376">
        <v>31456445296319.398</v>
      </c>
    </row>
    <row r="377" spans="1:4" x14ac:dyDescent="0.3">
      <c r="A377" s="1">
        <v>45030</v>
      </c>
      <c r="B377">
        <v>24670728299167</v>
      </c>
      <c r="C377">
        <v>6787251147574.25</v>
      </c>
      <c r="D377">
        <v>31457979446741.199</v>
      </c>
    </row>
    <row r="378" spans="1:4" x14ac:dyDescent="0.3">
      <c r="A378" s="1">
        <v>45029</v>
      </c>
      <c r="B378">
        <v>24671975995707.102</v>
      </c>
      <c r="C378">
        <v>6786514895052.29</v>
      </c>
      <c r="D378">
        <v>31458490890759.398</v>
      </c>
    </row>
    <row r="379" spans="1:4" x14ac:dyDescent="0.3">
      <c r="A379" s="1">
        <v>45028</v>
      </c>
      <c r="B379">
        <v>24675443057972.801</v>
      </c>
      <c r="C379">
        <v>6781486863386.04</v>
      </c>
      <c r="D379">
        <v>31456929921358.801</v>
      </c>
    </row>
    <row r="380" spans="1:4" x14ac:dyDescent="0.3">
      <c r="A380" s="1">
        <v>45027</v>
      </c>
      <c r="B380">
        <v>24656053808856.602</v>
      </c>
      <c r="C380">
        <v>6801385332334.4805</v>
      </c>
      <c r="D380">
        <v>31457439141191.102</v>
      </c>
    </row>
    <row r="381" spans="1:4" x14ac:dyDescent="0.3">
      <c r="A381" s="1">
        <v>45026</v>
      </c>
      <c r="B381">
        <v>24660050352151.301</v>
      </c>
      <c r="C381">
        <v>6796741794382.5996</v>
      </c>
      <c r="D381">
        <v>31456792146533.898</v>
      </c>
    </row>
    <row r="382" spans="1:4" x14ac:dyDescent="0.3">
      <c r="A382" s="1">
        <v>45023</v>
      </c>
      <c r="B382">
        <v>24669374971133.199</v>
      </c>
      <c r="C382">
        <v>6788949252929.79</v>
      </c>
      <c r="D382">
        <v>31458324224063</v>
      </c>
    </row>
    <row r="383" spans="1:4" x14ac:dyDescent="0.3">
      <c r="A383" s="1">
        <v>45022</v>
      </c>
      <c r="B383">
        <v>24669012664010.199</v>
      </c>
      <c r="C383">
        <v>6789822247715.8496</v>
      </c>
      <c r="D383">
        <v>31458834911726</v>
      </c>
    </row>
    <row r="384" spans="1:4" x14ac:dyDescent="0.3">
      <c r="A384" s="1">
        <v>45021</v>
      </c>
      <c r="B384">
        <v>24674103950594.5</v>
      </c>
      <c r="C384">
        <v>6783199274429.0703</v>
      </c>
      <c r="D384">
        <v>31457303225023.5</v>
      </c>
    </row>
    <row r="385" spans="1:4" x14ac:dyDescent="0.3">
      <c r="A385" s="1">
        <v>45020</v>
      </c>
      <c r="B385">
        <v>24675090313100.102</v>
      </c>
      <c r="C385">
        <v>6782724069791.3604</v>
      </c>
      <c r="D385">
        <v>31457814382891.5</v>
      </c>
    </row>
    <row r="386" spans="1:4" x14ac:dyDescent="0.3">
      <c r="A386" s="1">
        <v>45019</v>
      </c>
      <c r="B386">
        <v>24697739971933</v>
      </c>
      <c r="C386">
        <v>6759422120102.0996</v>
      </c>
      <c r="D386">
        <v>31457162092035.102</v>
      </c>
    </row>
    <row r="387" spans="1:4" x14ac:dyDescent="0.3">
      <c r="A387" s="1">
        <v>45016</v>
      </c>
      <c r="B387">
        <v>24693515037758.199</v>
      </c>
      <c r="C387">
        <v>6764922537269.9404</v>
      </c>
      <c r="D387">
        <v>31458437575028.102</v>
      </c>
    </row>
    <row r="388" spans="1:4" x14ac:dyDescent="0.3">
      <c r="A388" s="1">
        <v>45015</v>
      </c>
      <c r="B388">
        <v>24641815856835.5</v>
      </c>
      <c r="C388">
        <v>6819102055165.1396</v>
      </c>
      <c r="D388">
        <v>31460917912000.602</v>
      </c>
    </row>
    <row r="389" spans="1:4" x14ac:dyDescent="0.3">
      <c r="A389" s="1">
        <v>45014</v>
      </c>
      <c r="B389">
        <v>24649090662093.801</v>
      </c>
      <c r="C389">
        <v>6810303520080.2598</v>
      </c>
      <c r="D389">
        <v>31459394182174.102</v>
      </c>
    </row>
    <row r="390" spans="1:4" x14ac:dyDescent="0.3">
      <c r="A390" s="1">
        <v>45013</v>
      </c>
      <c r="B390">
        <v>24650286277272.301</v>
      </c>
      <c r="C390">
        <v>6809609472394.8701</v>
      </c>
      <c r="D390">
        <v>31459895749667.102</v>
      </c>
    </row>
    <row r="391" spans="1:4" x14ac:dyDescent="0.3">
      <c r="A391" s="1">
        <v>45012</v>
      </c>
      <c r="B391">
        <v>24657636419589.801</v>
      </c>
      <c r="C391">
        <v>6801634274425.0098</v>
      </c>
      <c r="D391">
        <v>31459270694014.801</v>
      </c>
    </row>
    <row r="392" spans="1:4" x14ac:dyDescent="0.3">
      <c r="A392" s="1">
        <v>45009</v>
      </c>
      <c r="B392">
        <v>24670017751549.602</v>
      </c>
      <c r="C392">
        <v>6790767207369.6504</v>
      </c>
      <c r="D392">
        <v>31460784958919.199</v>
      </c>
    </row>
    <row r="393" spans="1:4" x14ac:dyDescent="0.3">
      <c r="A393" s="1">
        <v>45008</v>
      </c>
      <c r="B393">
        <v>24672446327613.301</v>
      </c>
      <c r="C393">
        <v>6788843837971.4102</v>
      </c>
      <c r="D393">
        <v>31461290165584.699</v>
      </c>
    </row>
    <row r="394" spans="1:4" x14ac:dyDescent="0.3">
      <c r="A394" s="1">
        <v>45007</v>
      </c>
      <c r="B394">
        <v>24672395872106</v>
      </c>
      <c r="C394">
        <v>6785982901386.6602</v>
      </c>
      <c r="D394">
        <v>31458378773492.699</v>
      </c>
    </row>
    <row r="395" spans="1:4" x14ac:dyDescent="0.3">
      <c r="A395" s="1">
        <v>45006</v>
      </c>
      <c r="B395">
        <v>24654812423447</v>
      </c>
      <c r="C395">
        <v>6804065637157.6201</v>
      </c>
      <c r="D395">
        <v>31458878060604.602</v>
      </c>
    </row>
    <row r="396" spans="1:4" x14ac:dyDescent="0.3">
      <c r="A396" s="1">
        <v>45005</v>
      </c>
      <c r="B396">
        <v>24660461245713.102</v>
      </c>
      <c r="C396">
        <v>6797786320259.9297</v>
      </c>
      <c r="D396">
        <v>31458247565973</v>
      </c>
    </row>
    <row r="397" spans="1:4" x14ac:dyDescent="0.3">
      <c r="A397" s="1">
        <v>45002</v>
      </c>
      <c r="B397">
        <v>24642348579839.102</v>
      </c>
      <c r="C397">
        <v>6817405678290.71</v>
      </c>
      <c r="D397">
        <v>31459754258129.801</v>
      </c>
    </row>
    <row r="398" spans="1:4" x14ac:dyDescent="0.3">
      <c r="A398" s="1">
        <v>45001</v>
      </c>
      <c r="B398">
        <v>24651327466524.699</v>
      </c>
      <c r="C398">
        <v>6808929162699.8096</v>
      </c>
      <c r="D398">
        <v>31460256629224.5</v>
      </c>
    </row>
    <row r="399" spans="1:4" x14ac:dyDescent="0.3">
      <c r="A399" s="1">
        <v>45000</v>
      </c>
      <c r="B399">
        <v>24653951364406</v>
      </c>
      <c r="C399">
        <v>6804847893829.4102</v>
      </c>
      <c r="D399">
        <v>31458799258235.398</v>
      </c>
    </row>
    <row r="400" spans="1:4" x14ac:dyDescent="0.3">
      <c r="A400" s="1">
        <v>44999</v>
      </c>
      <c r="B400">
        <v>24635939474269.898</v>
      </c>
      <c r="C400">
        <v>6823360387010.2197</v>
      </c>
      <c r="D400">
        <v>31459299861280.102</v>
      </c>
    </row>
    <row r="401" spans="1:4" x14ac:dyDescent="0.3">
      <c r="A401" s="1">
        <v>44998</v>
      </c>
      <c r="B401">
        <v>24688026061245.5</v>
      </c>
      <c r="C401">
        <v>6770503626776.6299</v>
      </c>
      <c r="D401">
        <v>31458529688022.199</v>
      </c>
    </row>
    <row r="402" spans="1:4" x14ac:dyDescent="0.3">
      <c r="A402" s="1">
        <v>44995</v>
      </c>
      <c r="B402">
        <v>24694495096597.102</v>
      </c>
      <c r="C402">
        <v>6765534458250.4199</v>
      </c>
      <c r="D402">
        <v>31460029554847.602</v>
      </c>
    </row>
    <row r="403" spans="1:4" x14ac:dyDescent="0.3">
      <c r="A403" s="1">
        <v>44994</v>
      </c>
      <c r="B403">
        <v>24648520075669.898</v>
      </c>
      <c r="C403">
        <v>6812009483924.79</v>
      </c>
      <c r="D403">
        <v>31460529559594.602</v>
      </c>
    </row>
    <row r="404" spans="1:4" x14ac:dyDescent="0.3">
      <c r="A404" s="1">
        <v>44993</v>
      </c>
      <c r="B404">
        <v>24655743073935</v>
      </c>
      <c r="C404">
        <v>6803263085634.5996</v>
      </c>
      <c r="D404">
        <v>31459006159569.602</v>
      </c>
    </row>
    <row r="405" spans="1:4" x14ac:dyDescent="0.3">
      <c r="A405" s="1">
        <v>44992</v>
      </c>
      <c r="B405">
        <v>24638105509923.199</v>
      </c>
      <c r="C405">
        <v>6821404118265.7002</v>
      </c>
      <c r="D405">
        <v>31459509628188.898</v>
      </c>
    </row>
    <row r="406" spans="1:4" x14ac:dyDescent="0.3">
      <c r="A406" s="1">
        <v>44991</v>
      </c>
      <c r="B406">
        <v>24648784848938</v>
      </c>
      <c r="C406">
        <v>6809914026814.6299</v>
      </c>
      <c r="D406">
        <v>31458698875752.602</v>
      </c>
    </row>
    <row r="407" spans="1:4" x14ac:dyDescent="0.3">
      <c r="A407" s="1">
        <v>44988</v>
      </c>
      <c r="B407">
        <v>24656606027326</v>
      </c>
      <c r="C407">
        <v>6803593175960.6504</v>
      </c>
      <c r="D407">
        <v>31460199203286.699</v>
      </c>
    </row>
    <row r="408" spans="1:4" x14ac:dyDescent="0.3">
      <c r="A408" s="1">
        <v>44987</v>
      </c>
      <c r="B408">
        <v>24638428808442.898</v>
      </c>
      <c r="C408">
        <v>6822270481572.0703</v>
      </c>
      <c r="D408">
        <v>31460699290015</v>
      </c>
    </row>
    <row r="409" spans="1:4" x14ac:dyDescent="0.3">
      <c r="A409" s="1">
        <v>44986</v>
      </c>
      <c r="B409">
        <v>24651114436516.801</v>
      </c>
      <c r="C409">
        <v>6807963062626.3496</v>
      </c>
      <c r="D409">
        <v>31459077499143.102</v>
      </c>
    </row>
    <row r="410" spans="1:4" x14ac:dyDescent="0.3">
      <c r="A410" s="1">
        <v>44985</v>
      </c>
      <c r="B410">
        <v>24609240801721.699</v>
      </c>
      <c r="C410">
        <v>6850050656857.6904</v>
      </c>
      <c r="D410">
        <v>31459291458579.398</v>
      </c>
    </row>
    <row r="411" spans="1:4" x14ac:dyDescent="0.3">
      <c r="A411" s="1">
        <v>44984</v>
      </c>
      <c r="B411">
        <v>24613895583877</v>
      </c>
      <c r="C411">
        <v>6842475119551.2305</v>
      </c>
      <c r="D411">
        <v>31456370703428.301</v>
      </c>
    </row>
    <row r="412" spans="1:4" x14ac:dyDescent="0.3">
      <c r="A412" s="1">
        <v>44981</v>
      </c>
      <c r="B412">
        <v>24614739029627.801</v>
      </c>
      <c r="C412">
        <v>6843111779176.5703</v>
      </c>
      <c r="D412">
        <v>31457850808804.398</v>
      </c>
    </row>
    <row r="413" spans="1:4" x14ac:dyDescent="0.3">
      <c r="A413" s="1">
        <v>44980</v>
      </c>
      <c r="B413">
        <v>24622064217855.102</v>
      </c>
      <c r="C413">
        <v>6836280295196.2803</v>
      </c>
      <c r="D413">
        <v>31458344513051.398</v>
      </c>
    </row>
    <row r="414" spans="1:4" x14ac:dyDescent="0.3">
      <c r="A414" s="1">
        <v>44979</v>
      </c>
      <c r="B414">
        <v>24617347968404</v>
      </c>
      <c r="C414">
        <v>6837569237298.3604</v>
      </c>
      <c r="D414">
        <v>31454917205702.301</v>
      </c>
    </row>
    <row r="415" spans="1:4" x14ac:dyDescent="0.3">
      <c r="A415" s="1">
        <v>44978</v>
      </c>
      <c r="B415">
        <v>24617040735960.5</v>
      </c>
      <c r="C415">
        <v>6838368662277.79</v>
      </c>
      <c r="D415">
        <v>31455409398238.301</v>
      </c>
    </row>
    <row r="416" spans="1:4" x14ac:dyDescent="0.3">
      <c r="A416" s="1">
        <v>44974</v>
      </c>
      <c r="B416">
        <v>24622821116330.801</v>
      </c>
      <c r="C416">
        <v>6833245712467.6602</v>
      </c>
      <c r="D416">
        <v>31456066828798.5</v>
      </c>
    </row>
    <row r="417" spans="1:4" x14ac:dyDescent="0.3">
      <c r="A417" s="1">
        <v>44973</v>
      </c>
      <c r="B417">
        <v>24629050125670.801</v>
      </c>
      <c r="C417">
        <v>6827504504825.4697</v>
      </c>
      <c r="D417">
        <v>31456554630496.199</v>
      </c>
    </row>
    <row r="418" spans="1:4" x14ac:dyDescent="0.3">
      <c r="A418" s="1">
        <v>44972</v>
      </c>
      <c r="B418">
        <v>24632690699646.699</v>
      </c>
      <c r="C418">
        <v>6822184645392.6699</v>
      </c>
      <c r="D418">
        <v>31454875345039.398</v>
      </c>
    </row>
    <row r="419" spans="1:4" x14ac:dyDescent="0.3">
      <c r="A419" s="1">
        <v>44971</v>
      </c>
      <c r="B419">
        <v>24620832367364.199</v>
      </c>
      <c r="C419">
        <v>6834287258719.8701</v>
      </c>
      <c r="D419">
        <v>31455119626084</v>
      </c>
    </row>
    <row r="420" spans="1:4" x14ac:dyDescent="0.3">
      <c r="A420" s="1">
        <v>44970</v>
      </c>
      <c r="B420">
        <v>24628372758461.602</v>
      </c>
      <c r="C420">
        <v>6825951978918.0996</v>
      </c>
      <c r="D420">
        <v>31454324737379.699</v>
      </c>
    </row>
    <row r="421" spans="1:4" x14ac:dyDescent="0.3">
      <c r="A421" s="1">
        <v>44967</v>
      </c>
      <c r="B421">
        <v>24631981684311.898</v>
      </c>
      <c r="C421">
        <v>6823765158936.2402</v>
      </c>
      <c r="D421">
        <v>31455746843248.102</v>
      </c>
    </row>
    <row r="422" spans="1:4" x14ac:dyDescent="0.3">
      <c r="A422" s="1">
        <v>44966</v>
      </c>
      <c r="B422">
        <v>24632706860395.898</v>
      </c>
      <c r="C422">
        <v>6823514069774.7695</v>
      </c>
      <c r="D422">
        <v>31456220930170.602</v>
      </c>
    </row>
    <row r="423" spans="1:4" x14ac:dyDescent="0.3">
      <c r="A423" s="1">
        <v>44965</v>
      </c>
      <c r="B423">
        <v>24633964941304.602</v>
      </c>
      <c r="C423">
        <v>6820672048348.5898</v>
      </c>
      <c r="D423">
        <v>31454636989653.199</v>
      </c>
    </row>
    <row r="424" spans="1:4" x14ac:dyDescent="0.3">
      <c r="A424" s="1">
        <v>44964</v>
      </c>
      <c r="B424">
        <v>24615758519222.398</v>
      </c>
      <c r="C424">
        <v>6839348282569.04</v>
      </c>
      <c r="D424">
        <v>31455106801791.398</v>
      </c>
    </row>
    <row r="425" spans="1:4" x14ac:dyDescent="0.3">
      <c r="A425" s="1">
        <v>44963</v>
      </c>
      <c r="B425">
        <v>24625672259290.898</v>
      </c>
      <c r="C425">
        <v>6828644369333.4297</v>
      </c>
      <c r="D425">
        <v>31454316628624.301</v>
      </c>
    </row>
    <row r="426" spans="1:4" x14ac:dyDescent="0.3">
      <c r="A426" s="1">
        <v>44960</v>
      </c>
      <c r="B426">
        <v>24632540316493.898</v>
      </c>
      <c r="C426">
        <v>6823160472707.7002</v>
      </c>
      <c r="D426">
        <v>31455700789201.602</v>
      </c>
    </row>
    <row r="427" spans="1:4" x14ac:dyDescent="0.3">
      <c r="A427" s="1">
        <v>44959</v>
      </c>
      <c r="B427">
        <v>24614111117623.5</v>
      </c>
      <c r="C427">
        <v>6842051083065.4404</v>
      </c>
      <c r="D427">
        <v>31456162200688.898</v>
      </c>
    </row>
    <row r="428" spans="1:4" x14ac:dyDescent="0.3">
      <c r="A428" s="1">
        <v>44958</v>
      </c>
      <c r="B428">
        <v>24627866879154.602</v>
      </c>
      <c r="C428">
        <v>6826658524699.0801</v>
      </c>
      <c r="D428">
        <v>31454525403853.699</v>
      </c>
    </row>
    <row r="429" spans="1:4" x14ac:dyDescent="0.3">
      <c r="A429" s="1">
        <v>44957</v>
      </c>
      <c r="B429">
        <v>24583993573074.602</v>
      </c>
      <c r="C429">
        <v>6870988654664.5</v>
      </c>
      <c r="D429">
        <v>31454982227739.102</v>
      </c>
    </row>
    <row r="430" spans="1:4" x14ac:dyDescent="0.3">
      <c r="A430" s="1">
        <v>44956</v>
      </c>
      <c r="B430">
        <v>24591455277525</v>
      </c>
      <c r="C430">
        <v>6864447472333.25</v>
      </c>
      <c r="D430">
        <v>31455902749858.199</v>
      </c>
    </row>
    <row r="431" spans="1:4" x14ac:dyDescent="0.3">
      <c r="A431" s="1">
        <v>44953</v>
      </c>
      <c r="B431">
        <v>24594507779579.398</v>
      </c>
      <c r="C431">
        <v>6862739414413.0303</v>
      </c>
      <c r="D431">
        <v>31457247193992.398</v>
      </c>
    </row>
    <row r="432" spans="1:4" x14ac:dyDescent="0.3">
      <c r="A432" s="1">
        <v>44952</v>
      </c>
      <c r="B432">
        <v>24595370749863.102</v>
      </c>
      <c r="C432">
        <v>6862325460574.2695</v>
      </c>
      <c r="D432">
        <v>31457696210437.398</v>
      </c>
    </row>
    <row r="433" spans="1:4" x14ac:dyDescent="0.3">
      <c r="A433" s="1">
        <v>44951</v>
      </c>
      <c r="B433">
        <v>24601728913404.801</v>
      </c>
      <c r="C433">
        <v>6852679231043.1797</v>
      </c>
      <c r="D433">
        <v>31454408144448</v>
      </c>
    </row>
    <row r="434" spans="1:4" x14ac:dyDescent="0.3">
      <c r="A434" s="1">
        <v>44950</v>
      </c>
      <c r="B434">
        <v>24588029392842.301</v>
      </c>
      <c r="C434">
        <v>6866818436909.0303</v>
      </c>
      <c r="D434">
        <v>31454847829751.301</v>
      </c>
    </row>
    <row r="435" spans="1:4" x14ac:dyDescent="0.3">
      <c r="A435" s="1">
        <v>44949</v>
      </c>
      <c r="B435">
        <v>24597079083052.301</v>
      </c>
      <c r="C435">
        <v>6856627431441.5098</v>
      </c>
      <c r="D435">
        <v>31453706514493.801</v>
      </c>
    </row>
    <row r="436" spans="1:4" x14ac:dyDescent="0.3">
      <c r="A436" s="1">
        <v>44946</v>
      </c>
      <c r="B436">
        <v>24597711562696.398</v>
      </c>
      <c r="C436">
        <v>6857268443045.9697</v>
      </c>
      <c r="D436">
        <v>31454980005742.398</v>
      </c>
    </row>
    <row r="437" spans="1:4" x14ac:dyDescent="0.3">
      <c r="A437" s="1">
        <v>44945</v>
      </c>
      <c r="B437">
        <v>24597726186235.699</v>
      </c>
      <c r="C437">
        <v>6857678348481.8496</v>
      </c>
      <c r="D437">
        <v>31455404534717.5</v>
      </c>
    </row>
    <row r="438" spans="1:4" x14ac:dyDescent="0.3">
      <c r="A438" s="1">
        <v>44944</v>
      </c>
      <c r="B438">
        <v>24529263311432.602</v>
      </c>
      <c r="C438">
        <v>6885097249496.1797</v>
      </c>
      <c r="D438">
        <v>31414360560928.699</v>
      </c>
    </row>
    <row r="439" spans="1:4" x14ac:dyDescent="0.3">
      <c r="A439" s="1">
        <v>44943</v>
      </c>
      <c r="B439">
        <v>24529073534926.699</v>
      </c>
      <c r="C439">
        <v>6887365032577.6699</v>
      </c>
      <c r="D439">
        <v>31416438567504.398</v>
      </c>
    </row>
    <row r="440" spans="1:4" x14ac:dyDescent="0.3">
      <c r="A440" s="1">
        <v>44939</v>
      </c>
      <c r="B440">
        <v>24509049953688</v>
      </c>
      <c r="C440">
        <v>6875444622065.7305</v>
      </c>
      <c r="D440">
        <v>31384494575753.699</v>
      </c>
    </row>
    <row r="441" spans="1:4" x14ac:dyDescent="0.3">
      <c r="A441" s="1">
        <v>44938</v>
      </c>
      <c r="B441">
        <v>24508970410562.699</v>
      </c>
      <c r="C441">
        <v>6875215832367.9502</v>
      </c>
      <c r="D441">
        <v>31384186242930.602</v>
      </c>
    </row>
    <row r="442" spans="1:4" x14ac:dyDescent="0.3">
      <c r="A442" s="1">
        <v>44937</v>
      </c>
      <c r="B442">
        <v>24503936952202.5</v>
      </c>
      <c r="C442">
        <v>6871205046472.3896</v>
      </c>
      <c r="D442">
        <v>31375141998674.898</v>
      </c>
    </row>
    <row r="443" spans="1:4" x14ac:dyDescent="0.3">
      <c r="A443" s="1">
        <v>44936</v>
      </c>
      <c r="B443">
        <v>24503808492232.5</v>
      </c>
      <c r="C443">
        <v>6891324624480.5996</v>
      </c>
      <c r="D443">
        <v>31395133116713.102</v>
      </c>
    </row>
    <row r="444" spans="1:4" x14ac:dyDescent="0.3">
      <c r="A444" s="1">
        <v>44935</v>
      </c>
      <c r="B444">
        <v>24510491360745</v>
      </c>
      <c r="C444">
        <v>6878389159616.8701</v>
      </c>
      <c r="D444">
        <v>31388880520361.898</v>
      </c>
    </row>
    <row r="445" spans="1:4" x14ac:dyDescent="0.3">
      <c r="A445" s="1">
        <v>44932</v>
      </c>
      <c r="B445">
        <v>24510694268778.699</v>
      </c>
      <c r="C445">
        <v>6874750261355.3701</v>
      </c>
      <c r="D445">
        <v>31385444530134.102</v>
      </c>
    </row>
    <row r="446" spans="1:4" x14ac:dyDescent="0.3">
      <c r="A446" s="1">
        <v>44931</v>
      </c>
      <c r="B446">
        <v>24510300399440.898</v>
      </c>
      <c r="C446">
        <v>6870009587249.1201</v>
      </c>
      <c r="D446">
        <v>31380309986690</v>
      </c>
    </row>
    <row r="447" spans="1:4" x14ac:dyDescent="0.3">
      <c r="A447" s="1">
        <v>44930</v>
      </c>
      <c r="B447">
        <v>24507810943956.602</v>
      </c>
      <c r="C447">
        <v>6867738307192.6602</v>
      </c>
      <c r="D447">
        <v>31375549251149.301</v>
      </c>
    </row>
    <row r="448" spans="1:4" x14ac:dyDescent="0.3">
      <c r="A448" s="1">
        <v>44929</v>
      </c>
      <c r="B448">
        <v>24507554337075.102</v>
      </c>
      <c r="C448">
        <v>6843631783954.7998</v>
      </c>
      <c r="D448">
        <v>31351186121029.898</v>
      </c>
    </row>
    <row r="449" spans="1:4" x14ac:dyDescent="0.3">
      <c r="A449" s="1">
        <v>44925</v>
      </c>
      <c r="B449">
        <v>24517593324394.102</v>
      </c>
      <c r="C449">
        <v>6902096097163.71</v>
      </c>
      <c r="D449">
        <v>31419689421557.898</v>
      </c>
    </row>
    <row r="450" spans="1:4" x14ac:dyDescent="0.3">
      <c r="A450" s="1">
        <v>44924</v>
      </c>
      <c r="B450">
        <v>24476186628276.102</v>
      </c>
      <c r="C450">
        <v>6850117320895.5996</v>
      </c>
      <c r="D450">
        <v>31326303949171.699</v>
      </c>
    </row>
    <row r="451" spans="1:4" x14ac:dyDescent="0.3">
      <c r="A451" s="1">
        <v>44923</v>
      </c>
      <c r="B451">
        <v>24474954689462.898</v>
      </c>
      <c r="C451">
        <v>6849442138551.1104</v>
      </c>
      <c r="D451">
        <v>31324396828014</v>
      </c>
    </row>
    <row r="452" spans="1:4" x14ac:dyDescent="0.3">
      <c r="A452" s="1">
        <v>44922</v>
      </c>
      <c r="B452">
        <v>24473926570106</v>
      </c>
      <c r="C452">
        <v>6862118748337.79</v>
      </c>
      <c r="D452">
        <v>31336045318443.801</v>
      </c>
    </row>
    <row r="453" spans="1:4" x14ac:dyDescent="0.3">
      <c r="A453" s="1">
        <v>44918</v>
      </c>
      <c r="B453">
        <v>24490152364372.301</v>
      </c>
      <c r="C453">
        <v>6855804643064.6396</v>
      </c>
      <c r="D453">
        <v>31345957007436.898</v>
      </c>
    </row>
    <row r="454" spans="1:4" x14ac:dyDescent="0.3">
      <c r="A454" s="1">
        <v>44917</v>
      </c>
      <c r="B454">
        <v>24489806162692.398</v>
      </c>
      <c r="C454">
        <v>6837672495017.9697</v>
      </c>
      <c r="D454">
        <v>31327478657710.398</v>
      </c>
    </row>
    <row r="455" spans="1:4" x14ac:dyDescent="0.3">
      <c r="A455" s="1">
        <v>44916</v>
      </c>
      <c r="B455">
        <v>24486773540644.602</v>
      </c>
      <c r="C455">
        <v>6832771132379.4199</v>
      </c>
      <c r="D455">
        <v>31319544673024</v>
      </c>
    </row>
    <row r="456" spans="1:4" x14ac:dyDescent="0.3">
      <c r="A456" s="1">
        <v>44915</v>
      </c>
      <c r="B456">
        <v>24486055520669.801</v>
      </c>
      <c r="C456">
        <v>6850669680331.9199</v>
      </c>
      <c r="D456">
        <v>31336725201001.699</v>
      </c>
    </row>
    <row r="457" spans="1:4" x14ac:dyDescent="0.3">
      <c r="A457" s="1">
        <v>44914</v>
      </c>
      <c r="B457">
        <v>24513285125511.699</v>
      </c>
      <c r="C457">
        <v>6841967524017.8604</v>
      </c>
      <c r="D457">
        <v>31355252649529.602</v>
      </c>
    </row>
    <row r="458" spans="1:4" x14ac:dyDescent="0.3">
      <c r="A458" s="1">
        <v>44911</v>
      </c>
      <c r="B458">
        <v>24513353055221.602</v>
      </c>
      <c r="C458">
        <v>6833773904622.6797</v>
      </c>
      <c r="D458">
        <v>31347126959844.301</v>
      </c>
    </row>
    <row r="459" spans="1:4" x14ac:dyDescent="0.3">
      <c r="A459" s="1">
        <v>44910</v>
      </c>
      <c r="B459">
        <v>24512614034405.301</v>
      </c>
      <c r="C459">
        <v>6807013274028.7695</v>
      </c>
      <c r="D459">
        <v>31319627308434.102</v>
      </c>
    </row>
    <row r="460" spans="1:4" x14ac:dyDescent="0.3">
      <c r="A460" s="1">
        <v>44909</v>
      </c>
      <c r="B460">
        <v>24460952760896.398</v>
      </c>
      <c r="C460">
        <v>6823359947081.1104</v>
      </c>
      <c r="D460">
        <v>31284312707977.5</v>
      </c>
    </row>
    <row r="461" spans="1:4" x14ac:dyDescent="0.3">
      <c r="A461" s="1">
        <v>44908</v>
      </c>
      <c r="B461">
        <v>24462245795846.602</v>
      </c>
      <c r="C461">
        <v>6841899329218.4902</v>
      </c>
      <c r="D461">
        <v>31304145125065.102</v>
      </c>
    </row>
    <row r="462" spans="1:4" x14ac:dyDescent="0.3">
      <c r="A462" s="1">
        <v>44907</v>
      </c>
      <c r="B462">
        <v>24484165270687.5</v>
      </c>
      <c r="C462">
        <v>6833517241050.5703</v>
      </c>
      <c r="D462">
        <v>31317682511738.102</v>
      </c>
    </row>
    <row r="463" spans="1:4" x14ac:dyDescent="0.3">
      <c r="A463" s="1">
        <v>44904</v>
      </c>
      <c r="B463">
        <v>24483317280902.301</v>
      </c>
      <c r="C463">
        <v>6828022538244.1797</v>
      </c>
      <c r="D463">
        <v>31311339819146.398</v>
      </c>
    </row>
    <row r="464" spans="1:4" x14ac:dyDescent="0.3">
      <c r="A464" s="1">
        <v>44903</v>
      </c>
      <c r="B464">
        <v>24483967184989.5</v>
      </c>
      <c r="C464">
        <v>6826827932662.8896</v>
      </c>
      <c r="D464">
        <v>31310795117652.398</v>
      </c>
    </row>
    <row r="465" spans="1:4" x14ac:dyDescent="0.3">
      <c r="A465" s="1">
        <v>44902</v>
      </c>
      <c r="B465">
        <v>24522778382020.699</v>
      </c>
      <c r="C465">
        <v>6812308900718.2598</v>
      </c>
      <c r="D465">
        <v>31335087282739</v>
      </c>
    </row>
    <row r="466" spans="1:4" x14ac:dyDescent="0.3">
      <c r="A466" s="1">
        <v>44901</v>
      </c>
      <c r="B466">
        <v>24525522795969</v>
      </c>
      <c r="C466">
        <v>6813023012000.8203</v>
      </c>
      <c r="D466">
        <v>31338545807969.801</v>
      </c>
    </row>
    <row r="467" spans="1:4" x14ac:dyDescent="0.3">
      <c r="A467" s="1">
        <v>44900</v>
      </c>
      <c r="B467">
        <v>24545057009666.898</v>
      </c>
      <c r="C467">
        <v>6807740917611</v>
      </c>
      <c r="D467">
        <v>31352797927277.898</v>
      </c>
    </row>
    <row r="468" spans="1:4" x14ac:dyDescent="0.3">
      <c r="A468" s="1">
        <v>44897</v>
      </c>
      <c r="B468">
        <v>24546284664471.699</v>
      </c>
      <c r="C468">
        <v>6803852701618.1104</v>
      </c>
      <c r="D468">
        <v>31350137366089.801</v>
      </c>
    </row>
    <row r="469" spans="1:4" x14ac:dyDescent="0.3">
      <c r="A469" s="1">
        <v>44896</v>
      </c>
      <c r="B469">
        <v>24548085263208.398</v>
      </c>
      <c r="C469">
        <v>6815139225725.8496</v>
      </c>
      <c r="D469">
        <v>31363224488934.301</v>
      </c>
    </row>
    <row r="470" spans="1:4" x14ac:dyDescent="0.3">
      <c r="A470" s="1">
        <v>44895</v>
      </c>
      <c r="B470">
        <v>24553456579697.898</v>
      </c>
      <c r="C470">
        <v>6859865885618.3701</v>
      </c>
      <c r="D470">
        <v>31413322465316.301</v>
      </c>
    </row>
    <row r="471" spans="1:4" x14ac:dyDescent="0.3">
      <c r="A471" s="1">
        <v>44894</v>
      </c>
      <c r="B471">
        <v>24518730678216</v>
      </c>
      <c r="C471">
        <v>6855104860475.3398</v>
      </c>
      <c r="D471">
        <v>31373835538691.398</v>
      </c>
    </row>
    <row r="472" spans="1:4" x14ac:dyDescent="0.3">
      <c r="A472" s="1">
        <v>44893</v>
      </c>
      <c r="B472">
        <v>24522908434421</v>
      </c>
      <c r="C472">
        <v>6847909609694.7305</v>
      </c>
      <c r="D472">
        <v>31370818044115.801</v>
      </c>
    </row>
    <row r="473" spans="1:4" x14ac:dyDescent="0.3">
      <c r="A473" s="1">
        <v>44890</v>
      </c>
      <c r="B473">
        <v>24524431584946.699</v>
      </c>
      <c r="C473">
        <v>6843350600328.4004</v>
      </c>
      <c r="D473">
        <v>31367782185275.102</v>
      </c>
    </row>
    <row r="474" spans="1:4" x14ac:dyDescent="0.3">
      <c r="A474" s="1">
        <v>44888</v>
      </c>
      <c r="B474">
        <v>24498705045728.699</v>
      </c>
      <c r="C474">
        <v>6835328364836.04</v>
      </c>
      <c r="D474">
        <v>31334033410564.801</v>
      </c>
    </row>
    <row r="475" spans="1:4" x14ac:dyDescent="0.3">
      <c r="A475" s="1">
        <v>44887</v>
      </c>
      <c r="B475">
        <v>24498940310307.398</v>
      </c>
      <c r="C475">
        <v>6849522229857.3496</v>
      </c>
      <c r="D475">
        <v>31348462540164.699</v>
      </c>
    </row>
    <row r="476" spans="1:4" x14ac:dyDescent="0.3">
      <c r="A476" s="1">
        <v>44886</v>
      </c>
      <c r="B476">
        <v>24445710962416.699</v>
      </c>
      <c r="C476">
        <v>6841630894616.6797</v>
      </c>
      <c r="D476">
        <v>31287341857033.398</v>
      </c>
    </row>
    <row r="477" spans="1:4" x14ac:dyDescent="0.3">
      <c r="A477" s="1">
        <v>44883</v>
      </c>
      <c r="B477">
        <v>24445286394751.398</v>
      </c>
      <c r="C477">
        <v>6837394972193.8604</v>
      </c>
      <c r="D477">
        <v>31282681366945.199</v>
      </c>
    </row>
    <row r="478" spans="1:4" x14ac:dyDescent="0.3">
      <c r="A478" s="1">
        <v>44882</v>
      </c>
      <c r="B478">
        <v>24445390138404.398</v>
      </c>
      <c r="C478">
        <v>6839810386593.25</v>
      </c>
      <c r="D478">
        <v>31285200524997.699</v>
      </c>
    </row>
    <row r="479" spans="1:4" x14ac:dyDescent="0.3">
      <c r="A479" s="1">
        <v>44881</v>
      </c>
      <c r="B479">
        <v>24440834832198</v>
      </c>
      <c r="C479">
        <v>6830838776892.1797</v>
      </c>
      <c r="D479">
        <v>31271673609090.199</v>
      </c>
    </row>
    <row r="480" spans="1:4" x14ac:dyDescent="0.3">
      <c r="A480" s="1">
        <v>44880</v>
      </c>
      <c r="B480">
        <v>24439731241217.5</v>
      </c>
      <c r="C480">
        <v>6848442033787.7305</v>
      </c>
      <c r="D480">
        <v>31288173275005.199</v>
      </c>
    </row>
    <row r="481" spans="1:4" x14ac:dyDescent="0.3">
      <c r="A481" s="1">
        <v>44879</v>
      </c>
      <c r="B481">
        <v>24422187334127.199</v>
      </c>
      <c r="C481">
        <v>6833093859910.4404</v>
      </c>
      <c r="D481">
        <v>31255281194037.602</v>
      </c>
    </row>
    <row r="482" spans="1:4" x14ac:dyDescent="0.3">
      <c r="A482" s="1">
        <v>44875</v>
      </c>
      <c r="B482">
        <v>24421759397777.801</v>
      </c>
      <c r="C482">
        <v>6830252554628.7998</v>
      </c>
      <c r="D482">
        <v>31252011952406.602</v>
      </c>
    </row>
    <row r="483" spans="1:4" x14ac:dyDescent="0.3">
      <c r="A483" s="1">
        <v>44874</v>
      </c>
      <c r="B483">
        <v>24415475380398.301</v>
      </c>
      <c r="C483">
        <v>6828167595385.8398</v>
      </c>
      <c r="D483">
        <v>31243642975784.102</v>
      </c>
    </row>
    <row r="484" spans="1:4" x14ac:dyDescent="0.3">
      <c r="A484" s="1">
        <v>44873</v>
      </c>
      <c r="B484">
        <v>24414960171859.301</v>
      </c>
      <c r="C484">
        <v>6846677045882</v>
      </c>
      <c r="D484">
        <v>31261637217741.301</v>
      </c>
    </row>
    <row r="485" spans="1:4" x14ac:dyDescent="0.3">
      <c r="A485" s="1">
        <v>44872</v>
      </c>
      <c r="B485">
        <v>24386696051495.898</v>
      </c>
      <c r="C485">
        <v>6836841623070.5898</v>
      </c>
      <c r="D485">
        <v>31223537674566.5</v>
      </c>
    </row>
    <row r="486" spans="1:4" x14ac:dyDescent="0.3">
      <c r="A486" s="1">
        <v>44869</v>
      </c>
      <c r="B486">
        <v>24386136917562.5</v>
      </c>
      <c r="C486">
        <v>6833994714013.79</v>
      </c>
      <c r="D486">
        <v>31220131631576.301</v>
      </c>
    </row>
    <row r="487" spans="1:4" x14ac:dyDescent="0.3">
      <c r="A487" s="1">
        <v>44868</v>
      </c>
      <c r="B487">
        <v>24386445346851.199</v>
      </c>
      <c r="C487">
        <v>6832500073416.3096</v>
      </c>
      <c r="D487">
        <v>31218945420267.5</v>
      </c>
    </row>
    <row r="488" spans="1:4" x14ac:dyDescent="0.3">
      <c r="A488" s="1">
        <v>44867</v>
      </c>
      <c r="B488">
        <v>24378672839101.301</v>
      </c>
      <c r="C488">
        <v>6843169830692.3496</v>
      </c>
      <c r="D488">
        <v>31221842669793.699</v>
      </c>
    </row>
    <row r="489" spans="1:4" x14ac:dyDescent="0.3">
      <c r="A489" s="1">
        <v>44866</v>
      </c>
      <c r="B489">
        <v>24378511504145.5</v>
      </c>
      <c r="C489">
        <v>6833222137728.4199</v>
      </c>
      <c r="D489">
        <v>31211733641873.898</v>
      </c>
    </row>
    <row r="490" spans="1:4" x14ac:dyDescent="0.3">
      <c r="A490" s="1">
        <v>44865</v>
      </c>
      <c r="B490">
        <v>24352541663465.5</v>
      </c>
      <c r="C490">
        <v>6885759485893.9297</v>
      </c>
      <c r="D490">
        <v>31238301149359.5</v>
      </c>
    </row>
    <row r="491" spans="1:4" x14ac:dyDescent="0.3">
      <c r="A491" s="1">
        <v>44862</v>
      </c>
      <c r="B491">
        <v>24375346150436.801</v>
      </c>
      <c r="C491">
        <v>6881061648828</v>
      </c>
      <c r="D491">
        <v>31256407799264.801</v>
      </c>
    </row>
    <row r="492" spans="1:4" x14ac:dyDescent="0.3">
      <c r="A492" s="1">
        <v>44861</v>
      </c>
      <c r="B492">
        <v>24374113303700.102</v>
      </c>
      <c r="C492">
        <v>6883641435546.75</v>
      </c>
      <c r="D492">
        <v>31257754739246.898</v>
      </c>
    </row>
    <row r="493" spans="1:4" x14ac:dyDescent="0.3">
      <c r="A493" s="1">
        <v>44860</v>
      </c>
      <c r="B493">
        <v>24371286875157.199</v>
      </c>
      <c r="C493">
        <v>6880977664498.7402</v>
      </c>
      <c r="D493">
        <v>31252264539655.898</v>
      </c>
    </row>
    <row r="494" spans="1:4" x14ac:dyDescent="0.3">
      <c r="A494" s="1">
        <v>44859</v>
      </c>
      <c r="B494">
        <v>24370660275741.398</v>
      </c>
      <c r="C494">
        <v>6897141188889.0195</v>
      </c>
      <c r="D494">
        <v>31267801464630.398</v>
      </c>
    </row>
    <row r="495" spans="1:4" x14ac:dyDescent="0.3">
      <c r="A495" s="1">
        <v>44858</v>
      </c>
      <c r="B495">
        <v>24347817271984.301</v>
      </c>
      <c r="C495">
        <v>6882327396966.0498</v>
      </c>
      <c r="D495">
        <v>31230144668950.398</v>
      </c>
    </row>
    <row r="496" spans="1:4" x14ac:dyDescent="0.3">
      <c r="A496" s="1">
        <v>44855</v>
      </c>
      <c r="B496">
        <v>24347298846397.898</v>
      </c>
      <c r="C496">
        <v>6881294624487.3496</v>
      </c>
      <c r="D496">
        <v>31228593470885.199</v>
      </c>
    </row>
    <row r="497" spans="1:4" x14ac:dyDescent="0.3">
      <c r="A497" s="1">
        <v>44854</v>
      </c>
      <c r="B497">
        <v>24347230421264.699</v>
      </c>
      <c r="C497">
        <v>6879546823056.1299</v>
      </c>
      <c r="D497">
        <v>31226777244320.801</v>
      </c>
    </row>
    <row r="498" spans="1:4" x14ac:dyDescent="0.3">
      <c r="A498" s="1">
        <v>44853</v>
      </c>
      <c r="B498">
        <v>24349997077337.5</v>
      </c>
      <c r="C498">
        <v>6871580817961.7305</v>
      </c>
      <c r="D498">
        <v>31221577895299.301</v>
      </c>
    </row>
    <row r="499" spans="1:4" x14ac:dyDescent="0.3">
      <c r="A499" s="1">
        <v>44852</v>
      </c>
      <c r="B499">
        <v>24349884301200.199</v>
      </c>
      <c r="C499">
        <v>6889123229662.6797</v>
      </c>
      <c r="D499">
        <v>31239007530862.898</v>
      </c>
    </row>
    <row r="500" spans="1:4" x14ac:dyDescent="0.3">
      <c r="A500" s="1">
        <v>44851</v>
      </c>
      <c r="B500">
        <v>24337797792146</v>
      </c>
      <c r="C500">
        <v>6873628200679.0801</v>
      </c>
      <c r="D500">
        <v>31211425992825.102</v>
      </c>
    </row>
    <row r="501" spans="1:4" x14ac:dyDescent="0.3">
      <c r="A501" s="1">
        <v>44848</v>
      </c>
      <c r="B501">
        <v>24285155079568.699</v>
      </c>
      <c r="C501">
        <v>6863069122179.5996</v>
      </c>
      <c r="D501">
        <v>31148224201748.301</v>
      </c>
    </row>
    <row r="502" spans="1:4" x14ac:dyDescent="0.3">
      <c r="A502" s="1">
        <v>44847</v>
      </c>
      <c r="B502">
        <v>24285309326318.5</v>
      </c>
      <c r="C502">
        <v>6859643403011.6104</v>
      </c>
      <c r="D502">
        <v>31144952729330.199</v>
      </c>
    </row>
    <row r="503" spans="1:4" x14ac:dyDescent="0.3">
      <c r="A503" s="1">
        <v>44846</v>
      </c>
      <c r="B503">
        <v>24284135644567.602</v>
      </c>
      <c r="C503">
        <v>6859579034417</v>
      </c>
      <c r="D503">
        <v>31143714678984.602</v>
      </c>
    </row>
    <row r="504" spans="1:4" x14ac:dyDescent="0.3">
      <c r="A504" s="1">
        <v>44845</v>
      </c>
      <c r="B504">
        <v>24284148392021.199</v>
      </c>
      <c r="C504">
        <v>6867466508167.5801</v>
      </c>
      <c r="D504">
        <v>31151614900188.699</v>
      </c>
    </row>
    <row r="505" spans="1:4" x14ac:dyDescent="0.3">
      <c r="A505" s="1">
        <v>44841</v>
      </c>
      <c r="B505">
        <v>24289555258726.699</v>
      </c>
      <c r="C505">
        <v>6859331563771.1602</v>
      </c>
      <c r="D505">
        <v>31148886822497.801</v>
      </c>
    </row>
    <row r="506" spans="1:4" x14ac:dyDescent="0.3">
      <c r="A506" s="1">
        <v>44840</v>
      </c>
      <c r="B506">
        <v>24289853540356.602</v>
      </c>
      <c r="C506">
        <v>6859266200918.0303</v>
      </c>
      <c r="D506">
        <v>31149119741274.602</v>
      </c>
    </row>
    <row r="507" spans="1:4" x14ac:dyDescent="0.3">
      <c r="A507" s="1">
        <v>44839</v>
      </c>
      <c r="B507">
        <v>24288995636259.898</v>
      </c>
      <c r="C507">
        <v>6853595671000.0303</v>
      </c>
      <c r="D507">
        <v>31142591307260</v>
      </c>
    </row>
    <row r="508" spans="1:4" x14ac:dyDescent="0.3">
      <c r="A508" s="1">
        <v>44838</v>
      </c>
      <c r="B508">
        <v>24288376193590.699</v>
      </c>
      <c r="C508">
        <v>6848642913463.4297</v>
      </c>
      <c r="D508">
        <v>31137019107054.102</v>
      </c>
    </row>
    <row r="509" spans="1:4" x14ac:dyDescent="0.3">
      <c r="A509" s="1">
        <v>44837</v>
      </c>
      <c r="B509">
        <v>24294113407974.199</v>
      </c>
      <c r="C509">
        <v>6829774373427.0996</v>
      </c>
      <c r="D509">
        <v>31123887781401.301</v>
      </c>
    </row>
    <row r="510" spans="1:4" x14ac:dyDescent="0.3">
      <c r="A510" s="1">
        <v>44834</v>
      </c>
      <c r="B510">
        <v>24299192620158.5</v>
      </c>
      <c r="C510">
        <v>6629718993148.2197</v>
      </c>
      <c r="D510">
        <v>30928911613306.699</v>
      </c>
    </row>
    <row r="511" spans="1:4" x14ac:dyDescent="0.3">
      <c r="A511" s="1">
        <v>44833</v>
      </c>
      <c r="B511">
        <v>24252296040720.398</v>
      </c>
      <c r="C511">
        <v>6619068314658.7598</v>
      </c>
      <c r="D511">
        <v>30871364355379.199</v>
      </c>
    </row>
    <row r="512" spans="1:4" x14ac:dyDescent="0.3">
      <c r="A512" s="1">
        <v>44832</v>
      </c>
      <c r="B512">
        <v>24251147924159.199</v>
      </c>
      <c r="C512">
        <v>6636117250859.3096</v>
      </c>
      <c r="D512">
        <v>30887265175018.5</v>
      </c>
    </row>
    <row r="513" spans="1:4" x14ac:dyDescent="0.3">
      <c r="A513" s="1">
        <v>44831</v>
      </c>
      <c r="B513">
        <v>24251204677164.301</v>
      </c>
      <c r="C513">
        <v>6654885336784.9902</v>
      </c>
      <c r="D513">
        <v>30906090013949.199</v>
      </c>
    </row>
    <row r="514" spans="1:4" x14ac:dyDescent="0.3">
      <c r="A514" s="1">
        <v>44830</v>
      </c>
      <c r="B514">
        <v>24261991624316.898</v>
      </c>
      <c r="C514">
        <v>6648240894466.6396</v>
      </c>
      <c r="D514">
        <v>30910232518783.5</v>
      </c>
    </row>
    <row r="515" spans="1:4" x14ac:dyDescent="0.3">
      <c r="A515" s="1">
        <v>44827</v>
      </c>
      <c r="B515">
        <v>24261913752067</v>
      </c>
      <c r="C515">
        <v>6637468094777.5996</v>
      </c>
      <c r="D515">
        <v>30899381846844.602</v>
      </c>
    </row>
    <row r="516" spans="1:4" x14ac:dyDescent="0.3">
      <c r="A516" s="1">
        <v>44826</v>
      </c>
      <c r="B516">
        <v>24262119192823.398</v>
      </c>
      <c r="C516">
        <v>6632701730433.9404</v>
      </c>
      <c r="D516">
        <v>30894820923257.301</v>
      </c>
    </row>
    <row r="517" spans="1:4" x14ac:dyDescent="0.3">
      <c r="A517" s="1">
        <v>44825</v>
      </c>
      <c r="B517">
        <v>24259893533913</v>
      </c>
      <c r="C517">
        <v>6626370352664.4297</v>
      </c>
      <c r="D517">
        <v>30886263886577.398</v>
      </c>
    </row>
    <row r="518" spans="1:4" x14ac:dyDescent="0.3">
      <c r="A518" s="1">
        <v>44824</v>
      </c>
      <c r="B518">
        <v>24259860964887.602</v>
      </c>
      <c r="C518">
        <v>6642163307342.8203</v>
      </c>
      <c r="D518">
        <v>30902024272230.398</v>
      </c>
    </row>
    <row r="519" spans="1:4" x14ac:dyDescent="0.3">
      <c r="A519" s="1">
        <v>44823</v>
      </c>
      <c r="B519">
        <v>24269365041132.801</v>
      </c>
      <c r="C519">
        <v>6631247250276.6797</v>
      </c>
      <c r="D519">
        <v>30900612291409.5</v>
      </c>
    </row>
    <row r="520" spans="1:4" x14ac:dyDescent="0.3">
      <c r="A520" s="1">
        <v>44820</v>
      </c>
      <c r="B520">
        <v>24269701912640.602</v>
      </c>
      <c r="C520">
        <v>6620897283863.8496</v>
      </c>
      <c r="D520">
        <v>30890599196504.398</v>
      </c>
    </row>
    <row r="521" spans="1:4" x14ac:dyDescent="0.3">
      <c r="A521" s="1">
        <v>44819</v>
      </c>
      <c r="B521">
        <v>24269208569512</v>
      </c>
      <c r="C521">
        <v>6617626647501.9805</v>
      </c>
      <c r="D521">
        <v>30886835217014</v>
      </c>
    </row>
    <row r="522" spans="1:4" x14ac:dyDescent="0.3">
      <c r="A522" s="1">
        <v>44818</v>
      </c>
      <c r="B522">
        <v>24277735795734.898</v>
      </c>
      <c r="C522">
        <v>6608104618427.3301</v>
      </c>
      <c r="D522">
        <v>30885840414162.199</v>
      </c>
    </row>
    <row r="523" spans="1:4" x14ac:dyDescent="0.3">
      <c r="A523" s="1">
        <v>44817</v>
      </c>
      <c r="B523">
        <v>24277091954661.898</v>
      </c>
      <c r="C523">
        <v>6625347235484.0801</v>
      </c>
      <c r="D523">
        <v>30902439190146</v>
      </c>
    </row>
    <row r="524" spans="1:4" x14ac:dyDescent="0.3">
      <c r="A524" s="1">
        <v>44816</v>
      </c>
      <c r="B524">
        <v>24277951601745.699</v>
      </c>
      <c r="C524">
        <v>6620250167006.0195</v>
      </c>
      <c r="D524">
        <v>30898201768751.699</v>
      </c>
    </row>
    <row r="525" spans="1:4" x14ac:dyDescent="0.3">
      <c r="A525" s="1">
        <v>44813</v>
      </c>
      <c r="B525">
        <v>24277780650175</v>
      </c>
      <c r="C525">
        <v>6616313473208.4502</v>
      </c>
      <c r="D525">
        <v>30894094123383.5</v>
      </c>
    </row>
    <row r="526" spans="1:4" x14ac:dyDescent="0.3">
      <c r="A526" s="1">
        <v>44812</v>
      </c>
      <c r="B526">
        <v>24277401630153.301</v>
      </c>
      <c r="C526">
        <v>6616721459966.1201</v>
      </c>
      <c r="D526">
        <v>30894123090119.398</v>
      </c>
    </row>
    <row r="527" spans="1:4" x14ac:dyDescent="0.3">
      <c r="A527" s="1">
        <v>44811</v>
      </c>
      <c r="B527">
        <v>24275742755323.102</v>
      </c>
      <c r="C527">
        <v>6622133870686.2002</v>
      </c>
      <c r="D527">
        <v>30897876626009.301</v>
      </c>
    </row>
    <row r="528" spans="1:4" x14ac:dyDescent="0.3">
      <c r="A528" s="1">
        <v>44810</v>
      </c>
      <c r="B528">
        <v>24273892938014.5</v>
      </c>
      <c r="C528">
        <v>6614009088830.2598</v>
      </c>
      <c r="D528">
        <v>30887902026844.699</v>
      </c>
    </row>
    <row r="529" spans="1:4" x14ac:dyDescent="0.3">
      <c r="A529" s="1">
        <v>44806</v>
      </c>
      <c r="B529">
        <v>24265249353650.898</v>
      </c>
      <c r="C529">
        <v>6606786130363.5</v>
      </c>
      <c r="D529">
        <v>30872035484014.398</v>
      </c>
    </row>
    <row r="530" spans="1:4" x14ac:dyDescent="0.3">
      <c r="A530" s="1">
        <v>44805</v>
      </c>
      <c r="B530">
        <v>24265237267051</v>
      </c>
      <c r="C530">
        <v>6614126256805.8496</v>
      </c>
      <c r="D530">
        <v>30879363523856.801</v>
      </c>
    </row>
    <row r="531" spans="1:4" x14ac:dyDescent="0.3">
      <c r="A531" s="1">
        <v>44804</v>
      </c>
      <c r="B531">
        <v>24267551242280.301</v>
      </c>
      <c r="C531">
        <v>6668523972602.0898</v>
      </c>
      <c r="D531">
        <v>30936075214882.398</v>
      </c>
    </row>
    <row r="532" spans="1:4" x14ac:dyDescent="0.3">
      <c r="A532" s="1">
        <v>44803</v>
      </c>
      <c r="B532">
        <v>24216548517136.801</v>
      </c>
      <c r="C532">
        <v>6662551003248.1396</v>
      </c>
      <c r="D532">
        <v>30879099520384.898</v>
      </c>
    </row>
    <row r="533" spans="1:4" x14ac:dyDescent="0.3">
      <c r="A533" s="1">
        <v>44802</v>
      </c>
      <c r="B533">
        <v>24195947091069.699</v>
      </c>
      <c r="C533">
        <v>6656205269306.3799</v>
      </c>
      <c r="D533">
        <v>30852152360376</v>
      </c>
    </row>
    <row r="534" spans="1:4" x14ac:dyDescent="0.3">
      <c r="A534" s="1">
        <v>44799</v>
      </c>
      <c r="B534">
        <v>24193808246140.602</v>
      </c>
      <c r="C534">
        <v>6653184601954.04</v>
      </c>
      <c r="D534">
        <v>30846992848094.602</v>
      </c>
    </row>
    <row r="535" spans="1:4" x14ac:dyDescent="0.3">
      <c r="A535" s="1">
        <v>44798</v>
      </c>
      <c r="B535">
        <v>24170525091479.898</v>
      </c>
      <c r="C535">
        <v>6653855517282.9502</v>
      </c>
      <c r="D535">
        <v>30824380608762.801</v>
      </c>
    </row>
    <row r="536" spans="1:4" x14ac:dyDescent="0.3">
      <c r="A536" s="1">
        <v>44797</v>
      </c>
      <c r="B536">
        <v>24109361188937</v>
      </c>
      <c r="C536">
        <v>6642467161463.0801</v>
      </c>
      <c r="D536">
        <v>30751828350400.102</v>
      </c>
    </row>
    <row r="537" spans="1:4" x14ac:dyDescent="0.3">
      <c r="A537" s="1">
        <v>44796</v>
      </c>
      <c r="B537">
        <v>24109372250554.898</v>
      </c>
      <c r="C537">
        <v>6668065382631.71</v>
      </c>
      <c r="D537">
        <v>30777437633186.602</v>
      </c>
    </row>
    <row r="538" spans="1:4" x14ac:dyDescent="0.3">
      <c r="A538" s="1">
        <v>44795</v>
      </c>
      <c r="B538">
        <v>24087312326304.301</v>
      </c>
      <c r="C538">
        <v>6652980278923.4697</v>
      </c>
      <c r="D538">
        <v>30740292605227.801</v>
      </c>
    </row>
    <row r="539" spans="1:4" x14ac:dyDescent="0.3">
      <c r="A539" s="1">
        <v>44792</v>
      </c>
      <c r="B539">
        <v>24084753661617.5</v>
      </c>
      <c r="C539">
        <v>6646638290748.7998</v>
      </c>
      <c r="D539">
        <v>30731391952366.301</v>
      </c>
    </row>
    <row r="540" spans="1:4" x14ac:dyDescent="0.3">
      <c r="A540" s="1">
        <v>44791</v>
      </c>
      <c r="B540">
        <v>24084274136453.102</v>
      </c>
      <c r="C540">
        <v>6645639407365.5498</v>
      </c>
      <c r="D540">
        <v>30729913543818.602</v>
      </c>
    </row>
    <row r="541" spans="1:4" x14ac:dyDescent="0.3">
      <c r="A541" s="1">
        <v>44790</v>
      </c>
      <c r="B541">
        <v>24082096945371.801</v>
      </c>
      <c r="C541">
        <v>6642301608778.1104</v>
      </c>
      <c r="D541">
        <v>30724398554149.898</v>
      </c>
    </row>
    <row r="542" spans="1:4" x14ac:dyDescent="0.3">
      <c r="A542" s="1">
        <v>44789</v>
      </c>
      <c r="B542">
        <v>24081843468911.898</v>
      </c>
      <c r="C542">
        <v>6654745840151.54</v>
      </c>
      <c r="D542">
        <v>30736589309063.5</v>
      </c>
    </row>
    <row r="543" spans="1:4" x14ac:dyDescent="0.3">
      <c r="A543" s="1">
        <v>44788</v>
      </c>
      <c r="B543">
        <v>24051002065916.699</v>
      </c>
      <c r="C543">
        <v>6644426581211.6104</v>
      </c>
      <c r="D543">
        <v>30695428647128.301</v>
      </c>
    </row>
    <row r="544" spans="1:4" x14ac:dyDescent="0.3">
      <c r="A544" s="1">
        <v>44785</v>
      </c>
      <c r="B544">
        <v>24029790764887.199</v>
      </c>
      <c r="C544">
        <v>6632109856312.75</v>
      </c>
      <c r="D544">
        <v>30661900621199.898</v>
      </c>
    </row>
    <row r="545" spans="1:4" x14ac:dyDescent="0.3">
      <c r="A545" s="1">
        <v>44784</v>
      </c>
      <c r="B545">
        <v>24029273779535.898</v>
      </c>
      <c r="C545">
        <v>6630984025364.79</v>
      </c>
      <c r="D545">
        <v>30660257804900.699</v>
      </c>
    </row>
    <row r="546" spans="1:4" x14ac:dyDescent="0.3">
      <c r="A546" s="1">
        <v>44783</v>
      </c>
      <c r="B546">
        <v>24028355531684.199</v>
      </c>
      <c r="C546">
        <v>6628126123442.9502</v>
      </c>
      <c r="D546">
        <v>30656481655127.102</v>
      </c>
    </row>
    <row r="547" spans="1:4" x14ac:dyDescent="0.3">
      <c r="A547" s="1">
        <v>44782</v>
      </c>
      <c r="B547">
        <v>24027688178378.801</v>
      </c>
      <c r="C547">
        <v>6624213485619.0801</v>
      </c>
      <c r="D547">
        <v>30651901663997.898</v>
      </c>
    </row>
    <row r="548" spans="1:4" x14ac:dyDescent="0.3">
      <c r="A548" s="1">
        <v>44781</v>
      </c>
      <c r="B548">
        <v>23986683311303.199</v>
      </c>
      <c r="C548">
        <v>6614242183344.4404</v>
      </c>
      <c r="D548">
        <v>30600925494647.602</v>
      </c>
    </row>
    <row r="549" spans="1:4" x14ac:dyDescent="0.3">
      <c r="A549" s="1">
        <v>44778</v>
      </c>
      <c r="B549">
        <v>23983838470700</v>
      </c>
      <c r="C549">
        <v>6605441764159.29</v>
      </c>
      <c r="D549">
        <v>30589280234859.301</v>
      </c>
    </row>
    <row r="550" spans="1:4" x14ac:dyDescent="0.3">
      <c r="A550" s="1">
        <v>44777</v>
      </c>
      <c r="B550">
        <v>23983681402419.699</v>
      </c>
      <c r="C550">
        <v>6604894986692.7197</v>
      </c>
      <c r="D550">
        <v>30588576389112.398</v>
      </c>
    </row>
    <row r="551" spans="1:4" x14ac:dyDescent="0.3">
      <c r="A551" s="1">
        <v>44776</v>
      </c>
      <c r="B551">
        <v>23982581351353.102</v>
      </c>
      <c r="C551">
        <v>6598676476767.6104</v>
      </c>
      <c r="D551">
        <v>30581257828120.699</v>
      </c>
    </row>
    <row r="552" spans="1:4" x14ac:dyDescent="0.3">
      <c r="A552" s="1">
        <v>44775</v>
      </c>
      <c r="B552">
        <v>23982476636558.898</v>
      </c>
      <c r="C552">
        <v>6613492934210.79</v>
      </c>
      <c r="D552">
        <v>30595969570769.699</v>
      </c>
    </row>
    <row r="553" spans="1:4" x14ac:dyDescent="0.3">
      <c r="A553" s="1">
        <v>44774</v>
      </c>
      <c r="B553">
        <v>23941782429899.102</v>
      </c>
      <c r="C553">
        <v>6594628110655.0596</v>
      </c>
      <c r="D553">
        <v>30536410540554.102</v>
      </c>
    </row>
    <row r="554" spans="1:4" x14ac:dyDescent="0.3">
      <c r="A554" s="1">
        <v>44771</v>
      </c>
      <c r="B554">
        <v>23952579183056.801</v>
      </c>
      <c r="C554">
        <v>6642529384133.1699</v>
      </c>
      <c r="D554">
        <v>30595108567190</v>
      </c>
    </row>
    <row r="555" spans="1:4" x14ac:dyDescent="0.3">
      <c r="A555" s="1">
        <v>44770</v>
      </c>
      <c r="B555">
        <v>23934024135680.801</v>
      </c>
      <c r="C555">
        <v>6646901251175.8604</v>
      </c>
      <c r="D555">
        <v>30580925386856.699</v>
      </c>
    </row>
    <row r="556" spans="1:4" x14ac:dyDescent="0.3">
      <c r="A556" s="1">
        <v>44769</v>
      </c>
      <c r="B556">
        <v>23938026629298.898</v>
      </c>
      <c r="C556">
        <v>6643604020967.5596</v>
      </c>
      <c r="D556">
        <v>30581630650266.5</v>
      </c>
    </row>
    <row r="557" spans="1:4" x14ac:dyDescent="0.3">
      <c r="A557" s="1">
        <v>44768</v>
      </c>
      <c r="B557">
        <v>23937355436875.301</v>
      </c>
      <c r="C557">
        <v>6660907485974.4199</v>
      </c>
      <c r="D557">
        <v>30598262922849.699</v>
      </c>
    </row>
    <row r="558" spans="1:4" x14ac:dyDescent="0.3">
      <c r="A558" s="1">
        <v>44767</v>
      </c>
      <c r="B558">
        <v>23896763874312.398</v>
      </c>
      <c r="C558">
        <v>6646795950868.96</v>
      </c>
      <c r="D558">
        <v>30543559825181.398</v>
      </c>
    </row>
    <row r="559" spans="1:4" x14ac:dyDescent="0.3">
      <c r="A559" s="1">
        <v>44764</v>
      </c>
      <c r="B559">
        <v>23894509345529.102</v>
      </c>
      <c r="C559">
        <v>6635363912123.9102</v>
      </c>
      <c r="D559">
        <v>30529873257653</v>
      </c>
    </row>
    <row r="560" spans="1:4" x14ac:dyDescent="0.3">
      <c r="A560" s="1">
        <v>44763</v>
      </c>
      <c r="B560">
        <v>23893927868017.5</v>
      </c>
      <c r="C560">
        <v>6633669823269.1904</v>
      </c>
      <c r="D560">
        <v>30527597691286.699</v>
      </c>
    </row>
    <row r="561" spans="1:4" x14ac:dyDescent="0.3">
      <c r="A561" s="1">
        <v>44762</v>
      </c>
      <c r="B561">
        <v>23905417095182.602</v>
      </c>
      <c r="C561">
        <v>6626612810259.54</v>
      </c>
      <c r="D561">
        <v>30532029905442.102</v>
      </c>
    </row>
    <row r="562" spans="1:4" x14ac:dyDescent="0.3">
      <c r="A562" s="1">
        <v>44761</v>
      </c>
      <c r="B562">
        <v>23904694525375.602</v>
      </c>
      <c r="C562">
        <v>6648969370284.5996</v>
      </c>
      <c r="D562">
        <v>30553663895660.199</v>
      </c>
    </row>
    <row r="563" spans="1:4" x14ac:dyDescent="0.3">
      <c r="A563" s="1">
        <v>44760</v>
      </c>
      <c r="B563">
        <v>23888760234588.898</v>
      </c>
      <c r="C563">
        <v>6634980813885.8301</v>
      </c>
      <c r="D563">
        <v>30523741048474.699</v>
      </c>
    </row>
    <row r="564" spans="1:4" x14ac:dyDescent="0.3">
      <c r="A564" s="1">
        <v>44757</v>
      </c>
      <c r="B564">
        <v>23886461499060.699</v>
      </c>
      <c r="C564">
        <v>6628837094877.0596</v>
      </c>
      <c r="D564">
        <v>30515298593937.699</v>
      </c>
    </row>
    <row r="565" spans="1:4" x14ac:dyDescent="0.3">
      <c r="A565" s="1">
        <v>44756</v>
      </c>
      <c r="B565">
        <v>23869748457708.301</v>
      </c>
      <c r="C565">
        <v>6622970283512.8799</v>
      </c>
      <c r="D565">
        <v>30492718741221.199</v>
      </c>
    </row>
    <row r="566" spans="1:4" x14ac:dyDescent="0.3">
      <c r="A566" s="1">
        <v>44755</v>
      </c>
      <c r="B566">
        <v>23884607386844.898</v>
      </c>
      <c r="C566">
        <v>6622245836856.7197</v>
      </c>
      <c r="D566">
        <v>30506853223701.602</v>
      </c>
    </row>
    <row r="567" spans="1:4" x14ac:dyDescent="0.3">
      <c r="A567" s="1">
        <v>44754</v>
      </c>
      <c r="B567">
        <v>23884255855136.898</v>
      </c>
      <c r="C567">
        <v>6640726273714.0996</v>
      </c>
      <c r="D567">
        <v>30524982128851</v>
      </c>
    </row>
    <row r="568" spans="1:4" x14ac:dyDescent="0.3">
      <c r="A568" s="1">
        <v>44753</v>
      </c>
      <c r="B568">
        <v>23888492594959.301</v>
      </c>
      <c r="C568">
        <v>6630808408433.8799</v>
      </c>
      <c r="D568">
        <v>30519301003393.199</v>
      </c>
    </row>
    <row r="569" spans="1:4" x14ac:dyDescent="0.3">
      <c r="A569" s="1">
        <v>44750</v>
      </c>
      <c r="B569">
        <v>23885954225244.801</v>
      </c>
      <c r="C569">
        <v>6622339584264.4902</v>
      </c>
      <c r="D569">
        <v>30508293809509.301</v>
      </c>
    </row>
    <row r="570" spans="1:4" x14ac:dyDescent="0.3">
      <c r="A570" s="1">
        <v>44749</v>
      </c>
      <c r="B570">
        <v>23887764405631.699</v>
      </c>
      <c r="C570">
        <v>6618471936243.3096</v>
      </c>
      <c r="D570">
        <v>30506236341875</v>
      </c>
    </row>
    <row r="571" spans="1:4" x14ac:dyDescent="0.3">
      <c r="A571" s="1">
        <v>44748</v>
      </c>
      <c r="B571">
        <v>23907379587637.602</v>
      </c>
      <c r="C571">
        <v>6616381594039.5703</v>
      </c>
      <c r="D571">
        <v>30523761181677.199</v>
      </c>
    </row>
    <row r="572" spans="1:4" x14ac:dyDescent="0.3">
      <c r="A572" s="1">
        <v>44747</v>
      </c>
      <c r="B572">
        <v>23905300285648.699</v>
      </c>
      <c r="C572">
        <v>6594467344393.9502</v>
      </c>
      <c r="D572">
        <v>30499767630042.602</v>
      </c>
    </row>
    <row r="573" spans="1:4" x14ac:dyDescent="0.3">
      <c r="A573" s="1">
        <v>44743</v>
      </c>
      <c r="B573">
        <v>23907043409165.301</v>
      </c>
      <c r="C573">
        <v>6579125390132.29</v>
      </c>
      <c r="D573">
        <v>30486168799297.602</v>
      </c>
    </row>
    <row r="574" spans="1:4" x14ac:dyDescent="0.3">
      <c r="A574" s="1">
        <v>44742</v>
      </c>
      <c r="B574">
        <v>23912159729664.301</v>
      </c>
      <c r="C574">
        <v>6656422299394.5801</v>
      </c>
      <c r="D574">
        <v>30568582029058.898</v>
      </c>
    </row>
    <row r="575" spans="1:4" x14ac:dyDescent="0.3">
      <c r="A575" s="1">
        <v>44741</v>
      </c>
      <c r="B575">
        <v>23874314385857.102</v>
      </c>
      <c r="C575">
        <v>6597631021175.4297</v>
      </c>
      <c r="D575">
        <v>30471945407032.5</v>
      </c>
    </row>
    <row r="576" spans="1:4" x14ac:dyDescent="0.3">
      <c r="A576" s="1">
        <v>44740</v>
      </c>
      <c r="B576">
        <v>23874198004998.699</v>
      </c>
      <c r="C576">
        <v>6598433496346.4697</v>
      </c>
      <c r="D576">
        <v>30472631501345.199</v>
      </c>
    </row>
    <row r="577" spans="1:4" x14ac:dyDescent="0.3">
      <c r="A577" s="1">
        <v>44739</v>
      </c>
      <c r="B577">
        <v>23877620707674.398</v>
      </c>
      <c r="C577">
        <v>6587858195386.7197</v>
      </c>
      <c r="D577">
        <v>30465478903061.102</v>
      </c>
    </row>
    <row r="578" spans="1:4" x14ac:dyDescent="0.3">
      <c r="A578" s="1">
        <v>44736</v>
      </c>
      <c r="B578">
        <v>23876061756550.898</v>
      </c>
      <c r="C578">
        <v>6583056323308.7598</v>
      </c>
      <c r="D578">
        <v>30459118079859.699</v>
      </c>
    </row>
    <row r="579" spans="1:4" x14ac:dyDescent="0.3">
      <c r="A579" s="1">
        <v>44735</v>
      </c>
      <c r="B579">
        <v>23852955061361.398</v>
      </c>
      <c r="C579">
        <v>6569340988851.2305</v>
      </c>
      <c r="D579">
        <v>30422296050212.602</v>
      </c>
    </row>
    <row r="580" spans="1:4" x14ac:dyDescent="0.3">
      <c r="A580" s="1">
        <v>44734</v>
      </c>
      <c r="B580">
        <v>23871683179793.199</v>
      </c>
      <c r="C580">
        <v>6566757852466.1904</v>
      </c>
      <c r="D580">
        <v>30438441032259.398</v>
      </c>
    </row>
    <row r="581" spans="1:4" x14ac:dyDescent="0.3">
      <c r="A581" s="1">
        <v>44733</v>
      </c>
      <c r="B581">
        <v>23870090956247.699</v>
      </c>
      <c r="C581">
        <v>6574260867761.71</v>
      </c>
      <c r="D581">
        <v>30444351824009.398</v>
      </c>
    </row>
    <row r="582" spans="1:4" x14ac:dyDescent="0.3">
      <c r="A582" s="1">
        <v>44729</v>
      </c>
      <c r="B582">
        <v>23879069528264.102</v>
      </c>
      <c r="C582">
        <v>6568655037314.7803</v>
      </c>
      <c r="D582">
        <v>30447724565578.801</v>
      </c>
    </row>
    <row r="583" spans="1:4" x14ac:dyDescent="0.3">
      <c r="A583" s="1">
        <v>44728</v>
      </c>
      <c r="B583">
        <v>23876682603860.398</v>
      </c>
      <c r="C583">
        <v>6559957560767.3301</v>
      </c>
      <c r="D583">
        <v>30436640164627.699</v>
      </c>
    </row>
    <row r="584" spans="1:4" x14ac:dyDescent="0.3">
      <c r="A584" s="1">
        <v>44727</v>
      </c>
      <c r="B584">
        <v>23899977909751.699</v>
      </c>
      <c r="C584">
        <v>6550450080061.5195</v>
      </c>
      <c r="D584">
        <v>30450427989813.199</v>
      </c>
    </row>
    <row r="585" spans="1:4" x14ac:dyDescent="0.3">
      <c r="A585" s="1">
        <v>44726</v>
      </c>
      <c r="B585">
        <v>23840725394402.898</v>
      </c>
      <c r="C585">
        <v>6561646614972.9004</v>
      </c>
      <c r="D585">
        <v>30402372009375.801</v>
      </c>
    </row>
    <row r="586" spans="1:4" x14ac:dyDescent="0.3">
      <c r="A586" s="1">
        <v>44725</v>
      </c>
      <c r="B586">
        <v>23849889487367.5</v>
      </c>
      <c r="C586">
        <v>6551339335949.9902</v>
      </c>
      <c r="D586">
        <v>30401228823317.5</v>
      </c>
    </row>
    <row r="587" spans="1:4" x14ac:dyDescent="0.3">
      <c r="A587" s="1">
        <v>44722</v>
      </c>
      <c r="B587">
        <v>23849474859571.602</v>
      </c>
      <c r="C587">
        <v>6546487683962.71</v>
      </c>
      <c r="D587">
        <v>30395962543534.301</v>
      </c>
    </row>
    <row r="588" spans="1:4" x14ac:dyDescent="0.3">
      <c r="A588" s="1">
        <v>44721</v>
      </c>
      <c r="B588">
        <v>23849445135818.602</v>
      </c>
      <c r="C588">
        <v>6547319103870.6699</v>
      </c>
      <c r="D588">
        <v>30396764239689.301</v>
      </c>
    </row>
    <row r="589" spans="1:4" x14ac:dyDescent="0.3">
      <c r="A589" s="1">
        <v>44720</v>
      </c>
      <c r="B589">
        <v>23872735297279.301</v>
      </c>
      <c r="C589">
        <v>6543748050152.9404</v>
      </c>
      <c r="D589">
        <v>30416483347432.301</v>
      </c>
    </row>
    <row r="590" spans="1:4" x14ac:dyDescent="0.3">
      <c r="A590" s="1">
        <v>44719</v>
      </c>
      <c r="B590">
        <v>23872184873595.602</v>
      </c>
      <c r="C590">
        <v>6545402258350.4902</v>
      </c>
      <c r="D590">
        <v>30417587131946.102</v>
      </c>
    </row>
    <row r="591" spans="1:4" x14ac:dyDescent="0.3">
      <c r="A591" s="1">
        <v>44718</v>
      </c>
      <c r="B591">
        <v>23882174574916.699</v>
      </c>
      <c r="C591">
        <v>6538712644458.2598</v>
      </c>
      <c r="D591">
        <v>30420887219375</v>
      </c>
    </row>
    <row r="592" spans="1:4" x14ac:dyDescent="0.3">
      <c r="A592" s="1">
        <v>44715</v>
      </c>
      <c r="B592">
        <v>23880625503340.602</v>
      </c>
      <c r="C592">
        <v>6531925121436.1201</v>
      </c>
      <c r="D592">
        <v>30412550624776.699</v>
      </c>
    </row>
    <row r="593" spans="1:4" x14ac:dyDescent="0.3">
      <c r="A593" s="1">
        <v>44714</v>
      </c>
      <c r="B593">
        <v>23880949611916.699</v>
      </c>
      <c r="C593">
        <v>6544709461402.3096</v>
      </c>
      <c r="D593">
        <v>30425659073319</v>
      </c>
    </row>
    <row r="594" spans="1:4" x14ac:dyDescent="0.3">
      <c r="A594" s="1">
        <v>44713</v>
      </c>
      <c r="B594">
        <v>23901123998249.898</v>
      </c>
      <c r="C594">
        <v>6539854091006.7402</v>
      </c>
      <c r="D594">
        <v>30440978089256.699</v>
      </c>
    </row>
    <row r="595" spans="1:4" x14ac:dyDescent="0.3">
      <c r="A595" s="1">
        <v>44712</v>
      </c>
      <c r="B595">
        <v>23904391446377.801</v>
      </c>
      <c r="C595">
        <v>6595227074868.9404</v>
      </c>
      <c r="D595">
        <v>30499618521246.699</v>
      </c>
    </row>
    <row r="596" spans="1:4" x14ac:dyDescent="0.3">
      <c r="A596" s="1">
        <v>44708</v>
      </c>
      <c r="B596">
        <v>23832623846690.699</v>
      </c>
      <c r="C596">
        <v>6591867471536.7305</v>
      </c>
      <c r="D596">
        <v>30424491318227.5</v>
      </c>
    </row>
    <row r="597" spans="1:4" x14ac:dyDescent="0.3">
      <c r="A597" s="1">
        <v>44707</v>
      </c>
      <c r="B597">
        <v>23809737647931</v>
      </c>
      <c r="C597">
        <v>6591847395776.4297</v>
      </c>
      <c r="D597">
        <v>30401585043707.398</v>
      </c>
    </row>
    <row r="598" spans="1:4" x14ac:dyDescent="0.3">
      <c r="A598" s="1">
        <v>44706</v>
      </c>
      <c r="B598">
        <v>23833748517379.5</v>
      </c>
      <c r="C598">
        <v>6587178810171.3203</v>
      </c>
      <c r="D598">
        <v>30420927327550.898</v>
      </c>
    </row>
    <row r="599" spans="1:4" x14ac:dyDescent="0.3">
      <c r="A599" s="1">
        <v>44705</v>
      </c>
      <c r="B599">
        <v>23832717230524.699</v>
      </c>
      <c r="C599">
        <v>6603767982848.6201</v>
      </c>
      <c r="D599">
        <v>30436485213373.301</v>
      </c>
    </row>
    <row r="600" spans="1:4" x14ac:dyDescent="0.3">
      <c r="A600" s="1">
        <v>44704</v>
      </c>
      <c r="B600">
        <v>23841258077655.199</v>
      </c>
      <c r="C600">
        <v>6584014510460</v>
      </c>
      <c r="D600">
        <v>30425272588115.199</v>
      </c>
    </row>
    <row r="601" spans="1:4" x14ac:dyDescent="0.3">
      <c r="A601" s="1">
        <v>44701</v>
      </c>
      <c r="B601">
        <v>23838574996348.801</v>
      </c>
      <c r="C601">
        <v>6577983373773.2695</v>
      </c>
      <c r="D601">
        <v>30416558370122.102</v>
      </c>
    </row>
    <row r="602" spans="1:4" x14ac:dyDescent="0.3">
      <c r="A602" s="1">
        <v>44700</v>
      </c>
      <c r="B602">
        <v>23840146048104.102</v>
      </c>
      <c r="C602">
        <v>6577144170484.4697</v>
      </c>
      <c r="D602">
        <v>30417290218588.602</v>
      </c>
    </row>
    <row r="603" spans="1:4" x14ac:dyDescent="0.3">
      <c r="A603" s="1">
        <v>44699</v>
      </c>
      <c r="B603">
        <v>23862533970642.398</v>
      </c>
      <c r="C603">
        <v>6571104193016.7598</v>
      </c>
      <c r="D603">
        <v>30433638163659.102</v>
      </c>
    </row>
    <row r="604" spans="1:4" x14ac:dyDescent="0.3">
      <c r="A604" s="1">
        <v>44698</v>
      </c>
      <c r="B604">
        <v>23861554218139</v>
      </c>
      <c r="C604">
        <v>6587363460814.5</v>
      </c>
      <c r="D604">
        <v>30448917678953.5</v>
      </c>
    </row>
    <row r="605" spans="1:4" x14ac:dyDescent="0.3">
      <c r="A605" s="1">
        <v>44697</v>
      </c>
      <c r="B605">
        <v>23873830600715.801</v>
      </c>
      <c r="C605">
        <v>6572378491973.29</v>
      </c>
      <c r="D605">
        <v>30446209092689.102</v>
      </c>
    </row>
    <row r="606" spans="1:4" x14ac:dyDescent="0.3">
      <c r="A606" s="1">
        <v>44694</v>
      </c>
      <c r="B606">
        <v>23819289486265.102</v>
      </c>
      <c r="C606">
        <v>6564009782614.3604</v>
      </c>
      <c r="D606">
        <v>30383299268879.5</v>
      </c>
    </row>
    <row r="607" spans="1:4" x14ac:dyDescent="0.3">
      <c r="A607" s="1">
        <v>44693</v>
      </c>
      <c r="B607">
        <v>23818175829206.5</v>
      </c>
      <c r="C607">
        <v>6564094520052.1904</v>
      </c>
      <c r="D607">
        <v>30382270349258.699</v>
      </c>
    </row>
    <row r="608" spans="1:4" x14ac:dyDescent="0.3">
      <c r="A608" s="1">
        <v>44692</v>
      </c>
      <c r="B608">
        <v>23836594143128.602</v>
      </c>
      <c r="C608">
        <v>6559682938976.8799</v>
      </c>
      <c r="D608">
        <v>30396277082105.5</v>
      </c>
    </row>
    <row r="609" spans="1:4" x14ac:dyDescent="0.3">
      <c r="A609" s="1">
        <v>44691</v>
      </c>
      <c r="B609">
        <v>23836187718547.898</v>
      </c>
      <c r="C609">
        <v>6577159911721.0898</v>
      </c>
      <c r="D609">
        <v>30413347630269</v>
      </c>
    </row>
    <row r="610" spans="1:4" x14ac:dyDescent="0.3">
      <c r="A610" s="1">
        <v>44690</v>
      </c>
      <c r="B610">
        <v>23848804616521.898</v>
      </c>
      <c r="C610">
        <v>6565883059265.0498</v>
      </c>
      <c r="D610">
        <v>30414687675786.898</v>
      </c>
    </row>
    <row r="611" spans="1:4" x14ac:dyDescent="0.3">
      <c r="A611" s="1">
        <v>44687</v>
      </c>
      <c r="B611">
        <v>23846960649213.801</v>
      </c>
      <c r="C611">
        <v>6558908353859.3496</v>
      </c>
      <c r="D611">
        <v>30405869003073.199</v>
      </c>
    </row>
    <row r="612" spans="1:4" x14ac:dyDescent="0.3">
      <c r="A612" s="1">
        <v>44686</v>
      </c>
      <c r="B612">
        <v>23844952001831.398</v>
      </c>
      <c r="C612">
        <v>6554345357455.0801</v>
      </c>
      <c r="D612">
        <v>30399297359286.398</v>
      </c>
    </row>
    <row r="613" spans="1:4" x14ac:dyDescent="0.3">
      <c r="A613" s="1">
        <v>44685</v>
      </c>
      <c r="B613">
        <v>23864363727716</v>
      </c>
      <c r="C613">
        <v>6545769270504.1396</v>
      </c>
      <c r="D613">
        <v>30410132998220.102</v>
      </c>
    </row>
    <row r="614" spans="1:4" x14ac:dyDescent="0.3">
      <c r="A614" s="1">
        <v>44684</v>
      </c>
      <c r="B614">
        <v>23862621422333</v>
      </c>
      <c r="C614">
        <v>6540776961795.4502</v>
      </c>
      <c r="D614">
        <v>30403398384128.398</v>
      </c>
    </row>
    <row r="615" spans="1:4" x14ac:dyDescent="0.3">
      <c r="A615" s="1">
        <v>44683</v>
      </c>
      <c r="B615">
        <v>23875234532634.301</v>
      </c>
      <c r="C615">
        <v>6527387368378.1602</v>
      </c>
      <c r="D615">
        <v>30402621901012.5</v>
      </c>
    </row>
    <row r="616" spans="1:4" x14ac:dyDescent="0.3">
      <c r="A616" s="1">
        <v>44680</v>
      </c>
      <c r="B616">
        <v>23847245116757.602</v>
      </c>
      <c r="C616">
        <v>6526909395140.4102</v>
      </c>
      <c r="D616">
        <v>30374154511898</v>
      </c>
    </row>
    <row r="617" spans="1:4" x14ac:dyDescent="0.3">
      <c r="A617" s="1">
        <v>44679</v>
      </c>
      <c r="B617">
        <v>23824798178720.102</v>
      </c>
      <c r="C617">
        <v>6577782321533.8701</v>
      </c>
      <c r="D617">
        <v>30402580500253.898</v>
      </c>
    </row>
    <row r="618" spans="1:4" x14ac:dyDescent="0.3">
      <c r="A618" s="1">
        <v>44678</v>
      </c>
      <c r="B618">
        <v>23835678346099.801</v>
      </c>
      <c r="C618">
        <v>6580928953645.3896</v>
      </c>
      <c r="D618">
        <v>30416607299745.199</v>
      </c>
    </row>
    <row r="619" spans="1:4" x14ac:dyDescent="0.3">
      <c r="A619" s="1">
        <v>44677</v>
      </c>
      <c r="B619">
        <v>23833250536651.199</v>
      </c>
      <c r="C619">
        <v>6596692615943.3496</v>
      </c>
      <c r="D619">
        <v>30429943152594.5</v>
      </c>
    </row>
    <row r="620" spans="1:4" x14ac:dyDescent="0.3">
      <c r="A620" s="1">
        <v>44676</v>
      </c>
      <c r="B620">
        <v>23847559906008</v>
      </c>
      <c r="C620">
        <v>6589039100614.7695</v>
      </c>
      <c r="D620">
        <v>30436599006622.801</v>
      </c>
    </row>
    <row r="621" spans="1:4" x14ac:dyDescent="0.3">
      <c r="A621" s="1">
        <v>44673</v>
      </c>
      <c r="B621">
        <v>23845724960882.398</v>
      </c>
      <c r="C621">
        <v>6575170904191.1396</v>
      </c>
      <c r="D621">
        <v>30420895865073.5</v>
      </c>
    </row>
    <row r="622" spans="1:4" x14ac:dyDescent="0.3">
      <c r="A622" s="1">
        <v>44672</v>
      </c>
      <c r="B622">
        <v>23844948076493.699</v>
      </c>
      <c r="C622">
        <v>6572873202360.6104</v>
      </c>
      <c r="D622">
        <v>30417821278854.301</v>
      </c>
    </row>
    <row r="623" spans="1:4" x14ac:dyDescent="0.3">
      <c r="A623" s="1">
        <v>44671</v>
      </c>
      <c r="B623">
        <v>23844550883060.699</v>
      </c>
      <c r="C623">
        <v>6564469860414.0303</v>
      </c>
      <c r="D623">
        <v>30409020743474.801</v>
      </c>
    </row>
    <row r="624" spans="1:4" x14ac:dyDescent="0.3">
      <c r="A624" s="1">
        <v>44670</v>
      </c>
      <c r="B624">
        <v>23844892472878.5</v>
      </c>
      <c r="C624">
        <v>6579138738222.2695</v>
      </c>
      <c r="D624">
        <v>30424031211100.801</v>
      </c>
    </row>
    <row r="625" spans="1:4" x14ac:dyDescent="0.3">
      <c r="A625" s="1">
        <v>44669</v>
      </c>
      <c r="B625">
        <v>23868824106796.5</v>
      </c>
      <c r="C625">
        <v>6551821953174.2695</v>
      </c>
      <c r="D625">
        <v>30420646059970.801</v>
      </c>
    </row>
    <row r="626" spans="1:4" x14ac:dyDescent="0.3">
      <c r="A626" s="1">
        <v>44666</v>
      </c>
      <c r="B626">
        <v>23742712293275.398</v>
      </c>
      <c r="C626">
        <v>6540488115909.6299</v>
      </c>
      <c r="D626">
        <v>30283200409185</v>
      </c>
    </row>
    <row r="627" spans="1:4" x14ac:dyDescent="0.3">
      <c r="A627" s="1">
        <v>44665</v>
      </c>
      <c r="B627">
        <v>23831840440480.398</v>
      </c>
      <c r="C627">
        <v>6516287937706.0498</v>
      </c>
      <c r="D627">
        <v>30348128378186.398</v>
      </c>
    </row>
    <row r="628" spans="1:4" x14ac:dyDescent="0.3">
      <c r="A628" s="1">
        <v>44664</v>
      </c>
      <c r="B628">
        <v>23827992412843</v>
      </c>
      <c r="C628">
        <v>6509956115038.0596</v>
      </c>
      <c r="D628">
        <v>30337948527881</v>
      </c>
    </row>
    <row r="629" spans="1:4" x14ac:dyDescent="0.3">
      <c r="A629" s="1">
        <v>44663</v>
      </c>
      <c r="B629">
        <v>23827481704084.102</v>
      </c>
      <c r="C629">
        <v>6525634451316.0898</v>
      </c>
      <c r="D629">
        <v>30353116155400.199</v>
      </c>
    </row>
    <row r="630" spans="1:4" x14ac:dyDescent="0.3">
      <c r="A630" s="1">
        <v>44662</v>
      </c>
      <c r="B630">
        <v>23850958883454.102</v>
      </c>
      <c r="C630">
        <v>6515190901322.4004</v>
      </c>
      <c r="D630">
        <v>30366149784776.5</v>
      </c>
    </row>
    <row r="631" spans="1:4" x14ac:dyDescent="0.3">
      <c r="A631" s="1">
        <v>44659</v>
      </c>
      <c r="B631">
        <v>23849447857187.898</v>
      </c>
      <c r="C631">
        <v>6508805515338.8896</v>
      </c>
      <c r="D631">
        <v>30358253372526.801</v>
      </c>
    </row>
    <row r="632" spans="1:4" x14ac:dyDescent="0.3">
      <c r="A632" s="1">
        <v>44658</v>
      </c>
      <c r="B632">
        <v>23850625204969.898</v>
      </c>
      <c r="C632">
        <v>6504935773837.4697</v>
      </c>
      <c r="D632">
        <v>30355560978807.398</v>
      </c>
    </row>
    <row r="633" spans="1:4" x14ac:dyDescent="0.3">
      <c r="A633" s="1">
        <v>44657</v>
      </c>
      <c r="B633">
        <v>23847773785495.5</v>
      </c>
      <c r="C633">
        <v>6498970051447.9297</v>
      </c>
      <c r="D633">
        <v>30346743836943.5</v>
      </c>
    </row>
    <row r="634" spans="1:4" x14ac:dyDescent="0.3">
      <c r="A634" s="1">
        <v>44656</v>
      </c>
      <c r="B634">
        <v>23848224477303.898</v>
      </c>
      <c r="C634">
        <v>6496535251126.0303</v>
      </c>
      <c r="D634">
        <v>30344759728429.898</v>
      </c>
    </row>
    <row r="635" spans="1:4" x14ac:dyDescent="0.3">
      <c r="A635" s="1">
        <v>44655</v>
      </c>
      <c r="B635">
        <v>23877671033998.5</v>
      </c>
      <c r="C635">
        <v>6482571354884.25</v>
      </c>
      <c r="D635">
        <v>30360242388882.801</v>
      </c>
    </row>
    <row r="636" spans="1:4" x14ac:dyDescent="0.3">
      <c r="A636" s="1">
        <v>44652</v>
      </c>
      <c r="B636">
        <v>23876871508574.5</v>
      </c>
      <c r="C636">
        <v>6464859412839.0898</v>
      </c>
      <c r="D636">
        <v>30341730921413.602</v>
      </c>
    </row>
    <row r="637" spans="1:4" x14ac:dyDescent="0.3">
      <c r="A637" s="1">
        <v>44651</v>
      </c>
      <c r="B637">
        <v>23879767750374.398</v>
      </c>
      <c r="C637">
        <v>6521192177806.5303</v>
      </c>
      <c r="D637">
        <v>30400959928180.898</v>
      </c>
    </row>
    <row r="638" spans="1:4" x14ac:dyDescent="0.3">
      <c r="A638" s="1">
        <v>44650</v>
      </c>
      <c r="B638">
        <v>23774952716381.699</v>
      </c>
      <c r="C638">
        <v>6522773025833.1104</v>
      </c>
      <c r="D638">
        <v>30297725742214.801</v>
      </c>
    </row>
    <row r="639" spans="1:4" x14ac:dyDescent="0.3">
      <c r="A639" s="1">
        <v>44649</v>
      </c>
      <c r="B639">
        <v>23774340616832</v>
      </c>
      <c r="C639">
        <v>6521317612945.2998</v>
      </c>
      <c r="D639">
        <v>30295658229777.301</v>
      </c>
    </row>
    <row r="640" spans="1:4" x14ac:dyDescent="0.3">
      <c r="A640" s="1">
        <v>44648</v>
      </c>
      <c r="B640">
        <v>23804407189474.301</v>
      </c>
      <c r="C640">
        <v>6512008255649.3203</v>
      </c>
      <c r="D640">
        <v>30316415445123.602</v>
      </c>
    </row>
    <row r="641" spans="1:4" x14ac:dyDescent="0.3">
      <c r="A641" s="1">
        <v>44645</v>
      </c>
      <c r="B641">
        <v>23802522106432.699</v>
      </c>
      <c r="C641">
        <v>6507939873264.2998</v>
      </c>
      <c r="D641">
        <v>30310461979697</v>
      </c>
    </row>
    <row r="642" spans="1:4" x14ac:dyDescent="0.3">
      <c r="A642" s="1">
        <v>44644</v>
      </c>
      <c r="B642">
        <v>23779423004315.699</v>
      </c>
      <c r="C642">
        <v>6499223891513.29</v>
      </c>
      <c r="D642">
        <v>30278646895828.898</v>
      </c>
    </row>
    <row r="643" spans="1:4" x14ac:dyDescent="0.3">
      <c r="A643" s="1">
        <v>44643</v>
      </c>
      <c r="B643">
        <v>23778997678615.199</v>
      </c>
      <c r="C643">
        <v>6499419654752.79</v>
      </c>
      <c r="D643">
        <v>30278417333368</v>
      </c>
    </row>
    <row r="644" spans="1:4" x14ac:dyDescent="0.3">
      <c r="A644" s="1">
        <v>44642</v>
      </c>
      <c r="B644">
        <v>23777405061375.398</v>
      </c>
      <c r="C644">
        <v>6513638697157.1797</v>
      </c>
      <c r="D644">
        <v>30291043758532.602</v>
      </c>
    </row>
    <row r="645" spans="1:4" x14ac:dyDescent="0.3">
      <c r="A645" s="1">
        <v>44641</v>
      </c>
      <c r="B645">
        <v>23789792101768</v>
      </c>
      <c r="C645">
        <v>6503147999534.6299</v>
      </c>
      <c r="D645">
        <v>30292940101302.699</v>
      </c>
    </row>
    <row r="646" spans="1:4" x14ac:dyDescent="0.3">
      <c r="A646" s="1">
        <v>44638</v>
      </c>
      <c r="B646">
        <v>23787659867729.398</v>
      </c>
      <c r="C646">
        <v>6496915869938.8496</v>
      </c>
      <c r="D646">
        <v>30284575737668.301</v>
      </c>
    </row>
    <row r="647" spans="1:4" x14ac:dyDescent="0.3">
      <c r="A647" s="1">
        <v>44637</v>
      </c>
      <c r="B647">
        <v>23786300309155.5</v>
      </c>
      <c r="C647">
        <v>6495682618972.4004</v>
      </c>
      <c r="D647">
        <v>30281982928127.898</v>
      </c>
    </row>
    <row r="648" spans="1:4" x14ac:dyDescent="0.3">
      <c r="A648" s="1">
        <v>44636</v>
      </c>
      <c r="B648">
        <v>23773649542061.102</v>
      </c>
      <c r="C648">
        <v>6483343624238.3701</v>
      </c>
      <c r="D648">
        <v>30256993166299.5</v>
      </c>
    </row>
    <row r="649" spans="1:4" x14ac:dyDescent="0.3">
      <c r="A649" s="1">
        <v>44635</v>
      </c>
      <c r="B649">
        <v>23772836781526.699</v>
      </c>
      <c r="C649">
        <v>6496526705520.4297</v>
      </c>
      <c r="D649">
        <v>30269363487047.102</v>
      </c>
    </row>
    <row r="650" spans="1:4" x14ac:dyDescent="0.3">
      <c r="A650" s="1">
        <v>44634</v>
      </c>
      <c r="B650">
        <v>23706410557359.602</v>
      </c>
      <c r="C650">
        <v>6486332579139.8604</v>
      </c>
      <c r="D650">
        <v>30192743136499.5</v>
      </c>
    </row>
    <row r="651" spans="1:4" x14ac:dyDescent="0.3">
      <c r="A651" s="1">
        <v>44631</v>
      </c>
      <c r="B651">
        <v>23704961287210.699</v>
      </c>
      <c r="C651">
        <v>6466386386466.3604</v>
      </c>
      <c r="D651">
        <v>30171347673677.102</v>
      </c>
    </row>
    <row r="652" spans="1:4" x14ac:dyDescent="0.3">
      <c r="A652" s="1">
        <v>44630</v>
      </c>
      <c r="B652">
        <v>23703290948350.699</v>
      </c>
      <c r="C652">
        <v>6465864713794.3096</v>
      </c>
      <c r="D652">
        <v>30169155662145</v>
      </c>
    </row>
    <row r="653" spans="1:4" x14ac:dyDescent="0.3">
      <c r="A653" s="1">
        <v>44629</v>
      </c>
      <c r="B653">
        <v>23756649906514.602</v>
      </c>
      <c r="C653">
        <v>6482385906913.2305</v>
      </c>
      <c r="D653">
        <v>30239035813427.801</v>
      </c>
    </row>
    <row r="654" spans="1:4" x14ac:dyDescent="0.3">
      <c r="A654" s="1">
        <v>44628</v>
      </c>
      <c r="B654">
        <v>23756027666634.898</v>
      </c>
      <c r="C654">
        <v>6499095186047.8604</v>
      </c>
      <c r="D654">
        <v>30255122852682.801</v>
      </c>
    </row>
    <row r="655" spans="1:4" x14ac:dyDescent="0.3">
      <c r="A655" s="1">
        <v>44627</v>
      </c>
      <c r="B655">
        <v>23769812566803.898</v>
      </c>
      <c r="C655">
        <v>6485849737396.7197</v>
      </c>
      <c r="D655">
        <v>30255662304200.602</v>
      </c>
    </row>
    <row r="656" spans="1:4" x14ac:dyDescent="0.3">
      <c r="A656" s="1">
        <v>44624</v>
      </c>
      <c r="B656">
        <v>23768629464692</v>
      </c>
      <c r="C656">
        <v>6479464483298.3398</v>
      </c>
      <c r="D656">
        <v>30248093947990.301</v>
      </c>
    </row>
    <row r="657" spans="1:4" x14ac:dyDescent="0.3">
      <c r="A657" s="1">
        <v>44623</v>
      </c>
      <c r="B657">
        <v>23767848090519.898</v>
      </c>
      <c r="C657">
        <v>6478068252485.7998</v>
      </c>
      <c r="D657">
        <v>30245916343005.699</v>
      </c>
    </row>
    <row r="658" spans="1:4" x14ac:dyDescent="0.3">
      <c r="A658" s="1">
        <v>44622</v>
      </c>
      <c r="B658">
        <v>23761655231136.102</v>
      </c>
      <c r="C658">
        <v>6489948843629.0098</v>
      </c>
      <c r="D658">
        <v>30251604074765.102</v>
      </c>
    </row>
    <row r="659" spans="1:4" x14ac:dyDescent="0.3">
      <c r="A659" s="1">
        <v>44621</v>
      </c>
      <c r="B659">
        <v>23760884566152.102</v>
      </c>
      <c r="C659">
        <v>6479014315903.2998</v>
      </c>
      <c r="D659">
        <v>30239898882055.398</v>
      </c>
    </row>
    <row r="660" spans="1:4" x14ac:dyDescent="0.3">
      <c r="A660" s="1">
        <v>44620</v>
      </c>
      <c r="B660">
        <v>23776559880654.602</v>
      </c>
      <c r="C660">
        <v>6513792792133.5703</v>
      </c>
      <c r="D660">
        <v>30290352672788.199</v>
      </c>
    </row>
    <row r="661" spans="1:4" x14ac:dyDescent="0.3">
      <c r="A661" s="1">
        <v>44617</v>
      </c>
      <c r="B661">
        <v>23674701459931.199</v>
      </c>
      <c r="C661">
        <v>6506604580769.8096</v>
      </c>
      <c r="D661">
        <v>30181306040701.102</v>
      </c>
    </row>
    <row r="662" spans="1:4" x14ac:dyDescent="0.3">
      <c r="A662" s="1">
        <v>44616</v>
      </c>
      <c r="B662">
        <v>23650094462737.699</v>
      </c>
      <c r="C662">
        <v>6506650764801.7197</v>
      </c>
      <c r="D662">
        <v>30156745227539.398</v>
      </c>
    </row>
    <row r="663" spans="1:4" x14ac:dyDescent="0.3">
      <c r="A663" s="1">
        <v>44615</v>
      </c>
      <c r="B663">
        <v>23643313423251</v>
      </c>
      <c r="C663">
        <v>6504427056025.2402</v>
      </c>
      <c r="D663">
        <v>30147740479276.301</v>
      </c>
    </row>
    <row r="664" spans="1:4" x14ac:dyDescent="0.3">
      <c r="A664" s="1">
        <v>44614</v>
      </c>
      <c r="B664">
        <v>23640796749421.898</v>
      </c>
      <c r="C664">
        <v>6508806072796.29</v>
      </c>
      <c r="D664">
        <v>30149602822218.199</v>
      </c>
    </row>
    <row r="665" spans="1:4" x14ac:dyDescent="0.3">
      <c r="A665" s="1">
        <v>44610</v>
      </c>
      <c r="B665">
        <v>23639007666740.801</v>
      </c>
      <c r="C665">
        <v>6497867387813.21</v>
      </c>
      <c r="D665">
        <v>30136875054554</v>
      </c>
    </row>
    <row r="666" spans="1:4" x14ac:dyDescent="0.3">
      <c r="A666" s="1">
        <v>44609</v>
      </c>
      <c r="B666">
        <v>23638496766854.398</v>
      </c>
      <c r="C666">
        <v>6478097336074.7695</v>
      </c>
      <c r="D666">
        <v>30116594102929.199</v>
      </c>
    </row>
    <row r="667" spans="1:4" x14ac:dyDescent="0.3">
      <c r="A667" s="1">
        <v>44608</v>
      </c>
      <c r="B667">
        <v>23630364799178.5</v>
      </c>
      <c r="C667">
        <v>6487079732399.1396</v>
      </c>
      <c r="D667">
        <v>30117444531577.602</v>
      </c>
    </row>
    <row r="668" spans="1:4" x14ac:dyDescent="0.3">
      <c r="A668" s="1">
        <v>44607</v>
      </c>
      <c r="B668">
        <v>23629210092090.602</v>
      </c>
      <c r="C668">
        <v>6502537047511.7197</v>
      </c>
      <c r="D668">
        <v>30131747139602.398</v>
      </c>
    </row>
    <row r="669" spans="1:4" x14ac:dyDescent="0.3">
      <c r="A669" s="1">
        <v>44606</v>
      </c>
      <c r="B669">
        <v>23553290709911.801</v>
      </c>
      <c r="C669">
        <v>6487030474116.3496</v>
      </c>
      <c r="D669">
        <v>30040321184028.199</v>
      </c>
    </row>
    <row r="670" spans="1:4" x14ac:dyDescent="0.3">
      <c r="A670" s="1">
        <v>44603</v>
      </c>
      <c r="B670">
        <v>23552900361237.199</v>
      </c>
      <c r="C670">
        <v>6484655856940.9502</v>
      </c>
      <c r="D670">
        <v>30037556218178.199</v>
      </c>
    </row>
    <row r="671" spans="1:4" x14ac:dyDescent="0.3">
      <c r="A671" s="1">
        <v>44602</v>
      </c>
      <c r="B671">
        <v>23552446303427.801</v>
      </c>
      <c r="C671">
        <v>6483721603015.8203</v>
      </c>
      <c r="D671">
        <v>30036167906443.699</v>
      </c>
    </row>
    <row r="672" spans="1:4" x14ac:dyDescent="0.3">
      <c r="A672" s="1">
        <v>44601</v>
      </c>
      <c r="B672">
        <v>23546381809272.5</v>
      </c>
      <c r="C672">
        <v>6479933811019.7598</v>
      </c>
      <c r="D672">
        <v>30026315620292.199</v>
      </c>
    </row>
    <row r="673" spans="1:4" x14ac:dyDescent="0.3">
      <c r="A673" s="1">
        <v>44600</v>
      </c>
      <c r="B673">
        <v>23546487028994.898</v>
      </c>
      <c r="C673">
        <v>6497821682218.5596</v>
      </c>
      <c r="D673">
        <v>30044308711213.5</v>
      </c>
    </row>
    <row r="674" spans="1:4" x14ac:dyDescent="0.3">
      <c r="A674" s="1">
        <v>44599</v>
      </c>
      <c r="B674">
        <v>23520665528247.301</v>
      </c>
      <c r="C674">
        <v>6485893966540.7598</v>
      </c>
      <c r="D674">
        <v>30006559494788.102</v>
      </c>
    </row>
    <row r="675" spans="1:4" x14ac:dyDescent="0.3">
      <c r="A675" s="1">
        <v>44596</v>
      </c>
      <c r="B675">
        <v>23520871235145.5</v>
      </c>
      <c r="C675">
        <v>6479864711822.4697</v>
      </c>
      <c r="D675">
        <v>30000735946967.898</v>
      </c>
    </row>
    <row r="676" spans="1:4" x14ac:dyDescent="0.3">
      <c r="A676" s="1">
        <v>44595</v>
      </c>
      <c r="B676">
        <v>23520768810384.398</v>
      </c>
      <c r="C676">
        <v>6476579254968.1504</v>
      </c>
      <c r="D676">
        <v>29997348065352.602</v>
      </c>
    </row>
    <row r="677" spans="1:4" x14ac:dyDescent="0.3">
      <c r="A677" s="1">
        <v>44594</v>
      </c>
      <c r="B677">
        <v>23514973913252.5</v>
      </c>
      <c r="C677">
        <v>6488240088064.54</v>
      </c>
      <c r="D677">
        <v>30003214001317</v>
      </c>
    </row>
    <row r="678" spans="1:4" x14ac:dyDescent="0.3">
      <c r="A678" s="1">
        <v>44593</v>
      </c>
      <c r="B678">
        <v>23514256725319</v>
      </c>
      <c r="C678">
        <v>6492447128389.6104</v>
      </c>
      <c r="D678">
        <v>30006703853708.602</v>
      </c>
    </row>
    <row r="679" spans="1:4" x14ac:dyDescent="0.3">
      <c r="A679" s="1">
        <v>44592</v>
      </c>
      <c r="B679">
        <v>23487180861724.301</v>
      </c>
      <c r="C679">
        <v>6525205197513.9297</v>
      </c>
      <c r="D679">
        <v>30012386059238.199</v>
      </c>
    </row>
    <row r="680" spans="1:4" x14ac:dyDescent="0.3">
      <c r="A680" s="1">
        <v>44589</v>
      </c>
      <c r="B680">
        <v>23396713465058.602</v>
      </c>
      <c r="C680">
        <v>6526833830092.5996</v>
      </c>
      <c r="D680">
        <v>29923547295151.199</v>
      </c>
    </row>
    <row r="681" spans="1:4" x14ac:dyDescent="0.3">
      <c r="A681" s="1">
        <v>44588</v>
      </c>
      <c r="B681">
        <v>23396325976939.301</v>
      </c>
      <c r="C681">
        <v>6527943664906.8096</v>
      </c>
      <c r="D681">
        <v>29924269641846.102</v>
      </c>
    </row>
    <row r="682" spans="1:4" x14ac:dyDescent="0.3">
      <c r="A682" s="1">
        <v>44587</v>
      </c>
      <c r="B682">
        <v>23389827511089.602</v>
      </c>
      <c r="C682">
        <v>6521199434107.8301</v>
      </c>
      <c r="D682">
        <v>29911026945197.398</v>
      </c>
    </row>
    <row r="683" spans="1:4" x14ac:dyDescent="0.3">
      <c r="A683" s="1">
        <v>44586</v>
      </c>
      <c r="B683">
        <v>23388573688602.199</v>
      </c>
      <c r="C683">
        <v>6534336495208.6904</v>
      </c>
      <c r="D683">
        <v>29922910183810.898</v>
      </c>
    </row>
    <row r="684" spans="1:4" x14ac:dyDescent="0.3">
      <c r="A684" s="1">
        <v>44585</v>
      </c>
      <c r="B684">
        <v>23359986549166.102</v>
      </c>
      <c r="C684">
        <v>6521290965111.6299</v>
      </c>
      <c r="D684">
        <v>29881277514277.801</v>
      </c>
    </row>
    <row r="685" spans="1:4" x14ac:dyDescent="0.3">
      <c r="A685" s="1">
        <v>44582</v>
      </c>
      <c r="B685">
        <v>23358107262787</v>
      </c>
      <c r="C685">
        <v>6514370786251.4404</v>
      </c>
      <c r="D685">
        <v>29872478049038.398</v>
      </c>
    </row>
    <row r="686" spans="1:4" x14ac:dyDescent="0.3">
      <c r="A686" s="1">
        <v>44581</v>
      </c>
      <c r="B686">
        <v>23357247989199.699</v>
      </c>
      <c r="C686">
        <v>6509773520374.1797</v>
      </c>
      <c r="D686">
        <v>29867021509573.898</v>
      </c>
    </row>
    <row r="687" spans="1:4" x14ac:dyDescent="0.3">
      <c r="A687" s="1">
        <v>44580</v>
      </c>
      <c r="B687">
        <v>23344873734139.898</v>
      </c>
      <c r="C687">
        <v>6505745955544.7998</v>
      </c>
      <c r="D687">
        <v>29850619689684.699</v>
      </c>
    </row>
    <row r="688" spans="1:4" x14ac:dyDescent="0.3">
      <c r="A688" s="1">
        <v>44579</v>
      </c>
      <c r="B688">
        <v>23343151893368.699</v>
      </c>
      <c r="C688">
        <v>6525635078786.3701</v>
      </c>
      <c r="D688">
        <v>29868786972155.102</v>
      </c>
    </row>
    <row r="689" spans="1:4" x14ac:dyDescent="0.3">
      <c r="A689" s="1">
        <v>44575</v>
      </c>
      <c r="B689">
        <v>23257604801754.898</v>
      </c>
      <c r="C689">
        <v>6487351075953.8096</v>
      </c>
      <c r="D689">
        <v>29744955877708.699</v>
      </c>
    </row>
    <row r="690" spans="1:4" x14ac:dyDescent="0.3">
      <c r="A690" s="1">
        <v>44574</v>
      </c>
      <c r="B690">
        <v>23257631673763.5</v>
      </c>
      <c r="C690">
        <v>6486724689302.4004</v>
      </c>
      <c r="D690">
        <v>29744356363065.898</v>
      </c>
    </row>
    <row r="691" spans="1:4" x14ac:dyDescent="0.3">
      <c r="A691" s="1">
        <v>44573</v>
      </c>
      <c r="B691">
        <v>23298964278988</v>
      </c>
      <c r="C691">
        <v>6483296647274.8096</v>
      </c>
      <c r="D691">
        <v>29782260926262.898</v>
      </c>
    </row>
    <row r="692" spans="1:4" x14ac:dyDescent="0.3">
      <c r="A692" s="1">
        <v>44572</v>
      </c>
      <c r="B692">
        <v>23297954520520.699</v>
      </c>
      <c r="C692">
        <v>6500731900538.6904</v>
      </c>
      <c r="D692">
        <v>29798686421059.398</v>
      </c>
    </row>
    <row r="693" spans="1:4" x14ac:dyDescent="0.3">
      <c r="A693" s="1">
        <v>44571</v>
      </c>
      <c r="B693">
        <v>23231536681984.5</v>
      </c>
      <c r="C693">
        <v>6489779559528.2803</v>
      </c>
      <c r="D693">
        <v>29721316241512.801</v>
      </c>
    </row>
    <row r="694" spans="1:4" x14ac:dyDescent="0.3">
      <c r="A694" s="1">
        <v>44568</v>
      </c>
      <c r="B694">
        <v>23229647025413</v>
      </c>
      <c r="C694">
        <v>6482559783871.6299</v>
      </c>
      <c r="D694">
        <v>29712206809284.602</v>
      </c>
    </row>
    <row r="695" spans="1:4" x14ac:dyDescent="0.3">
      <c r="A695" s="1">
        <v>44567</v>
      </c>
      <c r="B695">
        <v>23229972540996.602</v>
      </c>
      <c r="C695">
        <v>6481300519207.2402</v>
      </c>
      <c r="D695">
        <v>29711273060203.801</v>
      </c>
    </row>
    <row r="696" spans="1:4" x14ac:dyDescent="0.3">
      <c r="A696" s="1">
        <v>44566</v>
      </c>
      <c r="B696">
        <v>23214140155933.898</v>
      </c>
      <c r="C696">
        <v>6474571643749.9199</v>
      </c>
      <c r="D696">
        <v>29688711799683.801</v>
      </c>
    </row>
    <row r="697" spans="1:4" x14ac:dyDescent="0.3">
      <c r="A697" s="1">
        <v>44565</v>
      </c>
      <c r="B697">
        <v>23211833164968</v>
      </c>
      <c r="C697">
        <v>6472962562330.75</v>
      </c>
      <c r="D697">
        <v>29684795727298.699</v>
      </c>
    </row>
    <row r="698" spans="1:4" x14ac:dyDescent="0.3">
      <c r="A698" s="1">
        <v>44564</v>
      </c>
      <c r="B698">
        <v>23144361951919.199</v>
      </c>
      <c r="C698">
        <v>6417552027181.2998</v>
      </c>
      <c r="D698">
        <v>29561913979100.5</v>
      </c>
    </row>
    <row r="699" spans="1:4" x14ac:dyDescent="0.3">
      <c r="A699" s="1">
        <v>44561</v>
      </c>
      <c r="B699">
        <v>23143747354717.199</v>
      </c>
      <c r="C699">
        <v>6473467501334.54</v>
      </c>
      <c r="D699">
        <v>29617214856051.699</v>
      </c>
    </row>
    <row r="700" spans="1:4" x14ac:dyDescent="0.3">
      <c r="A700" s="1">
        <v>44560</v>
      </c>
      <c r="B700">
        <v>23032719604617.398</v>
      </c>
      <c r="C700">
        <v>6462083263348.1504</v>
      </c>
      <c r="D700">
        <v>29494802867965.602</v>
      </c>
    </row>
    <row r="701" spans="1:4" x14ac:dyDescent="0.3">
      <c r="A701" s="1">
        <v>44559</v>
      </c>
      <c r="B701">
        <v>23014779515683.898</v>
      </c>
      <c r="C701">
        <v>6458971638975.9697</v>
      </c>
      <c r="D701">
        <v>29473751154659.898</v>
      </c>
    </row>
    <row r="702" spans="1:4" x14ac:dyDescent="0.3">
      <c r="A702" s="1">
        <v>44558</v>
      </c>
      <c r="B702">
        <v>23011724666665.301</v>
      </c>
      <c r="C702">
        <v>6458477106364.3701</v>
      </c>
      <c r="D702">
        <v>29470201773029.699</v>
      </c>
    </row>
    <row r="703" spans="1:4" x14ac:dyDescent="0.3">
      <c r="A703" s="1">
        <v>44557</v>
      </c>
      <c r="B703">
        <v>22942742141336.898</v>
      </c>
      <c r="C703">
        <v>6449757804153</v>
      </c>
      <c r="D703">
        <v>29392499945489.898</v>
      </c>
    </row>
    <row r="704" spans="1:4" x14ac:dyDescent="0.3">
      <c r="A704" s="1">
        <v>44554</v>
      </c>
      <c r="B704">
        <v>22938681857522.699</v>
      </c>
      <c r="C704">
        <v>6427805421108.4502</v>
      </c>
      <c r="D704">
        <v>29366487278631.199</v>
      </c>
    </row>
    <row r="705" spans="1:4" x14ac:dyDescent="0.3">
      <c r="A705" s="1">
        <v>44553</v>
      </c>
      <c r="B705">
        <v>22938284268590</v>
      </c>
      <c r="C705">
        <v>6426561647888.9297</v>
      </c>
      <c r="D705">
        <v>29364845916478.898</v>
      </c>
    </row>
    <row r="706" spans="1:4" x14ac:dyDescent="0.3">
      <c r="A706" s="1">
        <v>44552</v>
      </c>
      <c r="B706">
        <v>22954312648527.102</v>
      </c>
      <c r="C706">
        <v>6416806381348.7998</v>
      </c>
      <c r="D706">
        <v>29371119029875.898</v>
      </c>
    </row>
    <row r="707" spans="1:4" x14ac:dyDescent="0.3">
      <c r="A707" s="1">
        <v>44551</v>
      </c>
      <c r="B707">
        <v>22891867408153.5</v>
      </c>
      <c r="C707">
        <v>6431749701910.6797</v>
      </c>
      <c r="D707">
        <v>29323617110064.199</v>
      </c>
    </row>
    <row r="708" spans="1:4" x14ac:dyDescent="0.3">
      <c r="A708" s="1">
        <v>44550</v>
      </c>
      <c r="B708">
        <v>22804697508280</v>
      </c>
      <c r="C708">
        <v>6422536842557.2803</v>
      </c>
      <c r="D708">
        <v>29227234350837.199</v>
      </c>
    </row>
    <row r="709" spans="1:4" x14ac:dyDescent="0.3">
      <c r="A709" s="1">
        <v>44547</v>
      </c>
      <c r="B709">
        <v>22801698897579.801</v>
      </c>
      <c r="C709">
        <v>6417463263056.6797</v>
      </c>
      <c r="D709">
        <v>29219162160636.5</v>
      </c>
    </row>
    <row r="710" spans="1:4" x14ac:dyDescent="0.3">
      <c r="A710" s="1">
        <v>44546</v>
      </c>
      <c r="B710">
        <v>22799216577400.102</v>
      </c>
      <c r="C710">
        <v>6407065020029.5098</v>
      </c>
      <c r="D710">
        <v>29206281597429.602</v>
      </c>
    </row>
    <row r="711" spans="1:4" x14ac:dyDescent="0.3">
      <c r="A711" s="1">
        <v>44545</v>
      </c>
      <c r="B711">
        <v>22571130981329.5</v>
      </c>
      <c r="C711">
        <v>6336860974643.8701</v>
      </c>
      <c r="D711">
        <v>28907991955973.301</v>
      </c>
    </row>
    <row r="712" spans="1:4" x14ac:dyDescent="0.3">
      <c r="A712" s="1">
        <v>44544</v>
      </c>
      <c r="B712">
        <v>22674771054977.898</v>
      </c>
      <c r="C712">
        <v>6233233752317.1699</v>
      </c>
      <c r="D712">
        <v>28908004807295.102</v>
      </c>
    </row>
    <row r="713" spans="1:4" x14ac:dyDescent="0.3">
      <c r="A713" s="1">
        <v>44543</v>
      </c>
      <c r="B713">
        <v>22684045769218.602</v>
      </c>
      <c r="C713">
        <v>6223959088226.4805</v>
      </c>
      <c r="D713">
        <v>28908004857445.102</v>
      </c>
    </row>
    <row r="714" spans="1:4" x14ac:dyDescent="0.3">
      <c r="A714" s="1">
        <v>44540</v>
      </c>
      <c r="B714">
        <v>22686899887990.301</v>
      </c>
      <c r="C714">
        <v>6221143753458.0498</v>
      </c>
      <c r="D714">
        <v>28908043641448.398</v>
      </c>
    </row>
    <row r="715" spans="1:4" x14ac:dyDescent="0.3">
      <c r="A715" s="1">
        <v>44539</v>
      </c>
      <c r="B715">
        <v>22686195368295.5</v>
      </c>
      <c r="C715">
        <v>6221861202318.3496</v>
      </c>
      <c r="D715">
        <v>28908056570613.801</v>
      </c>
    </row>
    <row r="716" spans="1:4" x14ac:dyDescent="0.3">
      <c r="A716" s="1">
        <v>44538</v>
      </c>
      <c r="B716">
        <v>22688938594240.602</v>
      </c>
      <c r="C716">
        <v>6219092616833.2305</v>
      </c>
      <c r="D716">
        <v>28908031211073.801</v>
      </c>
    </row>
    <row r="717" spans="1:4" x14ac:dyDescent="0.3">
      <c r="A717" s="1">
        <v>44537</v>
      </c>
      <c r="B717">
        <v>22679802644448.801</v>
      </c>
      <c r="C717">
        <v>6228241369802.6699</v>
      </c>
      <c r="D717">
        <v>28908044014251.5</v>
      </c>
    </row>
    <row r="718" spans="1:4" x14ac:dyDescent="0.3">
      <c r="A718" s="1">
        <v>44536</v>
      </c>
      <c r="B718">
        <v>22685354502861.398</v>
      </c>
      <c r="C718">
        <v>6222688465677.8496</v>
      </c>
      <c r="D718">
        <v>28908042968539.301</v>
      </c>
    </row>
    <row r="719" spans="1:4" x14ac:dyDescent="0.3">
      <c r="A719" s="1">
        <v>44533</v>
      </c>
      <c r="B719">
        <v>22688917422422.699</v>
      </c>
      <c r="C719">
        <v>6219163444678.46</v>
      </c>
      <c r="D719">
        <v>28908080867101.102</v>
      </c>
    </row>
    <row r="720" spans="1:4" x14ac:dyDescent="0.3">
      <c r="A720" s="1">
        <v>44532</v>
      </c>
      <c r="B720">
        <v>22691973960299.102</v>
      </c>
      <c r="C720">
        <v>6216119538689.2998</v>
      </c>
      <c r="D720">
        <v>28908093498988.398</v>
      </c>
    </row>
    <row r="721" spans="1:4" x14ac:dyDescent="0.3">
      <c r="A721" s="1">
        <v>44531</v>
      </c>
      <c r="B721">
        <v>22679533846580.398</v>
      </c>
      <c r="C721">
        <v>6228440721342.3301</v>
      </c>
      <c r="D721">
        <v>28907974567922.699</v>
      </c>
    </row>
    <row r="722" spans="1:4" x14ac:dyDescent="0.3">
      <c r="A722" s="1">
        <v>44530</v>
      </c>
      <c r="B722">
        <v>22645911986862.102</v>
      </c>
      <c r="C722">
        <v>6262074927758.3301</v>
      </c>
      <c r="D722">
        <v>28907986914620.398</v>
      </c>
    </row>
    <row r="723" spans="1:4" x14ac:dyDescent="0.3">
      <c r="A723" s="1">
        <v>44529</v>
      </c>
      <c r="B723">
        <v>22645683122576.602</v>
      </c>
      <c r="C723">
        <v>6262951797949.7402</v>
      </c>
      <c r="D723">
        <v>28908634920526.398</v>
      </c>
    </row>
    <row r="724" spans="1:4" x14ac:dyDescent="0.3">
      <c r="A724" s="1">
        <v>44526</v>
      </c>
      <c r="B724">
        <v>22648879890396</v>
      </c>
      <c r="C724">
        <v>6259792076507.21</v>
      </c>
      <c r="D724">
        <v>28908671966903.199</v>
      </c>
    </row>
    <row r="725" spans="1:4" x14ac:dyDescent="0.3">
      <c r="A725" s="1">
        <v>44524</v>
      </c>
      <c r="B725">
        <v>22651368137283.301</v>
      </c>
      <c r="C725">
        <v>6257294871117.29</v>
      </c>
      <c r="D725">
        <v>28908663008400.5</v>
      </c>
    </row>
    <row r="726" spans="1:4" x14ac:dyDescent="0.3">
      <c r="A726" s="1">
        <v>44523</v>
      </c>
      <c r="B726">
        <v>22645808245114.5</v>
      </c>
      <c r="C726">
        <v>6262866974321.3301</v>
      </c>
      <c r="D726">
        <v>28908675219435.801</v>
      </c>
    </row>
    <row r="727" spans="1:4" x14ac:dyDescent="0.3">
      <c r="A727" s="1">
        <v>44522</v>
      </c>
      <c r="B727">
        <v>22657307458326.602</v>
      </c>
      <c r="C727">
        <v>6251366198424.5</v>
      </c>
      <c r="D727">
        <v>28908673656751.102</v>
      </c>
    </row>
    <row r="728" spans="1:4" x14ac:dyDescent="0.3">
      <c r="A728" s="1">
        <v>44519</v>
      </c>
      <c r="B728">
        <v>22666452417440</v>
      </c>
      <c r="C728">
        <v>6242257495770.04</v>
      </c>
      <c r="D728">
        <v>28908709913210.102</v>
      </c>
    </row>
    <row r="729" spans="1:4" x14ac:dyDescent="0.3">
      <c r="A729" s="1">
        <v>44518</v>
      </c>
      <c r="B729">
        <v>22666644776856.102</v>
      </c>
      <c r="C729">
        <v>6242077220336.2197</v>
      </c>
      <c r="D729">
        <v>28908721997192.301</v>
      </c>
    </row>
    <row r="730" spans="1:4" x14ac:dyDescent="0.3">
      <c r="A730" s="1">
        <v>44517</v>
      </c>
      <c r="B730">
        <v>22670201064177.602</v>
      </c>
      <c r="C730">
        <v>6238505503547.6201</v>
      </c>
      <c r="D730">
        <v>28908706567725.199</v>
      </c>
    </row>
    <row r="731" spans="1:4" x14ac:dyDescent="0.3">
      <c r="A731" s="1">
        <v>44516</v>
      </c>
      <c r="B731">
        <v>22660119082556.398</v>
      </c>
      <c r="C731">
        <v>6248599546980.4805</v>
      </c>
      <c r="D731">
        <v>28908718629536.898</v>
      </c>
    </row>
    <row r="732" spans="1:4" x14ac:dyDescent="0.3">
      <c r="A732" s="1">
        <v>44515</v>
      </c>
      <c r="B732">
        <v>22670153105823.102</v>
      </c>
      <c r="C732">
        <v>6238567036630.9199</v>
      </c>
      <c r="D732">
        <v>28908720142454</v>
      </c>
    </row>
    <row r="733" spans="1:4" x14ac:dyDescent="0.3">
      <c r="A733" s="1">
        <v>44512</v>
      </c>
      <c r="B733">
        <v>22677433647927</v>
      </c>
      <c r="C733">
        <v>6231323044459.2598</v>
      </c>
      <c r="D733">
        <v>28908756692386.301</v>
      </c>
    </row>
    <row r="734" spans="1:4" x14ac:dyDescent="0.3">
      <c r="A734" s="1">
        <v>44510</v>
      </c>
      <c r="B734">
        <v>22675886752959.398</v>
      </c>
      <c r="C734">
        <v>6232870097950.0898</v>
      </c>
      <c r="D734">
        <v>28908756850909.398</v>
      </c>
    </row>
    <row r="735" spans="1:4" x14ac:dyDescent="0.3">
      <c r="A735" s="1">
        <v>44509</v>
      </c>
      <c r="B735">
        <v>22658378416183.801</v>
      </c>
      <c r="C735">
        <v>6250390649598.2002</v>
      </c>
      <c r="D735">
        <v>28908769065782</v>
      </c>
    </row>
    <row r="736" spans="1:4" x14ac:dyDescent="0.3">
      <c r="A736" s="1">
        <v>44508</v>
      </c>
      <c r="B736">
        <v>22666121515143.199</v>
      </c>
      <c r="C736">
        <v>6242649719691.6201</v>
      </c>
      <c r="D736">
        <v>28908771234834.801</v>
      </c>
    </row>
    <row r="737" spans="1:4" x14ac:dyDescent="0.3">
      <c r="A737" s="1">
        <v>44505</v>
      </c>
      <c r="B737">
        <v>22670992194387.398</v>
      </c>
      <c r="C737">
        <v>6237815687782.9297</v>
      </c>
      <c r="D737">
        <v>28908807882170.301</v>
      </c>
    </row>
    <row r="738" spans="1:4" x14ac:dyDescent="0.3">
      <c r="A738" s="1">
        <v>44504</v>
      </c>
      <c r="B738">
        <v>22671766540621.801</v>
      </c>
      <c r="C738">
        <v>6237053555790.6602</v>
      </c>
      <c r="D738">
        <v>28908820096412.5</v>
      </c>
    </row>
    <row r="739" spans="1:4" x14ac:dyDescent="0.3">
      <c r="A739" s="1">
        <v>44503</v>
      </c>
      <c r="B739">
        <v>22675030332554.5</v>
      </c>
      <c r="C739">
        <v>6233712650588.5195</v>
      </c>
      <c r="D739">
        <v>28908742983143</v>
      </c>
    </row>
    <row r="740" spans="1:4" x14ac:dyDescent="0.3">
      <c r="A740" s="1">
        <v>44502</v>
      </c>
      <c r="B740">
        <v>22659988386285.699</v>
      </c>
      <c r="C740">
        <v>6248766742118.5498</v>
      </c>
      <c r="D740">
        <v>28908755128404.199</v>
      </c>
    </row>
    <row r="741" spans="1:4" x14ac:dyDescent="0.3">
      <c r="A741" s="1">
        <v>44501</v>
      </c>
      <c r="B741">
        <v>22679949022472</v>
      </c>
      <c r="C741">
        <v>6228804212527.6396</v>
      </c>
      <c r="D741">
        <v>28908753234999.602</v>
      </c>
    </row>
    <row r="742" spans="1:4" x14ac:dyDescent="0.3">
      <c r="A742" s="1">
        <v>44498</v>
      </c>
      <c r="B742">
        <v>22637089774173.5</v>
      </c>
      <c r="C742">
        <v>6271675566380.7598</v>
      </c>
      <c r="D742">
        <v>28908765340554.301</v>
      </c>
    </row>
    <row r="743" spans="1:4" x14ac:dyDescent="0.3">
      <c r="A743" s="1">
        <v>44497</v>
      </c>
      <c r="B743">
        <v>22630942029555.5</v>
      </c>
      <c r="C743">
        <v>6277832702187.1602</v>
      </c>
      <c r="D743">
        <v>28908774731742.699</v>
      </c>
    </row>
    <row r="744" spans="1:4" x14ac:dyDescent="0.3">
      <c r="A744" s="1">
        <v>44496</v>
      </c>
      <c r="B744">
        <v>22625211651178.398</v>
      </c>
      <c r="C744">
        <v>6283544912155.9697</v>
      </c>
      <c r="D744">
        <v>28908756563334.301</v>
      </c>
    </row>
    <row r="745" spans="1:4" x14ac:dyDescent="0.3">
      <c r="A745" s="1">
        <v>44495</v>
      </c>
      <c r="B745">
        <v>22610118974697.699</v>
      </c>
      <c r="C745">
        <v>6298649539046.9805</v>
      </c>
      <c r="D745">
        <v>28908768513744.699</v>
      </c>
    </row>
    <row r="746" spans="1:4" x14ac:dyDescent="0.3">
      <c r="A746" s="1">
        <v>44494</v>
      </c>
      <c r="B746">
        <v>22589729855507</v>
      </c>
      <c r="C746">
        <v>6319036640602.8398</v>
      </c>
      <c r="D746">
        <v>28908766496109.801</v>
      </c>
    </row>
    <row r="747" spans="1:4" x14ac:dyDescent="0.3">
      <c r="A747" s="1">
        <v>44491</v>
      </c>
      <c r="B747">
        <v>22588315019747.801</v>
      </c>
      <c r="C747">
        <v>6320487012676.4004</v>
      </c>
      <c r="D747">
        <v>28908802032424.199</v>
      </c>
    </row>
    <row r="748" spans="1:4" x14ac:dyDescent="0.3">
      <c r="A748" s="1">
        <v>44490</v>
      </c>
      <c r="B748">
        <v>22527510913093.699</v>
      </c>
      <c r="C748">
        <v>6353722768191.3799</v>
      </c>
      <c r="D748">
        <v>28881233681285.102</v>
      </c>
    </row>
    <row r="749" spans="1:4" x14ac:dyDescent="0.3">
      <c r="A749" s="1">
        <v>44489</v>
      </c>
      <c r="B749">
        <v>22481409657642.102</v>
      </c>
      <c r="C749">
        <v>6347468734557.1104</v>
      </c>
      <c r="D749">
        <v>28828878392199.199</v>
      </c>
    </row>
    <row r="750" spans="1:4" x14ac:dyDescent="0.3">
      <c r="A750" s="1">
        <v>44488</v>
      </c>
      <c r="B750">
        <v>22480805952712.5</v>
      </c>
      <c r="C750">
        <v>6361683365947.9004</v>
      </c>
      <c r="D750">
        <v>28842489318660.398</v>
      </c>
    </row>
    <row r="751" spans="1:4" x14ac:dyDescent="0.3">
      <c r="A751" s="1">
        <v>44487</v>
      </c>
      <c r="B751">
        <v>22474664369899</v>
      </c>
      <c r="C751">
        <v>6346610987094.4404</v>
      </c>
      <c r="D751">
        <v>28821275356993.5</v>
      </c>
    </row>
    <row r="752" spans="1:4" x14ac:dyDescent="0.3">
      <c r="A752" s="1">
        <v>44484</v>
      </c>
      <c r="B752">
        <v>22413003451825.102</v>
      </c>
      <c r="C752">
        <v>6341075331124.9297</v>
      </c>
      <c r="D752">
        <v>28754078782950.102</v>
      </c>
    </row>
    <row r="753" spans="1:4" x14ac:dyDescent="0.3">
      <c r="A753" s="1">
        <v>44483</v>
      </c>
      <c r="B753">
        <v>22395833436622.801</v>
      </c>
      <c r="C753">
        <v>6332335369770.6504</v>
      </c>
      <c r="D753">
        <v>28728168806393.398</v>
      </c>
    </row>
    <row r="754" spans="1:4" x14ac:dyDescent="0.3">
      <c r="A754" s="1">
        <v>44482</v>
      </c>
      <c r="B754">
        <v>22151823777639.801</v>
      </c>
      <c r="C754">
        <v>6277020417433.3604</v>
      </c>
      <c r="D754">
        <v>28428844195073.199</v>
      </c>
    </row>
    <row r="755" spans="1:4" x14ac:dyDescent="0.3">
      <c r="A755" s="1">
        <v>44481</v>
      </c>
      <c r="B755">
        <v>22143378621203.602</v>
      </c>
      <c r="C755">
        <v>6285473674466.6602</v>
      </c>
      <c r="D755">
        <v>28428852295670.301</v>
      </c>
    </row>
    <row r="756" spans="1:4" x14ac:dyDescent="0.3">
      <c r="A756" s="1">
        <v>44477</v>
      </c>
      <c r="B756">
        <v>22150090021441.801</v>
      </c>
      <c r="C756">
        <v>6278798185715.96</v>
      </c>
      <c r="D756">
        <v>28428888207157.801</v>
      </c>
    </row>
    <row r="757" spans="1:4" x14ac:dyDescent="0.3">
      <c r="A757" s="1">
        <v>44476</v>
      </c>
      <c r="B757">
        <v>22153679070742.398</v>
      </c>
      <c r="C757">
        <v>6275220768598.7803</v>
      </c>
      <c r="D757">
        <v>28428899839341.199</v>
      </c>
    </row>
    <row r="758" spans="1:4" x14ac:dyDescent="0.3">
      <c r="A758" s="1">
        <v>44475</v>
      </c>
      <c r="B758">
        <v>22157751249505.898</v>
      </c>
      <c r="C758">
        <v>6271104791376.8604</v>
      </c>
      <c r="D758">
        <v>28428856040882.801</v>
      </c>
    </row>
    <row r="759" spans="1:4" x14ac:dyDescent="0.3">
      <c r="A759" s="1">
        <v>44474</v>
      </c>
      <c r="B759">
        <v>22157021989946.102</v>
      </c>
      <c r="C759">
        <v>6271845656985.9697</v>
      </c>
      <c r="D759">
        <v>28428867646932</v>
      </c>
    </row>
    <row r="760" spans="1:4" x14ac:dyDescent="0.3">
      <c r="A760" s="1">
        <v>44473</v>
      </c>
      <c r="B760">
        <v>22179617080290.5</v>
      </c>
      <c r="C760">
        <v>6249254995499.3799</v>
      </c>
      <c r="D760">
        <v>28428872075789.898</v>
      </c>
    </row>
    <row r="761" spans="1:4" x14ac:dyDescent="0.3">
      <c r="A761" s="1">
        <v>44470</v>
      </c>
      <c r="B761">
        <v>22199006158679</v>
      </c>
      <c r="C761">
        <v>6229900789006.2803</v>
      </c>
      <c r="D761">
        <v>28428906947685.301</v>
      </c>
    </row>
    <row r="762" spans="1:4" x14ac:dyDescent="0.3">
      <c r="A762" s="1">
        <v>44469</v>
      </c>
      <c r="B762">
        <v>22282900363084.699</v>
      </c>
      <c r="C762">
        <v>6146018206963.9102</v>
      </c>
      <c r="D762">
        <v>28428918570048.602</v>
      </c>
    </row>
    <row r="763" spans="1:4" x14ac:dyDescent="0.3">
      <c r="A763" s="1">
        <v>44468</v>
      </c>
      <c r="B763">
        <v>22270512165443.301</v>
      </c>
      <c r="C763">
        <v>6156597837010.0703</v>
      </c>
      <c r="D763">
        <v>28427110002453.398</v>
      </c>
    </row>
    <row r="764" spans="1:4" x14ac:dyDescent="0.3">
      <c r="A764" s="1">
        <v>44467</v>
      </c>
      <c r="B764">
        <v>22264101485917.398</v>
      </c>
      <c r="C764">
        <v>6163020263009.75</v>
      </c>
      <c r="D764">
        <v>28427121748927.199</v>
      </c>
    </row>
    <row r="765" spans="1:4" x14ac:dyDescent="0.3">
      <c r="A765" s="1">
        <v>44466</v>
      </c>
      <c r="B765">
        <v>22256338250050.801</v>
      </c>
      <c r="C765">
        <v>6170789739032.2695</v>
      </c>
      <c r="D765">
        <v>28427127989083</v>
      </c>
    </row>
    <row r="766" spans="1:4" x14ac:dyDescent="0.3">
      <c r="A766" s="1">
        <v>44463</v>
      </c>
      <c r="B766">
        <v>22258560217860.602</v>
      </c>
      <c r="C766">
        <v>6168603078564.7695</v>
      </c>
      <c r="D766">
        <v>28427163296425.398</v>
      </c>
    </row>
    <row r="767" spans="1:4" x14ac:dyDescent="0.3">
      <c r="A767" s="1">
        <v>44462</v>
      </c>
      <c r="B767">
        <v>22268769908383.602</v>
      </c>
      <c r="C767">
        <v>6158405155555.71</v>
      </c>
      <c r="D767">
        <v>28427175063939.301</v>
      </c>
    </row>
    <row r="768" spans="1:4" x14ac:dyDescent="0.3">
      <c r="A768" s="1">
        <v>44461</v>
      </c>
      <c r="B768">
        <v>22272250116489.602</v>
      </c>
      <c r="C768">
        <v>6154921969847.4102</v>
      </c>
      <c r="D768">
        <v>28427172086337</v>
      </c>
    </row>
    <row r="769" spans="1:4" x14ac:dyDescent="0.3">
      <c r="A769" s="1">
        <v>44460</v>
      </c>
      <c r="B769">
        <v>22261385155784.898</v>
      </c>
      <c r="C769">
        <v>6165798800217.1299</v>
      </c>
      <c r="D769">
        <v>28427183956002</v>
      </c>
    </row>
    <row r="770" spans="1:4" x14ac:dyDescent="0.3">
      <c r="A770" s="1">
        <v>44459</v>
      </c>
      <c r="B770">
        <v>22272829494666.699</v>
      </c>
      <c r="C770">
        <v>6154358177830.8896</v>
      </c>
      <c r="D770">
        <v>28427187672497.602</v>
      </c>
    </row>
    <row r="771" spans="1:4" x14ac:dyDescent="0.3">
      <c r="A771" s="1">
        <v>44456</v>
      </c>
      <c r="B771">
        <v>22278261586551.199</v>
      </c>
      <c r="C771">
        <v>6148961653679.0996</v>
      </c>
      <c r="D771">
        <v>28427223240230.301</v>
      </c>
    </row>
    <row r="772" spans="1:4" x14ac:dyDescent="0.3">
      <c r="A772" s="1">
        <v>44455</v>
      </c>
      <c r="B772">
        <v>22284196732219.102</v>
      </c>
      <c r="C772">
        <v>6143038362826.1699</v>
      </c>
      <c r="D772">
        <v>28427235095045.199</v>
      </c>
    </row>
    <row r="773" spans="1:4" x14ac:dyDescent="0.3">
      <c r="A773" s="1">
        <v>44454</v>
      </c>
      <c r="B773">
        <v>22294050150299.801</v>
      </c>
      <c r="C773">
        <v>6133178833908.4805</v>
      </c>
      <c r="D773">
        <v>28427228984208.301</v>
      </c>
    </row>
    <row r="774" spans="1:4" x14ac:dyDescent="0.3">
      <c r="A774" s="1">
        <v>44453</v>
      </c>
      <c r="B774">
        <v>22282916629210.102</v>
      </c>
      <c r="C774">
        <v>6144324234417.7695</v>
      </c>
      <c r="D774">
        <v>28427240863627.898</v>
      </c>
    </row>
    <row r="775" spans="1:4" x14ac:dyDescent="0.3">
      <c r="A775" s="1">
        <v>44452</v>
      </c>
      <c r="B775">
        <v>22289670277991.699</v>
      </c>
      <c r="C775">
        <v>6137573591602.6504</v>
      </c>
      <c r="D775">
        <v>28427243869594.301</v>
      </c>
    </row>
    <row r="776" spans="1:4" x14ac:dyDescent="0.3">
      <c r="A776" s="1">
        <v>44449</v>
      </c>
      <c r="B776">
        <v>22293297812749.898</v>
      </c>
      <c r="C776">
        <v>6133981660138.29</v>
      </c>
      <c r="D776">
        <v>28427279472888.199</v>
      </c>
    </row>
    <row r="777" spans="1:4" x14ac:dyDescent="0.3">
      <c r="A777" s="1">
        <v>44448</v>
      </c>
      <c r="B777">
        <v>22295049268428</v>
      </c>
      <c r="C777">
        <v>6132242070559.3301</v>
      </c>
      <c r="D777">
        <v>28427291338987.301</v>
      </c>
    </row>
    <row r="778" spans="1:4" x14ac:dyDescent="0.3">
      <c r="A778" s="1">
        <v>44447</v>
      </c>
      <c r="B778">
        <v>22293378330153.5</v>
      </c>
      <c r="C778">
        <v>6133875467384.6396</v>
      </c>
      <c r="D778">
        <v>28427253797538.199</v>
      </c>
    </row>
    <row r="779" spans="1:4" x14ac:dyDescent="0.3">
      <c r="A779" s="1">
        <v>44446</v>
      </c>
      <c r="B779">
        <v>22282683988638.602</v>
      </c>
      <c r="C779">
        <v>6144581693954.8604</v>
      </c>
      <c r="D779">
        <v>28427265682593.5</v>
      </c>
    </row>
    <row r="780" spans="1:4" x14ac:dyDescent="0.3">
      <c r="A780" s="1">
        <v>44442</v>
      </c>
      <c r="B780">
        <v>22290288845635.801</v>
      </c>
      <c r="C780">
        <v>6137015741954.6396</v>
      </c>
      <c r="D780">
        <v>28427304587590.398</v>
      </c>
    </row>
    <row r="781" spans="1:4" x14ac:dyDescent="0.3">
      <c r="A781" s="1">
        <v>44441</v>
      </c>
      <c r="B781">
        <v>22282258638442.602</v>
      </c>
      <c r="C781">
        <v>6145057831309.79</v>
      </c>
      <c r="D781">
        <v>28427316469752.398</v>
      </c>
    </row>
    <row r="782" spans="1:4" x14ac:dyDescent="0.3">
      <c r="A782" s="1">
        <v>44440</v>
      </c>
      <c r="B782">
        <v>22292652192807.801</v>
      </c>
      <c r="C782">
        <v>6134653142158.8398</v>
      </c>
      <c r="D782">
        <v>28427305334966.699</v>
      </c>
    </row>
    <row r="783" spans="1:4" x14ac:dyDescent="0.3">
      <c r="A783" s="1">
        <v>44439</v>
      </c>
      <c r="B783">
        <v>22254543554131.898</v>
      </c>
      <c r="C783">
        <v>6172773630395.71</v>
      </c>
      <c r="D783">
        <v>28427317184527.602</v>
      </c>
    </row>
    <row r="784" spans="1:4" x14ac:dyDescent="0.3">
      <c r="A784" s="1">
        <v>44438</v>
      </c>
      <c r="B784">
        <v>22246920959895.5</v>
      </c>
      <c r="C784">
        <v>6180620490079.75</v>
      </c>
      <c r="D784">
        <v>28427541449975.301</v>
      </c>
    </row>
    <row r="785" spans="1:4" x14ac:dyDescent="0.3">
      <c r="A785" s="1">
        <v>44435</v>
      </c>
      <c r="B785">
        <v>22243672524384.301</v>
      </c>
      <c r="C785">
        <v>6183904476289.5195</v>
      </c>
      <c r="D785">
        <v>28427577000673.801</v>
      </c>
    </row>
    <row r="786" spans="1:4" x14ac:dyDescent="0.3">
      <c r="A786" s="1">
        <v>44434</v>
      </c>
      <c r="B786">
        <v>22241122967198.199</v>
      </c>
      <c r="C786">
        <v>6186465882289.5303</v>
      </c>
      <c r="D786">
        <v>28427588849487.801</v>
      </c>
    </row>
    <row r="787" spans="1:4" x14ac:dyDescent="0.3">
      <c r="A787" s="1">
        <v>44433</v>
      </c>
      <c r="B787">
        <v>22248957391524.199</v>
      </c>
      <c r="C787">
        <v>6178617314387.3203</v>
      </c>
      <c r="D787">
        <v>28427574705911.5</v>
      </c>
    </row>
    <row r="788" spans="1:4" x14ac:dyDescent="0.3">
      <c r="A788" s="1">
        <v>44432</v>
      </c>
      <c r="B788">
        <v>22237978420871.801</v>
      </c>
      <c r="C788">
        <v>6189608045327.7695</v>
      </c>
      <c r="D788">
        <v>28427586466199.602</v>
      </c>
    </row>
    <row r="789" spans="1:4" x14ac:dyDescent="0.3">
      <c r="A789" s="1">
        <v>44431</v>
      </c>
      <c r="B789">
        <v>22251584529470</v>
      </c>
      <c r="C789">
        <v>6176005210893.5098</v>
      </c>
      <c r="D789">
        <v>28427589740363.602</v>
      </c>
    </row>
    <row r="790" spans="1:4" x14ac:dyDescent="0.3">
      <c r="A790" s="1">
        <v>44428</v>
      </c>
      <c r="B790">
        <v>22256434599033.801</v>
      </c>
      <c r="C790">
        <v>6171190438803.4805</v>
      </c>
      <c r="D790">
        <v>28427625037837.301</v>
      </c>
    </row>
    <row r="791" spans="1:4" x14ac:dyDescent="0.3">
      <c r="A791" s="1">
        <v>44427</v>
      </c>
      <c r="B791">
        <v>22259020798508</v>
      </c>
      <c r="C791">
        <v>6168616003382.5</v>
      </c>
      <c r="D791">
        <v>28427636801890.5</v>
      </c>
    </row>
    <row r="792" spans="1:4" x14ac:dyDescent="0.3">
      <c r="A792" s="1">
        <v>44426</v>
      </c>
      <c r="B792">
        <v>22265522025850.398</v>
      </c>
      <c r="C792">
        <v>6162096235459.1201</v>
      </c>
      <c r="D792">
        <v>28427618261309.5</v>
      </c>
    </row>
    <row r="793" spans="1:4" x14ac:dyDescent="0.3">
      <c r="A793" s="1">
        <v>44425</v>
      </c>
      <c r="B793">
        <v>22250414879625.398</v>
      </c>
      <c r="C793">
        <v>6177215015524.0801</v>
      </c>
      <c r="D793">
        <v>28427629895149.5</v>
      </c>
    </row>
    <row r="794" spans="1:4" x14ac:dyDescent="0.3">
      <c r="A794" s="1">
        <v>44424</v>
      </c>
      <c r="B794">
        <v>22264523807491.301</v>
      </c>
      <c r="C794">
        <v>6163108508425.5</v>
      </c>
      <c r="D794">
        <v>28427632315916.801</v>
      </c>
    </row>
    <row r="795" spans="1:4" x14ac:dyDescent="0.3">
      <c r="A795" s="1">
        <v>44421</v>
      </c>
      <c r="B795">
        <v>22275281971506.699</v>
      </c>
      <c r="C795">
        <v>6152385216728.5801</v>
      </c>
      <c r="D795">
        <v>28427667188235.301</v>
      </c>
    </row>
    <row r="796" spans="1:4" x14ac:dyDescent="0.3">
      <c r="A796" s="1">
        <v>44420</v>
      </c>
      <c r="B796">
        <v>22275214277846.801</v>
      </c>
      <c r="C796">
        <v>6152464576454.21</v>
      </c>
      <c r="D796">
        <v>28427678854301</v>
      </c>
    </row>
    <row r="797" spans="1:4" x14ac:dyDescent="0.3">
      <c r="A797" s="1">
        <v>44419</v>
      </c>
      <c r="B797">
        <v>22279129327736.398</v>
      </c>
      <c r="C797">
        <v>6148507652908.7695</v>
      </c>
      <c r="D797">
        <v>28427636980645.199</v>
      </c>
    </row>
    <row r="798" spans="1:4" x14ac:dyDescent="0.3">
      <c r="A798" s="1">
        <v>44418</v>
      </c>
      <c r="B798">
        <v>22261696511328.102</v>
      </c>
      <c r="C798">
        <v>6165952173498.3096</v>
      </c>
      <c r="D798">
        <v>28427648684826.398</v>
      </c>
    </row>
    <row r="799" spans="1:4" x14ac:dyDescent="0.3">
      <c r="A799" s="1">
        <v>44417</v>
      </c>
      <c r="B799">
        <v>22270829338089.699</v>
      </c>
      <c r="C799">
        <v>6156821744971.7598</v>
      </c>
      <c r="D799">
        <v>28427651083061.5</v>
      </c>
    </row>
    <row r="800" spans="1:4" x14ac:dyDescent="0.3">
      <c r="A800" s="1">
        <v>44414</v>
      </c>
      <c r="B800">
        <v>22278553023249.199</v>
      </c>
      <c r="C800">
        <v>6149133061849.1699</v>
      </c>
      <c r="D800">
        <v>28427686085098.301</v>
      </c>
    </row>
    <row r="801" spans="1:4" x14ac:dyDescent="0.3">
      <c r="A801" s="1">
        <v>44413</v>
      </c>
      <c r="B801">
        <v>22277470458069.301</v>
      </c>
      <c r="C801">
        <v>6150227292771.8096</v>
      </c>
      <c r="D801">
        <v>28427697750841.102</v>
      </c>
    </row>
    <row r="802" spans="1:4" x14ac:dyDescent="0.3">
      <c r="A802" s="1">
        <v>44412</v>
      </c>
      <c r="B802">
        <v>22280521336952.398</v>
      </c>
      <c r="C802">
        <v>6147163174642.4404</v>
      </c>
      <c r="D802">
        <v>28427684511594.801</v>
      </c>
    </row>
    <row r="803" spans="1:4" x14ac:dyDescent="0.3">
      <c r="A803" s="1">
        <v>44411</v>
      </c>
      <c r="B803">
        <v>22281416341623.199</v>
      </c>
      <c r="C803">
        <v>6146279821476.1602</v>
      </c>
      <c r="D803">
        <v>28427696163099.398</v>
      </c>
    </row>
    <row r="804" spans="1:4" x14ac:dyDescent="0.3">
      <c r="A804" s="1">
        <v>44410</v>
      </c>
      <c r="B804">
        <v>22293275208582.602</v>
      </c>
      <c r="C804">
        <v>6134423437249.5</v>
      </c>
      <c r="D804">
        <v>28427698645832.102</v>
      </c>
    </row>
    <row r="805" spans="1:4" x14ac:dyDescent="0.3">
      <c r="A805" s="1">
        <v>44407</v>
      </c>
      <c r="B805">
        <v>22284627647306.199</v>
      </c>
      <c r="C805">
        <v>6143094225112.4404</v>
      </c>
      <c r="D805">
        <v>28427721872418.699</v>
      </c>
    </row>
    <row r="806" spans="1:4" x14ac:dyDescent="0.3">
      <c r="A806" s="1">
        <v>44406</v>
      </c>
      <c r="B806">
        <v>22267029586371.801</v>
      </c>
      <c r="C806">
        <v>6193100211722.5801</v>
      </c>
      <c r="D806">
        <v>28460129798094.398</v>
      </c>
    </row>
    <row r="807" spans="1:4" x14ac:dyDescent="0.3">
      <c r="A807" s="1">
        <v>44405</v>
      </c>
      <c r="B807">
        <v>22289101510534.699</v>
      </c>
      <c r="C807">
        <v>6194498806304.2803</v>
      </c>
      <c r="D807">
        <v>28483600316839</v>
      </c>
    </row>
    <row r="808" spans="1:4" x14ac:dyDescent="0.3">
      <c r="A808" s="1">
        <v>44404</v>
      </c>
      <c r="B808">
        <v>22289709886684.398</v>
      </c>
      <c r="C808">
        <v>6198190332052.5098</v>
      </c>
      <c r="D808">
        <v>28487900218736.898</v>
      </c>
    </row>
    <row r="809" spans="1:4" x14ac:dyDescent="0.3">
      <c r="A809" s="1">
        <v>44403</v>
      </c>
      <c r="B809">
        <v>22299753466971.699</v>
      </c>
      <c r="C809">
        <v>6188534772552.6699</v>
      </c>
      <c r="D809">
        <v>28488288239524.398</v>
      </c>
    </row>
    <row r="810" spans="1:4" x14ac:dyDescent="0.3">
      <c r="A810" s="1">
        <v>44400</v>
      </c>
      <c r="B810">
        <v>22299532173727</v>
      </c>
      <c r="C810">
        <v>6175408509789.6396</v>
      </c>
      <c r="D810">
        <v>28474940683516.699</v>
      </c>
    </row>
    <row r="811" spans="1:4" x14ac:dyDescent="0.3">
      <c r="A811" s="1">
        <v>44399</v>
      </c>
      <c r="B811">
        <v>22296153948889.699</v>
      </c>
      <c r="C811">
        <v>6175117883384.71</v>
      </c>
      <c r="D811">
        <v>28471271832274.398</v>
      </c>
    </row>
    <row r="812" spans="1:4" x14ac:dyDescent="0.3">
      <c r="A812" s="1">
        <v>44398</v>
      </c>
      <c r="B812">
        <v>22303232541301</v>
      </c>
      <c r="C812">
        <v>6170931997417.4004</v>
      </c>
      <c r="D812">
        <v>28474164538718.398</v>
      </c>
    </row>
    <row r="813" spans="1:4" x14ac:dyDescent="0.3">
      <c r="A813" s="1">
        <v>44397</v>
      </c>
      <c r="B813">
        <v>22304036228186.398</v>
      </c>
      <c r="C813">
        <v>6189272117446.1602</v>
      </c>
      <c r="D813">
        <v>28493308345632.5</v>
      </c>
    </row>
    <row r="814" spans="1:4" x14ac:dyDescent="0.3">
      <c r="A814" s="1">
        <v>44396</v>
      </c>
      <c r="B814">
        <v>22344214950191.199</v>
      </c>
      <c r="C814">
        <v>6189008188878.0498</v>
      </c>
      <c r="D814">
        <v>28533223139069.301</v>
      </c>
    </row>
    <row r="815" spans="1:4" x14ac:dyDescent="0.3">
      <c r="A815" s="1">
        <v>44393</v>
      </c>
      <c r="B815">
        <v>22344306552282.398</v>
      </c>
      <c r="C815">
        <v>6178710219315.0801</v>
      </c>
      <c r="D815">
        <v>28523016771597.5</v>
      </c>
    </row>
    <row r="816" spans="1:4" x14ac:dyDescent="0.3">
      <c r="A816" s="1">
        <v>44392</v>
      </c>
      <c r="B816">
        <v>22345372642438.398</v>
      </c>
      <c r="C816">
        <v>6176755964138.3398</v>
      </c>
      <c r="D816">
        <v>28522128606576.699</v>
      </c>
    </row>
    <row r="817" spans="1:4" x14ac:dyDescent="0.3">
      <c r="A817" s="1">
        <v>44391</v>
      </c>
      <c r="B817">
        <v>22290773813444.301</v>
      </c>
      <c r="C817">
        <v>6170381932718.3896</v>
      </c>
      <c r="D817">
        <v>28461155746162.602</v>
      </c>
    </row>
    <row r="818" spans="1:4" x14ac:dyDescent="0.3">
      <c r="A818" s="1">
        <v>44390</v>
      </c>
      <c r="B818">
        <v>22289663938121.398</v>
      </c>
      <c r="C818">
        <v>6187410462062.9404</v>
      </c>
      <c r="D818">
        <v>28477074400184.301</v>
      </c>
    </row>
    <row r="819" spans="1:4" x14ac:dyDescent="0.3">
      <c r="A819" s="1">
        <v>44389</v>
      </c>
      <c r="B819">
        <v>22314724385689.398</v>
      </c>
      <c r="C819">
        <v>6175520671069.96</v>
      </c>
      <c r="D819">
        <v>28490245056759.398</v>
      </c>
    </row>
    <row r="820" spans="1:4" x14ac:dyDescent="0.3">
      <c r="A820" s="1">
        <v>44386</v>
      </c>
      <c r="B820">
        <v>22315029737100.102</v>
      </c>
      <c r="C820">
        <v>6170465943138.1504</v>
      </c>
      <c r="D820">
        <v>28485495680238.301</v>
      </c>
    </row>
    <row r="821" spans="1:4" x14ac:dyDescent="0.3">
      <c r="A821" s="1">
        <v>44385</v>
      </c>
      <c r="B821">
        <v>22314776050830.398</v>
      </c>
      <c r="C821">
        <v>6165378307707.0703</v>
      </c>
      <c r="D821">
        <v>28480154358537.5</v>
      </c>
    </row>
    <row r="822" spans="1:4" x14ac:dyDescent="0.3">
      <c r="A822" s="1">
        <v>44384</v>
      </c>
      <c r="B822">
        <v>22306770866015.602</v>
      </c>
      <c r="C822">
        <v>6165699173737.6201</v>
      </c>
      <c r="D822">
        <v>28472470039753.199</v>
      </c>
    </row>
    <row r="823" spans="1:4" x14ac:dyDescent="0.3">
      <c r="A823" s="1">
        <v>44383</v>
      </c>
      <c r="B823">
        <v>22306603924620.301</v>
      </c>
      <c r="C823">
        <v>6158960252096.0703</v>
      </c>
      <c r="D823">
        <v>28465564176716.301</v>
      </c>
    </row>
    <row r="824" spans="1:4" x14ac:dyDescent="0.3">
      <c r="A824" s="1">
        <v>44379</v>
      </c>
      <c r="B824">
        <v>22328099402276.301</v>
      </c>
      <c r="C824">
        <v>6152490607212.1396</v>
      </c>
      <c r="D824">
        <v>28480590009488.398</v>
      </c>
    </row>
    <row r="825" spans="1:4" x14ac:dyDescent="0.3">
      <c r="A825" s="1">
        <v>44378</v>
      </c>
      <c r="B825">
        <v>22327776340518.398</v>
      </c>
      <c r="C825">
        <v>6158722279393.5303</v>
      </c>
      <c r="D825">
        <v>28486498619912</v>
      </c>
    </row>
    <row r="826" spans="1:4" x14ac:dyDescent="0.3">
      <c r="A826" s="1">
        <v>44377</v>
      </c>
      <c r="B826">
        <v>22329822962202</v>
      </c>
      <c r="C826">
        <v>6199612910937.7695</v>
      </c>
      <c r="D826">
        <v>28529435873139.699</v>
      </c>
    </row>
    <row r="827" spans="1:4" x14ac:dyDescent="0.3">
      <c r="A827" s="1">
        <v>44376</v>
      </c>
      <c r="B827">
        <v>22182683339412</v>
      </c>
      <c r="C827">
        <v>6149638582259.5098</v>
      </c>
      <c r="D827">
        <v>28332321921671.5</v>
      </c>
    </row>
    <row r="828" spans="1:4" x14ac:dyDescent="0.3">
      <c r="A828" s="1">
        <v>44375</v>
      </c>
      <c r="B828">
        <v>22206789980507.898</v>
      </c>
      <c r="C828">
        <v>6144455676480.0498</v>
      </c>
      <c r="D828">
        <v>28351245656987.898</v>
      </c>
    </row>
    <row r="829" spans="1:4" x14ac:dyDescent="0.3">
      <c r="A829" s="1">
        <v>44372</v>
      </c>
      <c r="B829">
        <v>22205687956460.5</v>
      </c>
      <c r="C829">
        <v>6131613409981.4199</v>
      </c>
      <c r="D829">
        <v>28337301366441.898</v>
      </c>
    </row>
    <row r="830" spans="1:4" x14ac:dyDescent="0.3">
      <c r="A830" s="1">
        <v>44371</v>
      </c>
      <c r="B830">
        <v>22187767708506.5</v>
      </c>
      <c r="C830">
        <v>6134151567826.0996</v>
      </c>
      <c r="D830">
        <v>28321919276332.602</v>
      </c>
    </row>
    <row r="831" spans="1:4" x14ac:dyDescent="0.3">
      <c r="A831" s="1">
        <v>44370</v>
      </c>
      <c r="B831">
        <v>22183392725037.199</v>
      </c>
      <c r="C831">
        <v>6121515704596.79</v>
      </c>
      <c r="D831">
        <v>28304908429633.898</v>
      </c>
    </row>
    <row r="832" spans="1:4" x14ac:dyDescent="0.3">
      <c r="A832" s="1">
        <v>44369</v>
      </c>
      <c r="B832">
        <v>22180632086932.199</v>
      </c>
      <c r="C832">
        <v>6138049027539.2803</v>
      </c>
      <c r="D832">
        <v>28318681114471.5</v>
      </c>
    </row>
    <row r="833" spans="1:4" x14ac:dyDescent="0.3">
      <c r="A833" s="1">
        <v>44368</v>
      </c>
      <c r="B833">
        <v>22175169756124.199</v>
      </c>
      <c r="C833">
        <v>6128546776458.0098</v>
      </c>
      <c r="D833">
        <v>28303716532582.199</v>
      </c>
    </row>
    <row r="834" spans="1:4" x14ac:dyDescent="0.3">
      <c r="A834" s="1">
        <v>44365</v>
      </c>
      <c r="B834">
        <v>22174123894523.898</v>
      </c>
      <c r="C834">
        <v>6121835348442.3301</v>
      </c>
      <c r="D834">
        <v>28295959242966.199</v>
      </c>
    </row>
    <row r="835" spans="1:4" x14ac:dyDescent="0.3">
      <c r="A835" s="1">
        <v>44364</v>
      </c>
      <c r="B835">
        <v>22173891789491.602</v>
      </c>
      <c r="C835">
        <v>6121985843645.4297</v>
      </c>
      <c r="D835">
        <v>28295877633137</v>
      </c>
    </row>
    <row r="836" spans="1:4" x14ac:dyDescent="0.3">
      <c r="A836" s="1">
        <v>44363</v>
      </c>
      <c r="B836">
        <v>22200126454792.699</v>
      </c>
      <c r="C836">
        <v>6110948160650.0703</v>
      </c>
      <c r="D836">
        <v>28311074615442.801</v>
      </c>
    </row>
    <row r="837" spans="1:4" x14ac:dyDescent="0.3">
      <c r="A837" s="1">
        <v>44362</v>
      </c>
      <c r="B837">
        <v>22199581858833.199</v>
      </c>
      <c r="C837">
        <v>6122095157080.1396</v>
      </c>
      <c r="D837">
        <v>28321677015913.301</v>
      </c>
    </row>
    <row r="838" spans="1:4" x14ac:dyDescent="0.3">
      <c r="A838" s="1">
        <v>44361</v>
      </c>
      <c r="B838">
        <v>22098725144893.5</v>
      </c>
      <c r="C838">
        <v>6108260301115.4697</v>
      </c>
      <c r="D838">
        <v>28206985446009</v>
      </c>
    </row>
    <row r="839" spans="1:4" x14ac:dyDescent="0.3">
      <c r="A839" s="1">
        <v>44358</v>
      </c>
      <c r="B839">
        <v>22097493949541.5</v>
      </c>
      <c r="C839">
        <v>6101700172385.7197</v>
      </c>
      <c r="D839">
        <v>28199194121927.199</v>
      </c>
    </row>
    <row r="840" spans="1:4" x14ac:dyDescent="0.3">
      <c r="A840" s="1">
        <v>44357</v>
      </c>
      <c r="B840">
        <v>22097330750279.898</v>
      </c>
      <c r="C840">
        <v>6101590528094.5996</v>
      </c>
      <c r="D840">
        <v>28198921278374.5</v>
      </c>
    </row>
    <row r="841" spans="1:4" x14ac:dyDescent="0.3">
      <c r="A841" s="1">
        <v>44356</v>
      </c>
      <c r="B841">
        <v>22120188903981.398</v>
      </c>
      <c r="C841">
        <v>6097651106794.9404</v>
      </c>
      <c r="D841">
        <v>28217840010776.301</v>
      </c>
    </row>
    <row r="842" spans="1:4" x14ac:dyDescent="0.3">
      <c r="A842" s="1">
        <v>44355</v>
      </c>
      <c r="B842">
        <v>22119292849172.102</v>
      </c>
      <c r="C842">
        <v>6114247056124.5801</v>
      </c>
      <c r="D842">
        <v>28233539905296.699</v>
      </c>
    </row>
    <row r="843" spans="1:4" x14ac:dyDescent="0.3">
      <c r="A843" s="1">
        <v>44354</v>
      </c>
      <c r="B843">
        <v>22113630122093.699</v>
      </c>
      <c r="C843">
        <v>6150714316301.5303</v>
      </c>
      <c r="D843">
        <v>28264344438395.301</v>
      </c>
    </row>
    <row r="844" spans="1:4" x14ac:dyDescent="0.3">
      <c r="A844" s="1">
        <v>44351</v>
      </c>
      <c r="B844">
        <v>22112452092666.602</v>
      </c>
      <c r="C844">
        <v>6145724602341.7002</v>
      </c>
      <c r="D844">
        <v>28258176695008.301</v>
      </c>
    </row>
    <row r="845" spans="1:4" x14ac:dyDescent="0.3">
      <c r="A845" s="1">
        <v>44350</v>
      </c>
      <c r="B845">
        <v>22111555489083.301</v>
      </c>
      <c r="C845">
        <v>6130387716042.0703</v>
      </c>
      <c r="D845">
        <v>28241943205125.398</v>
      </c>
    </row>
    <row r="846" spans="1:4" x14ac:dyDescent="0.3">
      <c r="A846" s="1">
        <v>44349</v>
      </c>
      <c r="B846">
        <v>22135045676297.898</v>
      </c>
      <c r="C846">
        <v>6141843820719.6299</v>
      </c>
      <c r="D846">
        <v>28276889497017.5</v>
      </c>
    </row>
    <row r="847" spans="1:4" x14ac:dyDescent="0.3">
      <c r="A847" s="1">
        <v>44348</v>
      </c>
      <c r="B847">
        <v>22134003260072.102</v>
      </c>
      <c r="C847">
        <v>6127929696255.2402</v>
      </c>
      <c r="D847">
        <v>28261932956327.398</v>
      </c>
    </row>
    <row r="848" spans="1:4" x14ac:dyDescent="0.3">
      <c r="A848" s="1">
        <v>44344</v>
      </c>
      <c r="B848">
        <v>22020939013605.699</v>
      </c>
      <c r="C848">
        <v>6178069324914.8701</v>
      </c>
      <c r="D848">
        <v>28199008338520.602</v>
      </c>
    </row>
    <row r="849" spans="1:4" x14ac:dyDescent="0.3">
      <c r="A849" s="1">
        <v>44343</v>
      </c>
      <c r="B849">
        <v>21983687097488.301</v>
      </c>
      <c r="C849">
        <v>6179954441119.8604</v>
      </c>
      <c r="D849">
        <v>28163641538608.199</v>
      </c>
    </row>
    <row r="850" spans="1:4" x14ac:dyDescent="0.3">
      <c r="A850" s="1">
        <v>44342</v>
      </c>
      <c r="B850">
        <v>22005892292174.801</v>
      </c>
      <c r="C850">
        <v>6181836272971.4004</v>
      </c>
      <c r="D850">
        <v>28187728565146.199</v>
      </c>
    </row>
    <row r="851" spans="1:4" x14ac:dyDescent="0.3">
      <c r="A851" s="1">
        <v>44341</v>
      </c>
      <c r="B851">
        <v>22005337838702.199</v>
      </c>
      <c r="C851">
        <v>6199345340520.6201</v>
      </c>
      <c r="D851">
        <v>28204683179222.801</v>
      </c>
    </row>
    <row r="852" spans="1:4" x14ac:dyDescent="0.3">
      <c r="A852" s="1">
        <v>44340</v>
      </c>
      <c r="B852">
        <v>22024524562636.898</v>
      </c>
      <c r="C852">
        <v>6189118887687.5898</v>
      </c>
      <c r="D852">
        <v>28213643450324.5</v>
      </c>
    </row>
    <row r="853" spans="1:4" x14ac:dyDescent="0.3">
      <c r="A853" s="1">
        <v>44337</v>
      </c>
      <c r="B853">
        <v>22023188769144.699</v>
      </c>
      <c r="C853">
        <v>6180265510930.5498</v>
      </c>
      <c r="D853">
        <v>28203454280075.199</v>
      </c>
    </row>
    <row r="854" spans="1:4" x14ac:dyDescent="0.3">
      <c r="A854" s="1">
        <v>44336</v>
      </c>
      <c r="B854">
        <v>22023368939277.398</v>
      </c>
      <c r="C854">
        <v>6178411518537.0195</v>
      </c>
      <c r="D854">
        <v>28201780457814.398</v>
      </c>
    </row>
    <row r="855" spans="1:4" x14ac:dyDescent="0.3">
      <c r="A855" s="1">
        <v>44335</v>
      </c>
      <c r="B855">
        <v>22043405514971.102</v>
      </c>
      <c r="C855">
        <v>6173897277550.9404</v>
      </c>
      <c r="D855">
        <v>28217302792522</v>
      </c>
    </row>
    <row r="856" spans="1:4" x14ac:dyDescent="0.3">
      <c r="A856" s="1">
        <v>44334</v>
      </c>
      <c r="B856">
        <v>22042727374398.301</v>
      </c>
      <c r="C856">
        <v>6189188425965.7305</v>
      </c>
      <c r="D856">
        <v>28231915800364</v>
      </c>
    </row>
    <row r="857" spans="1:4" x14ac:dyDescent="0.3">
      <c r="A857" s="1">
        <v>44333</v>
      </c>
      <c r="B857">
        <v>22061105531880.5</v>
      </c>
      <c r="C857">
        <v>6172509810125.8096</v>
      </c>
      <c r="D857">
        <v>28233615342006.301</v>
      </c>
    </row>
    <row r="858" spans="1:4" x14ac:dyDescent="0.3">
      <c r="A858" s="1">
        <v>44330</v>
      </c>
      <c r="B858">
        <v>21983509838155.699</v>
      </c>
      <c r="C858">
        <v>6156328156126.2402</v>
      </c>
      <c r="D858">
        <v>28139837994282</v>
      </c>
    </row>
    <row r="859" spans="1:4" x14ac:dyDescent="0.3">
      <c r="A859" s="1">
        <v>44329</v>
      </c>
      <c r="B859">
        <v>21983347992327.301</v>
      </c>
      <c r="C859">
        <v>6155059474087.6602</v>
      </c>
      <c r="D859">
        <v>28138407466415</v>
      </c>
    </row>
    <row r="860" spans="1:4" x14ac:dyDescent="0.3">
      <c r="A860" s="1">
        <v>44328</v>
      </c>
      <c r="B860">
        <v>22005318639866.699</v>
      </c>
      <c r="C860">
        <v>6151844208368.96</v>
      </c>
      <c r="D860">
        <v>28157162848235.699</v>
      </c>
    </row>
    <row r="861" spans="1:4" x14ac:dyDescent="0.3">
      <c r="A861" s="1">
        <v>44327</v>
      </c>
      <c r="B861">
        <v>22004657189638</v>
      </c>
      <c r="C861">
        <v>6168275499885.1904</v>
      </c>
      <c r="D861">
        <v>28172932689523.199</v>
      </c>
    </row>
    <row r="862" spans="1:4" x14ac:dyDescent="0.3">
      <c r="A862" s="1">
        <v>44326</v>
      </c>
      <c r="B862">
        <v>22019330546782</v>
      </c>
      <c r="C862">
        <v>6161407291526.4502</v>
      </c>
      <c r="D862">
        <v>28180737838308.398</v>
      </c>
    </row>
    <row r="863" spans="1:4" x14ac:dyDescent="0.3">
      <c r="A863" s="1">
        <v>44323</v>
      </c>
      <c r="B863">
        <v>22018250706027.898</v>
      </c>
      <c r="C863">
        <v>6156584849561.5</v>
      </c>
      <c r="D863">
        <v>28174835555589.398</v>
      </c>
    </row>
    <row r="864" spans="1:4" x14ac:dyDescent="0.3">
      <c r="A864" s="1">
        <v>44322</v>
      </c>
      <c r="B864">
        <v>22019115149377.699</v>
      </c>
      <c r="C864">
        <v>6157190866791.3301</v>
      </c>
      <c r="D864">
        <v>28176306016169</v>
      </c>
    </row>
    <row r="865" spans="1:4" x14ac:dyDescent="0.3">
      <c r="A865" s="1">
        <v>44321</v>
      </c>
      <c r="B865">
        <v>22043397487051.699</v>
      </c>
      <c r="C865">
        <v>6134473801662.7002</v>
      </c>
      <c r="D865">
        <v>28177871288714.398</v>
      </c>
    </row>
    <row r="866" spans="1:4" x14ac:dyDescent="0.3">
      <c r="A866" s="1">
        <v>44320</v>
      </c>
      <c r="B866">
        <v>22042988570983.801</v>
      </c>
      <c r="C866">
        <v>6132410823931.0898</v>
      </c>
      <c r="D866">
        <v>28175399394914.898</v>
      </c>
    </row>
    <row r="867" spans="1:4" x14ac:dyDescent="0.3">
      <c r="A867" s="1">
        <v>44319</v>
      </c>
      <c r="B867">
        <v>22057630882663.102</v>
      </c>
      <c r="C867">
        <v>6104796949093.2998</v>
      </c>
      <c r="D867">
        <v>28162427831756.398</v>
      </c>
    </row>
    <row r="868" spans="1:4" x14ac:dyDescent="0.3">
      <c r="A868" s="1">
        <v>44316</v>
      </c>
      <c r="B868">
        <v>22056055138417.602</v>
      </c>
      <c r="C868">
        <v>6118659345749.7002</v>
      </c>
      <c r="D868">
        <v>28174714484167.301</v>
      </c>
    </row>
    <row r="869" spans="1:4" x14ac:dyDescent="0.3">
      <c r="A869" s="1">
        <v>44315</v>
      </c>
      <c r="B869">
        <v>21925659073777.898</v>
      </c>
      <c r="C869">
        <v>6164507507968.9805</v>
      </c>
      <c r="D869">
        <v>28090166581746.898</v>
      </c>
    </row>
    <row r="870" spans="1:4" x14ac:dyDescent="0.3">
      <c r="A870" s="1">
        <v>44314</v>
      </c>
      <c r="B870">
        <v>21943200600097.199</v>
      </c>
      <c r="C870">
        <v>6168761282600.8301</v>
      </c>
      <c r="D870">
        <v>28111961882698.102</v>
      </c>
    </row>
    <row r="871" spans="1:4" x14ac:dyDescent="0.3">
      <c r="A871" s="1">
        <v>44313</v>
      </c>
      <c r="B871">
        <v>21942657046607.301</v>
      </c>
      <c r="C871">
        <v>6189594092712.0195</v>
      </c>
      <c r="D871">
        <v>28132251139319.398</v>
      </c>
    </row>
    <row r="872" spans="1:4" x14ac:dyDescent="0.3">
      <c r="A872" s="1">
        <v>44312</v>
      </c>
      <c r="B872">
        <v>21957004963472.5</v>
      </c>
      <c r="C872">
        <v>6185999431887.79</v>
      </c>
      <c r="D872">
        <v>28143004395360.301</v>
      </c>
    </row>
    <row r="873" spans="1:4" x14ac:dyDescent="0.3">
      <c r="A873" s="1">
        <v>44309</v>
      </c>
      <c r="B873">
        <v>21957478261707.398</v>
      </c>
      <c r="C873">
        <v>6176680122512.7002</v>
      </c>
      <c r="D873">
        <v>28134158384220.102</v>
      </c>
    </row>
    <row r="874" spans="1:4" x14ac:dyDescent="0.3">
      <c r="A874" s="1">
        <v>44308</v>
      </c>
      <c r="B874">
        <v>21957143354386.602</v>
      </c>
      <c r="C874">
        <v>6171825443619.71</v>
      </c>
      <c r="D874">
        <v>28128968798006.301</v>
      </c>
    </row>
    <row r="875" spans="1:4" x14ac:dyDescent="0.3">
      <c r="A875" s="1">
        <v>44307</v>
      </c>
      <c r="B875">
        <v>21985230010323.199</v>
      </c>
      <c r="C875">
        <v>6169791017148.3398</v>
      </c>
      <c r="D875">
        <v>28155021027471.5</v>
      </c>
    </row>
    <row r="876" spans="1:4" x14ac:dyDescent="0.3">
      <c r="A876" s="1">
        <v>44306</v>
      </c>
      <c r="B876">
        <v>21985255784645.102</v>
      </c>
      <c r="C876">
        <v>6185168435220.9502</v>
      </c>
      <c r="D876">
        <v>28170424219866.102</v>
      </c>
    </row>
    <row r="877" spans="1:4" x14ac:dyDescent="0.3">
      <c r="A877" s="1">
        <v>44305</v>
      </c>
      <c r="B877">
        <v>21999763091557</v>
      </c>
      <c r="C877">
        <v>6167798350671.3701</v>
      </c>
      <c r="D877">
        <v>28167561442228.398</v>
      </c>
    </row>
    <row r="878" spans="1:4" x14ac:dyDescent="0.3">
      <c r="A878" s="1">
        <v>44302</v>
      </c>
      <c r="B878">
        <v>21998770702762.398</v>
      </c>
      <c r="C878">
        <v>6156766345317.9902</v>
      </c>
      <c r="D878">
        <v>28155537048080.301</v>
      </c>
    </row>
    <row r="879" spans="1:4" x14ac:dyDescent="0.3">
      <c r="A879" s="1">
        <v>44301</v>
      </c>
      <c r="B879">
        <v>21998736063710.898</v>
      </c>
      <c r="C879">
        <v>6146277750105.3301</v>
      </c>
      <c r="D879">
        <v>28145013813816.199</v>
      </c>
    </row>
    <row r="880" spans="1:4" x14ac:dyDescent="0.3">
      <c r="A880" s="1">
        <v>44300</v>
      </c>
      <c r="B880">
        <v>21952862957614.398</v>
      </c>
      <c r="C880">
        <v>6130733678392.0498</v>
      </c>
      <c r="D880">
        <v>28083596636006.398</v>
      </c>
    </row>
    <row r="881" spans="1:4" x14ac:dyDescent="0.3">
      <c r="A881" s="1">
        <v>44299</v>
      </c>
      <c r="B881">
        <v>21952364512797.602</v>
      </c>
      <c r="C881">
        <v>6145221811265.46</v>
      </c>
      <c r="D881">
        <v>28097586324063.102</v>
      </c>
    </row>
    <row r="882" spans="1:4" x14ac:dyDescent="0.3">
      <c r="A882" s="1">
        <v>44298</v>
      </c>
      <c r="B882">
        <v>21956369879520.898</v>
      </c>
      <c r="C882">
        <v>6135265334581.1504</v>
      </c>
      <c r="D882">
        <v>28091635214102</v>
      </c>
    </row>
    <row r="883" spans="1:4" x14ac:dyDescent="0.3">
      <c r="A883" s="1">
        <v>44295</v>
      </c>
      <c r="B883">
        <v>21955507026274</v>
      </c>
      <c r="C883">
        <v>6127481615779.8896</v>
      </c>
      <c r="D883">
        <v>28082988642053.898</v>
      </c>
    </row>
    <row r="884" spans="1:4" x14ac:dyDescent="0.3">
      <c r="A884" s="1">
        <v>44294</v>
      </c>
      <c r="B884">
        <v>21955652659993.102</v>
      </c>
      <c r="C884">
        <v>6125858764813.8604</v>
      </c>
      <c r="D884">
        <v>28081511424807</v>
      </c>
    </row>
    <row r="885" spans="1:4" x14ac:dyDescent="0.3">
      <c r="A885" s="1">
        <v>44293</v>
      </c>
      <c r="B885">
        <v>21969175984437.301</v>
      </c>
      <c r="C885">
        <v>6119944504706.8604</v>
      </c>
      <c r="D885">
        <v>28089120489144.199</v>
      </c>
    </row>
    <row r="886" spans="1:4" x14ac:dyDescent="0.3">
      <c r="A886" s="1">
        <v>44292</v>
      </c>
      <c r="B886">
        <v>21967081393360.5</v>
      </c>
      <c r="C886">
        <v>6118530813215.5195</v>
      </c>
      <c r="D886">
        <v>28085612206576</v>
      </c>
    </row>
    <row r="887" spans="1:4" x14ac:dyDescent="0.3">
      <c r="A887" s="1">
        <v>44291</v>
      </c>
      <c r="B887">
        <v>21971846913110.5</v>
      </c>
      <c r="C887">
        <v>6109774772971.0996</v>
      </c>
      <c r="D887">
        <v>28081621686081.602</v>
      </c>
    </row>
    <row r="888" spans="1:4" x14ac:dyDescent="0.3">
      <c r="A888" s="1">
        <v>44288</v>
      </c>
      <c r="B888">
        <v>21971382795810.801</v>
      </c>
      <c r="C888">
        <v>6102356920839.54</v>
      </c>
      <c r="D888">
        <v>28073739716650.398</v>
      </c>
    </row>
    <row r="889" spans="1:4" x14ac:dyDescent="0.3">
      <c r="A889" s="1">
        <v>44287</v>
      </c>
      <c r="B889">
        <v>21971261601025.5</v>
      </c>
      <c r="C889">
        <v>6109866441905.4102</v>
      </c>
      <c r="D889">
        <v>28081128042930.898</v>
      </c>
    </row>
    <row r="890" spans="1:4" x14ac:dyDescent="0.3">
      <c r="A890" s="1">
        <v>44286</v>
      </c>
      <c r="B890">
        <v>21986937011551.5</v>
      </c>
      <c r="C890">
        <v>6145633292048.6504</v>
      </c>
      <c r="D890">
        <v>28132570303600.102</v>
      </c>
    </row>
    <row r="891" spans="1:4" x14ac:dyDescent="0.3">
      <c r="A891" s="1">
        <v>44285</v>
      </c>
      <c r="B891">
        <v>21838638166663.801</v>
      </c>
      <c r="C891">
        <v>6150607807893.5596</v>
      </c>
      <c r="D891">
        <v>27989245974557.398</v>
      </c>
    </row>
    <row r="892" spans="1:4" x14ac:dyDescent="0.3">
      <c r="A892" s="1">
        <v>44284</v>
      </c>
      <c r="B892">
        <v>21842878877827.102</v>
      </c>
      <c r="C892">
        <v>6147964379360.5195</v>
      </c>
      <c r="D892">
        <v>27990843257187.602</v>
      </c>
    </row>
    <row r="893" spans="1:4" x14ac:dyDescent="0.3">
      <c r="A893" s="1">
        <v>44281</v>
      </c>
      <c r="B893">
        <v>21842176297659.801</v>
      </c>
      <c r="C893">
        <v>6145354358894.8398</v>
      </c>
      <c r="D893">
        <v>27987530656554.699</v>
      </c>
    </row>
    <row r="894" spans="1:4" x14ac:dyDescent="0.3">
      <c r="A894" s="1">
        <v>44280</v>
      </c>
      <c r="B894">
        <v>21816092391527.801</v>
      </c>
      <c r="C894">
        <v>6147046434620.2695</v>
      </c>
      <c r="D894">
        <v>27963138826148.102</v>
      </c>
    </row>
    <row r="895" spans="1:4" x14ac:dyDescent="0.3">
      <c r="A895" s="1">
        <v>44279</v>
      </c>
      <c r="B895">
        <v>21840451485509.199</v>
      </c>
      <c r="C895">
        <v>6139294428976.7197</v>
      </c>
      <c r="D895">
        <v>27979745914485.898</v>
      </c>
    </row>
    <row r="896" spans="1:4" x14ac:dyDescent="0.3">
      <c r="A896" s="1">
        <v>44278</v>
      </c>
      <c r="B896">
        <v>21839458802764.301</v>
      </c>
      <c r="C896">
        <v>6156897759511.5898</v>
      </c>
      <c r="D896">
        <v>27996356562275.898</v>
      </c>
    </row>
    <row r="897" spans="1:4" x14ac:dyDescent="0.3">
      <c r="A897" s="1">
        <v>44277</v>
      </c>
      <c r="B897">
        <v>21843202077965.699</v>
      </c>
      <c r="C897">
        <v>6126577634202.0996</v>
      </c>
      <c r="D897">
        <v>27969779712167.801</v>
      </c>
    </row>
    <row r="898" spans="1:4" x14ac:dyDescent="0.3">
      <c r="A898" s="1">
        <v>44274</v>
      </c>
      <c r="B898">
        <v>21842856763372.898</v>
      </c>
      <c r="C898">
        <v>6122798833841.4297</v>
      </c>
      <c r="D898">
        <v>27965655597214.398</v>
      </c>
    </row>
    <row r="899" spans="1:4" x14ac:dyDescent="0.3">
      <c r="A899" s="1">
        <v>44273</v>
      </c>
      <c r="B899">
        <v>21843029123525.602</v>
      </c>
      <c r="C899">
        <v>6123753593186.5801</v>
      </c>
      <c r="D899">
        <v>27966782716712.199</v>
      </c>
    </row>
    <row r="900" spans="1:4" x14ac:dyDescent="0.3">
      <c r="A900" s="1">
        <v>44272</v>
      </c>
      <c r="B900">
        <v>21860431420016.398</v>
      </c>
      <c r="C900">
        <v>6114492274405.0303</v>
      </c>
      <c r="D900">
        <v>27974923694421.5</v>
      </c>
    </row>
    <row r="901" spans="1:4" x14ac:dyDescent="0.3">
      <c r="A901" s="1">
        <v>44271</v>
      </c>
      <c r="B901">
        <v>21859707934095.301</v>
      </c>
      <c r="C901">
        <v>6123915799949.1504</v>
      </c>
      <c r="D901">
        <v>27983623734044.398</v>
      </c>
    </row>
    <row r="902" spans="1:4" x14ac:dyDescent="0.3">
      <c r="A902" s="1">
        <v>44270</v>
      </c>
      <c r="B902">
        <v>21884779949875.5</v>
      </c>
      <c r="C902">
        <v>6117233541901.9502</v>
      </c>
      <c r="D902">
        <v>28002013491777.5</v>
      </c>
    </row>
    <row r="903" spans="1:4" x14ac:dyDescent="0.3">
      <c r="A903" s="1">
        <v>44267</v>
      </c>
      <c r="B903">
        <v>21786192668157.301</v>
      </c>
      <c r="C903">
        <v>6114166910987.6602</v>
      </c>
      <c r="D903">
        <v>27900359579144.898</v>
      </c>
    </row>
    <row r="904" spans="1:4" x14ac:dyDescent="0.3">
      <c r="A904" s="1">
        <v>44266</v>
      </c>
      <c r="B904">
        <v>21786545592808.199</v>
      </c>
      <c r="C904">
        <v>6113873476443.1504</v>
      </c>
      <c r="D904">
        <v>27900419069251.398</v>
      </c>
    </row>
    <row r="905" spans="1:4" x14ac:dyDescent="0.3">
      <c r="A905" s="1">
        <v>44265</v>
      </c>
      <c r="B905">
        <v>21816186445186</v>
      </c>
      <c r="C905">
        <v>6110440617854.1201</v>
      </c>
      <c r="D905">
        <v>27926627063040.102</v>
      </c>
    </row>
    <row r="906" spans="1:4" x14ac:dyDescent="0.3">
      <c r="A906" s="1">
        <v>44264</v>
      </c>
      <c r="B906">
        <v>21816488165178.801</v>
      </c>
      <c r="C906">
        <v>6128268255002.0596</v>
      </c>
      <c r="D906">
        <v>27944756420180.898</v>
      </c>
    </row>
    <row r="907" spans="1:4" x14ac:dyDescent="0.3">
      <c r="A907" s="1">
        <v>44263</v>
      </c>
      <c r="B907">
        <v>21840832521438.5</v>
      </c>
      <c r="C907">
        <v>6119360225555.5498</v>
      </c>
      <c r="D907">
        <v>27960192746994</v>
      </c>
    </row>
    <row r="908" spans="1:4" x14ac:dyDescent="0.3">
      <c r="A908" s="1">
        <v>44260</v>
      </c>
      <c r="B908">
        <v>21839426762340.301</v>
      </c>
      <c r="C908">
        <v>6115047188256.3096</v>
      </c>
      <c r="D908">
        <v>27954473950596.602</v>
      </c>
    </row>
    <row r="909" spans="1:4" x14ac:dyDescent="0.3">
      <c r="A909" s="1">
        <v>44259</v>
      </c>
      <c r="B909">
        <v>21839665607325.102</v>
      </c>
      <c r="C909">
        <v>6115315381010.9004</v>
      </c>
      <c r="D909">
        <v>27954980988336</v>
      </c>
    </row>
    <row r="910" spans="1:4" x14ac:dyDescent="0.3">
      <c r="A910" s="1">
        <v>44258</v>
      </c>
      <c r="B910">
        <v>21868041292592.699</v>
      </c>
      <c r="C910">
        <v>6111442830528.5</v>
      </c>
      <c r="D910">
        <v>27979484123121.199</v>
      </c>
    </row>
    <row r="911" spans="1:4" x14ac:dyDescent="0.3">
      <c r="A911" s="1">
        <v>44257</v>
      </c>
      <c r="B911">
        <v>21867120542751.5</v>
      </c>
      <c r="C911">
        <v>6125580629964.2695</v>
      </c>
      <c r="D911">
        <v>27992701172715.699</v>
      </c>
    </row>
    <row r="912" spans="1:4" x14ac:dyDescent="0.3">
      <c r="A912" s="1">
        <v>44256</v>
      </c>
      <c r="B912">
        <v>21892679686044.898</v>
      </c>
      <c r="C912">
        <v>6111696590954.4502</v>
      </c>
      <c r="D912">
        <v>28004376276999.301</v>
      </c>
    </row>
    <row r="913" spans="1:4" x14ac:dyDescent="0.3">
      <c r="A913" s="1">
        <v>44253</v>
      </c>
      <c r="B913">
        <v>21755737194886.699</v>
      </c>
      <c r="C913">
        <v>6146626539588.9102</v>
      </c>
      <c r="D913">
        <v>27902363734475.699</v>
      </c>
    </row>
    <row r="914" spans="1:4" x14ac:dyDescent="0.3">
      <c r="A914" s="1">
        <v>44252</v>
      </c>
      <c r="B914">
        <v>21720690635919.801</v>
      </c>
      <c r="C914">
        <v>6152457904885.9102</v>
      </c>
      <c r="D914">
        <v>27873148540805.699</v>
      </c>
    </row>
    <row r="915" spans="1:4" x14ac:dyDescent="0.3">
      <c r="A915" s="1">
        <v>44251</v>
      </c>
      <c r="B915">
        <v>21760562112279.898</v>
      </c>
      <c r="C915">
        <v>6158460730564.0098</v>
      </c>
      <c r="D915">
        <v>27919022842843.898</v>
      </c>
    </row>
    <row r="916" spans="1:4" x14ac:dyDescent="0.3">
      <c r="A916" s="1">
        <v>44250</v>
      </c>
      <c r="B916">
        <v>21760225183554.801</v>
      </c>
      <c r="C916">
        <v>6125449821301.1699</v>
      </c>
      <c r="D916">
        <v>27885675004855.898</v>
      </c>
    </row>
    <row r="917" spans="1:4" x14ac:dyDescent="0.3">
      <c r="A917" s="1">
        <v>44249</v>
      </c>
      <c r="B917">
        <v>21814986156287.5</v>
      </c>
      <c r="C917">
        <v>6115620393275.9199</v>
      </c>
      <c r="D917">
        <v>27930606549563.398</v>
      </c>
    </row>
    <row r="918" spans="1:4" x14ac:dyDescent="0.3">
      <c r="A918" s="1">
        <v>44246</v>
      </c>
      <c r="B918">
        <v>21815173302843.301</v>
      </c>
      <c r="C918">
        <v>6108091606678.5195</v>
      </c>
      <c r="D918">
        <v>27923264909521.898</v>
      </c>
    </row>
    <row r="919" spans="1:4" x14ac:dyDescent="0.3">
      <c r="A919" s="1">
        <v>44245</v>
      </c>
      <c r="B919">
        <v>21815155663420</v>
      </c>
      <c r="C919">
        <v>6106807927312.6797</v>
      </c>
      <c r="D919">
        <v>27921963590732.699</v>
      </c>
    </row>
    <row r="920" spans="1:4" x14ac:dyDescent="0.3">
      <c r="A920" s="1">
        <v>44244</v>
      </c>
      <c r="B920">
        <v>21813601430017.602</v>
      </c>
      <c r="C920">
        <v>6106636149515.1904</v>
      </c>
      <c r="D920">
        <v>27920237579532.801</v>
      </c>
    </row>
    <row r="921" spans="1:4" x14ac:dyDescent="0.3">
      <c r="A921" s="1">
        <v>44243</v>
      </c>
      <c r="B921">
        <v>21812094982567.801</v>
      </c>
      <c r="C921">
        <v>6108449774098.0498</v>
      </c>
      <c r="D921">
        <v>27920544756665.898</v>
      </c>
    </row>
    <row r="922" spans="1:4" x14ac:dyDescent="0.3">
      <c r="A922" s="1">
        <v>44239</v>
      </c>
      <c r="B922">
        <v>21750134546625.398</v>
      </c>
      <c r="C922">
        <v>6101199472976.1797</v>
      </c>
      <c r="D922">
        <v>27851334019601.602</v>
      </c>
    </row>
    <row r="923" spans="1:4" x14ac:dyDescent="0.3">
      <c r="A923" s="1">
        <v>44238</v>
      </c>
      <c r="B923">
        <v>21750215558801.898</v>
      </c>
      <c r="C923">
        <v>6097248958403.8604</v>
      </c>
      <c r="D923">
        <v>27847464517205.699</v>
      </c>
    </row>
    <row r="924" spans="1:4" x14ac:dyDescent="0.3">
      <c r="A924" s="1">
        <v>44237</v>
      </c>
      <c r="B924">
        <v>21749873858579.398</v>
      </c>
      <c r="C924">
        <v>6096771355961.25</v>
      </c>
      <c r="D924">
        <v>27846645214540.699</v>
      </c>
    </row>
    <row r="925" spans="1:4" x14ac:dyDescent="0.3">
      <c r="A925" s="1">
        <v>44236</v>
      </c>
      <c r="B925">
        <v>21750064316585.301</v>
      </c>
      <c r="C925">
        <v>6115082205659.2002</v>
      </c>
      <c r="D925">
        <v>27865146522244.5</v>
      </c>
    </row>
    <row r="926" spans="1:4" x14ac:dyDescent="0.3">
      <c r="A926" s="1">
        <v>44235</v>
      </c>
      <c r="B926">
        <v>21748983640187.602</v>
      </c>
      <c r="C926">
        <v>6107087478383.3398</v>
      </c>
      <c r="D926">
        <v>27856071118571</v>
      </c>
    </row>
    <row r="927" spans="1:4" x14ac:dyDescent="0.3">
      <c r="A927" s="1">
        <v>44232</v>
      </c>
      <c r="B927">
        <v>21749421729798.5</v>
      </c>
      <c r="C927">
        <v>6103371530914.1699</v>
      </c>
      <c r="D927">
        <v>27852793260712.699</v>
      </c>
    </row>
    <row r="928" spans="1:4" x14ac:dyDescent="0.3">
      <c r="A928" s="1">
        <v>44231</v>
      </c>
      <c r="B928">
        <v>21749849416330.301</v>
      </c>
      <c r="C928">
        <v>6105245605873.04</v>
      </c>
      <c r="D928">
        <v>27855095022203.301</v>
      </c>
    </row>
    <row r="929" spans="1:4" x14ac:dyDescent="0.3">
      <c r="A929" s="1">
        <v>44230</v>
      </c>
      <c r="B929">
        <v>21749198726415.602</v>
      </c>
      <c r="C929">
        <v>6101851539360.5996</v>
      </c>
      <c r="D929">
        <v>27851050265776.199</v>
      </c>
    </row>
    <row r="930" spans="1:4" x14ac:dyDescent="0.3">
      <c r="A930" s="1">
        <v>44229</v>
      </c>
      <c r="B930">
        <v>21749769083601.898</v>
      </c>
      <c r="C930">
        <v>6115461377162.7305</v>
      </c>
      <c r="D930">
        <v>27865230460764.699</v>
      </c>
    </row>
    <row r="931" spans="1:4" x14ac:dyDescent="0.3">
      <c r="A931" s="1">
        <v>44228</v>
      </c>
      <c r="B931">
        <v>21749185105265.602</v>
      </c>
      <c r="C931">
        <v>6079965388255.0898</v>
      </c>
      <c r="D931">
        <v>27829150493520.699</v>
      </c>
    </row>
    <row r="932" spans="1:4" x14ac:dyDescent="0.3">
      <c r="A932" s="1">
        <v>44225</v>
      </c>
      <c r="B932">
        <v>21643914788373.801</v>
      </c>
      <c r="C932">
        <v>6140638244631.1396</v>
      </c>
      <c r="D932">
        <v>27784553033005</v>
      </c>
    </row>
    <row r="933" spans="1:4" x14ac:dyDescent="0.3">
      <c r="A933" s="1">
        <v>44224</v>
      </c>
      <c r="B933">
        <v>21629076639325.398</v>
      </c>
      <c r="C933">
        <v>6130829372229.5</v>
      </c>
      <c r="D933">
        <v>27759906011554.898</v>
      </c>
    </row>
    <row r="934" spans="1:4" x14ac:dyDescent="0.3">
      <c r="A934" s="1">
        <v>44223</v>
      </c>
      <c r="B934">
        <v>21637005700680.199</v>
      </c>
      <c r="C934">
        <v>6131465276626.5303</v>
      </c>
      <c r="D934">
        <v>27768470977306.801</v>
      </c>
    </row>
    <row r="935" spans="1:4" x14ac:dyDescent="0.3">
      <c r="A935" s="1">
        <v>44222</v>
      </c>
      <c r="B935">
        <v>21637251950547.602</v>
      </c>
      <c r="C935">
        <v>6144494857524.5996</v>
      </c>
      <c r="D935">
        <v>27781746808072.199</v>
      </c>
    </row>
    <row r="936" spans="1:4" x14ac:dyDescent="0.3">
      <c r="A936" s="1">
        <v>44221</v>
      </c>
      <c r="B936">
        <v>21637228235730.199</v>
      </c>
      <c r="C936">
        <v>6135123517887.0898</v>
      </c>
      <c r="D936">
        <v>27772351753617.301</v>
      </c>
    </row>
    <row r="937" spans="1:4" x14ac:dyDescent="0.3">
      <c r="A937" s="1">
        <v>44218</v>
      </c>
      <c r="B937">
        <v>21637423058071.602</v>
      </c>
      <c r="C937">
        <v>6122213480346.1602</v>
      </c>
      <c r="D937">
        <v>27759636538417.699</v>
      </c>
    </row>
    <row r="938" spans="1:4" x14ac:dyDescent="0.3">
      <c r="A938" s="1">
        <v>44217</v>
      </c>
      <c r="B938">
        <v>21637683073629.301</v>
      </c>
      <c r="C938">
        <v>6118666592991.2695</v>
      </c>
      <c r="D938">
        <v>27756349666620.602</v>
      </c>
    </row>
    <row r="939" spans="1:4" x14ac:dyDescent="0.3">
      <c r="A939" s="1">
        <v>44216</v>
      </c>
      <c r="B939">
        <v>21636823777934.199</v>
      </c>
      <c r="C939">
        <v>6115072458480.5703</v>
      </c>
      <c r="D939">
        <v>27751896236414.699</v>
      </c>
    </row>
    <row r="940" spans="1:4" x14ac:dyDescent="0.3">
      <c r="A940" s="1">
        <v>44215</v>
      </c>
      <c r="B940">
        <v>21636377183394</v>
      </c>
      <c r="C940">
        <v>6116458685051.29</v>
      </c>
      <c r="D940">
        <v>27752835868445.301</v>
      </c>
    </row>
    <row r="941" spans="1:4" x14ac:dyDescent="0.3">
      <c r="A941" s="1">
        <v>44211</v>
      </c>
      <c r="B941">
        <v>21636517013516.301</v>
      </c>
      <c r="C941">
        <v>6110288367763.9805</v>
      </c>
      <c r="D941">
        <v>27746805381280.199</v>
      </c>
    </row>
    <row r="942" spans="1:4" x14ac:dyDescent="0.3">
      <c r="A942" s="1">
        <v>44210</v>
      </c>
      <c r="B942">
        <v>21578746189841.301</v>
      </c>
      <c r="C942">
        <v>6103482418680.0098</v>
      </c>
      <c r="D942">
        <v>27682228608521.301</v>
      </c>
    </row>
    <row r="943" spans="1:4" x14ac:dyDescent="0.3">
      <c r="A943" s="1">
        <v>44209</v>
      </c>
      <c r="B943">
        <v>21578677363278</v>
      </c>
      <c r="C943">
        <v>6100723496587.7197</v>
      </c>
      <c r="D943">
        <v>27679400859865.699</v>
      </c>
    </row>
    <row r="944" spans="1:4" x14ac:dyDescent="0.3">
      <c r="A944" s="1">
        <v>44208</v>
      </c>
      <c r="B944">
        <v>21578917911758.801</v>
      </c>
      <c r="C944">
        <v>6117872742410.3701</v>
      </c>
      <c r="D944">
        <v>27696790654169.199</v>
      </c>
    </row>
    <row r="945" spans="1:4" x14ac:dyDescent="0.3">
      <c r="A945" s="1">
        <v>44207</v>
      </c>
      <c r="B945">
        <v>21578169824451.102</v>
      </c>
      <c r="C945">
        <v>6110077560304.6104</v>
      </c>
      <c r="D945">
        <v>27688247384755.699</v>
      </c>
    </row>
    <row r="946" spans="1:4" x14ac:dyDescent="0.3">
      <c r="A946" s="1">
        <v>44204</v>
      </c>
      <c r="B946">
        <v>21578440452769.602</v>
      </c>
      <c r="C946">
        <v>6104606780437.3398</v>
      </c>
      <c r="D946">
        <v>27683047233206.898</v>
      </c>
    </row>
    <row r="947" spans="1:4" x14ac:dyDescent="0.3">
      <c r="A947" s="1">
        <v>44203</v>
      </c>
      <c r="B947">
        <v>21578759710032.699</v>
      </c>
      <c r="C947">
        <v>6104491176445.2803</v>
      </c>
      <c r="D947">
        <v>27683250886478</v>
      </c>
    </row>
    <row r="948" spans="1:4" x14ac:dyDescent="0.3">
      <c r="A948" s="1">
        <v>44202</v>
      </c>
      <c r="B948">
        <v>21595719334374.102</v>
      </c>
      <c r="C948">
        <v>6103266615616.7998</v>
      </c>
      <c r="D948">
        <v>27698985949990.898</v>
      </c>
    </row>
    <row r="949" spans="1:4" x14ac:dyDescent="0.3">
      <c r="A949" s="1">
        <v>44201</v>
      </c>
      <c r="B949">
        <v>21593996935176.801</v>
      </c>
      <c r="C949">
        <v>6104160478628.5303</v>
      </c>
      <c r="D949">
        <v>27698157413805.398</v>
      </c>
    </row>
    <row r="950" spans="1:4" x14ac:dyDescent="0.3">
      <c r="A950" s="1">
        <v>44200</v>
      </c>
      <c r="B950">
        <v>21593320887989.801</v>
      </c>
      <c r="C950">
        <v>6084954082438.0801</v>
      </c>
      <c r="D950">
        <v>27678274970427.898</v>
      </c>
    </row>
    <row r="951" spans="1:4" x14ac:dyDescent="0.3">
      <c r="A951" s="1">
        <v>44196</v>
      </c>
      <c r="B951">
        <v>21632418904104.199</v>
      </c>
      <c r="C951">
        <v>6115379043563.5303</v>
      </c>
      <c r="D951">
        <v>27747797947667.699</v>
      </c>
    </row>
    <row r="952" spans="1:4" x14ac:dyDescent="0.3">
      <c r="A952" s="1">
        <v>44195</v>
      </c>
      <c r="B952">
        <v>21468468575442.898</v>
      </c>
      <c r="C952">
        <v>6092040322428.54</v>
      </c>
      <c r="D952">
        <v>27560508897871.5</v>
      </c>
    </row>
    <row r="953" spans="1:4" x14ac:dyDescent="0.3">
      <c r="A953" s="1">
        <v>44194</v>
      </c>
      <c r="B953">
        <v>21468460859105.199</v>
      </c>
      <c r="C953">
        <v>6082369779075.9902</v>
      </c>
      <c r="D953">
        <v>27550830638181.199</v>
      </c>
    </row>
    <row r="954" spans="1:4" x14ac:dyDescent="0.3">
      <c r="A954" s="1">
        <v>44193</v>
      </c>
      <c r="B954">
        <v>21468928694819.898</v>
      </c>
      <c r="C954">
        <v>6073609510177.2695</v>
      </c>
      <c r="D954">
        <v>27542538204997.199</v>
      </c>
    </row>
    <row r="955" spans="1:4" x14ac:dyDescent="0.3">
      <c r="A955" s="1">
        <v>44189</v>
      </c>
      <c r="B955">
        <v>21445028388848.699</v>
      </c>
      <c r="C955">
        <v>6070482202955.6504</v>
      </c>
      <c r="D955">
        <v>27515510591804.301</v>
      </c>
    </row>
    <row r="956" spans="1:4" x14ac:dyDescent="0.3">
      <c r="A956" s="1">
        <v>44188</v>
      </c>
      <c r="B956">
        <v>21448157219574.301</v>
      </c>
      <c r="C956">
        <v>6068569641613.2305</v>
      </c>
      <c r="D956">
        <v>27516726861187.5</v>
      </c>
    </row>
    <row r="957" spans="1:4" x14ac:dyDescent="0.3">
      <c r="A957" s="1">
        <v>44187</v>
      </c>
      <c r="B957">
        <v>21447826256733.898</v>
      </c>
      <c r="C957">
        <v>6074489832877.4004</v>
      </c>
      <c r="D957">
        <v>27522316089611.301</v>
      </c>
    </row>
    <row r="958" spans="1:4" x14ac:dyDescent="0.3">
      <c r="A958" s="1">
        <v>44186</v>
      </c>
      <c r="B958">
        <v>21447615134294.199</v>
      </c>
      <c r="C958">
        <v>6065291889748.7002</v>
      </c>
      <c r="D958">
        <v>27512907024042.898</v>
      </c>
    </row>
    <row r="959" spans="1:4" x14ac:dyDescent="0.3">
      <c r="A959" s="1">
        <v>44183</v>
      </c>
      <c r="B959">
        <v>21446525279996.301</v>
      </c>
      <c r="C959">
        <v>6044940933359.7803</v>
      </c>
      <c r="D959">
        <v>27491466213356.102</v>
      </c>
    </row>
    <row r="960" spans="1:4" x14ac:dyDescent="0.3">
      <c r="A960" s="1">
        <v>44182</v>
      </c>
      <c r="B960">
        <v>21446462125522.398</v>
      </c>
      <c r="C960">
        <v>6060426761349.1504</v>
      </c>
      <c r="D960">
        <v>27506888886871.5</v>
      </c>
    </row>
    <row r="961" spans="1:4" x14ac:dyDescent="0.3">
      <c r="A961" s="1">
        <v>44181</v>
      </c>
      <c r="B961">
        <v>21447890639089.898</v>
      </c>
      <c r="C961">
        <v>6052616977063.3496</v>
      </c>
      <c r="D961">
        <v>27500507616153.301</v>
      </c>
    </row>
    <row r="962" spans="1:4" x14ac:dyDescent="0.3">
      <c r="A962" s="1">
        <v>44180</v>
      </c>
      <c r="B962">
        <v>21448041180088.801</v>
      </c>
      <c r="C962">
        <v>6064721314363.9902</v>
      </c>
      <c r="D962">
        <v>27512762494452.801</v>
      </c>
    </row>
    <row r="963" spans="1:4" x14ac:dyDescent="0.3">
      <c r="A963" s="1">
        <v>44179</v>
      </c>
      <c r="B963">
        <v>21350931649169</v>
      </c>
      <c r="C963">
        <v>6039724690213.9102</v>
      </c>
      <c r="D963">
        <v>27390656339382.898</v>
      </c>
    </row>
    <row r="964" spans="1:4" x14ac:dyDescent="0.3">
      <c r="A964" s="1">
        <v>44176</v>
      </c>
      <c r="B964">
        <v>21351136018070.602</v>
      </c>
      <c r="C964">
        <v>6034286365098.8496</v>
      </c>
      <c r="D964">
        <v>27385422383169.398</v>
      </c>
    </row>
    <row r="965" spans="1:4" x14ac:dyDescent="0.3">
      <c r="A965" s="1">
        <v>44175</v>
      </c>
      <c r="B965">
        <v>21351415809631.602</v>
      </c>
      <c r="C965">
        <v>6034408359881.8301</v>
      </c>
      <c r="D965">
        <v>27385824169513.5</v>
      </c>
    </row>
    <row r="966" spans="1:4" x14ac:dyDescent="0.3">
      <c r="A966" s="1">
        <v>44174</v>
      </c>
      <c r="B966">
        <v>21354173060785.199</v>
      </c>
      <c r="C966">
        <v>6050902700094.3604</v>
      </c>
      <c r="D966">
        <v>27405075760879.602</v>
      </c>
    </row>
    <row r="967" spans="1:4" x14ac:dyDescent="0.3">
      <c r="A967" s="1">
        <v>44173</v>
      </c>
      <c r="B967">
        <v>21354421153858.602</v>
      </c>
      <c r="C967">
        <v>6068352181713.3896</v>
      </c>
      <c r="D967">
        <v>27422773335572</v>
      </c>
    </row>
    <row r="968" spans="1:4" x14ac:dyDescent="0.3">
      <c r="A968" s="1">
        <v>44172</v>
      </c>
      <c r="B968">
        <v>21354702143101.898</v>
      </c>
      <c r="C968">
        <v>6060042400918.5303</v>
      </c>
      <c r="D968">
        <v>27414744544020.5</v>
      </c>
    </row>
    <row r="969" spans="1:4" x14ac:dyDescent="0.3">
      <c r="A969" s="1">
        <v>44169</v>
      </c>
      <c r="B969">
        <v>21355692695821.398</v>
      </c>
      <c r="C969">
        <v>6058423451462.2695</v>
      </c>
      <c r="D969">
        <v>27414116147283.699</v>
      </c>
    </row>
    <row r="970" spans="1:4" x14ac:dyDescent="0.3">
      <c r="A970" s="1">
        <v>44168</v>
      </c>
      <c r="B970">
        <v>21356282431555.801</v>
      </c>
      <c r="C970">
        <v>6057825407206.3604</v>
      </c>
      <c r="D970">
        <v>27414107838762.199</v>
      </c>
    </row>
    <row r="971" spans="1:4" x14ac:dyDescent="0.3">
      <c r="A971" s="1">
        <v>44167</v>
      </c>
      <c r="B971">
        <v>21341926023922.102</v>
      </c>
      <c r="C971">
        <v>6070387141183.46</v>
      </c>
      <c r="D971">
        <v>27412313165105.602</v>
      </c>
    </row>
    <row r="972" spans="1:4" x14ac:dyDescent="0.3">
      <c r="A972" s="1">
        <v>44166</v>
      </c>
      <c r="B972">
        <v>21342192975117.102</v>
      </c>
      <c r="C972">
        <v>6063882707263.3701</v>
      </c>
      <c r="D972">
        <v>27406075682380.5</v>
      </c>
    </row>
    <row r="973" spans="1:4" x14ac:dyDescent="0.3">
      <c r="A973" s="1">
        <v>44165</v>
      </c>
      <c r="B973">
        <v>21349471573310.801</v>
      </c>
      <c r="C973">
        <v>6096816614939.3604</v>
      </c>
      <c r="D973">
        <v>27446288188250.102</v>
      </c>
    </row>
    <row r="974" spans="1:4" x14ac:dyDescent="0.3">
      <c r="A974" s="1">
        <v>44162</v>
      </c>
      <c r="B974">
        <v>21218611743445.398</v>
      </c>
      <c r="C974">
        <v>6057003752955.6699</v>
      </c>
      <c r="D974">
        <v>27275615496401.102</v>
      </c>
    </row>
    <row r="975" spans="1:4" x14ac:dyDescent="0.3">
      <c r="A975" s="1">
        <v>44160</v>
      </c>
      <c r="B975">
        <v>21197640169859.801</v>
      </c>
      <c r="C975">
        <v>6056550011420.3496</v>
      </c>
      <c r="D975">
        <v>27254190181280.199</v>
      </c>
    </row>
    <row r="976" spans="1:4" x14ac:dyDescent="0.3">
      <c r="A976" s="1">
        <v>44159</v>
      </c>
      <c r="B976">
        <v>21198286608971.898</v>
      </c>
      <c r="C976">
        <v>6071729311011.3896</v>
      </c>
      <c r="D976">
        <v>27270015919983.301</v>
      </c>
    </row>
    <row r="977" spans="1:4" x14ac:dyDescent="0.3">
      <c r="A977" s="1">
        <v>44158</v>
      </c>
      <c r="B977">
        <v>21208012856822.699</v>
      </c>
      <c r="C977">
        <v>6046402746324.6104</v>
      </c>
      <c r="D977">
        <v>27254415603147.301</v>
      </c>
    </row>
    <row r="978" spans="1:4" x14ac:dyDescent="0.3">
      <c r="A978" s="1">
        <v>44155</v>
      </c>
      <c r="B978">
        <v>21207839089467.199</v>
      </c>
      <c r="C978">
        <v>6039339151373.5801</v>
      </c>
      <c r="D978">
        <v>27247178240840.699</v>
      </c>
    </row>
    <row r="979" spans="1:4" x14ac:dyDescent="0.3">
      <c r="A979" s="1">
        <v>44154</v>
      </c>
      <c r="B979">
        <v>21207842418951</v>
      </c>
      <c r="C979">
        <v>6040220872216.3398</v>
      </c>
      <c r="D979">
        <v>27248063291167.398</v>
      </c>
    </row>
    <row r="980" spans="1:4" x14ac:dyDescent="0.3">
      <c r="A980" s="1">
        <v>44153</v>
      </c>
      <c r="B980">
        <v>21209702993449</v>
      </c>
      <c r="C980">
        <v>6036896179008.3604</v>
      </c>
      <c r="D980">
        <v>27246599172457.398</v>
      </c>
    </row>
    <row r="981" spans="1:4" x14ac:dyDescent="0.3">
      <c r="A981" s="1">
        <v>44152</v>
      </c>
      <c r="B981">
        <v>21209227717633.102</v>
      </c>
      <c r="C981">
        <v>6052762506936.6904</v>
      </c>
      <c r="D981">
        <v>27261990224569.801</v>
      </c>
    </row>
    <row r="982" spans="1:4" x14ac:dyDescent="0.3">
      <c r="A982" s="1">
        <v>44151</v>
      </c>
      <c r="B982">
        <v>21217654666054.199</v>
      </c>
      <c r="C982">
        <v>6040044008839.1504</v>
      </c>
      <c r="D982">
        <v>27257698674893.301</v>
      </c>
    </row>
    <row r="983" spans="1:4" x14ac:dyDescent="0.3">
      <c r="A983" s="1">
        <v>44148</v>
      </c>
      <c r="B983">
        <v>21157219754436.102</v>
      </c>
      <c r="C983">
        <v>6034565748537.7998</v>
      </c>
      <c r="D983">
        <v>27191785502973.898</v>
      </c>
    </row>
    <row r="984" spans="1:4" x14ac:dyDescent="0.3">
      <c r="A984" s="1">
        <v>44147</v>
      </c>
      <c r="B984">
        <v>21157165930153.5</v>
      </c>
      <c r="C984">
        <v>6033010895935.46</v>
      </c>
      <c r="D984">
        <v>27190176826089</v>
      </c>
    </row>
    <row r="985" spans="1:4" x14ac:dyDescent="0.3">
      <c r="A985" s="1">
        <v>44145</v>
      </c>
      <c r="B985">
        <v>21163144517488.199</v>
      </c>
      <c r="C985">
        <v>6034590754858.75</v>
      </c>
      <c r="D985">
        <v>27197735272347</v>
      </c>
    </row>
    <row r="986" spans="1:4" x14ac:dyDescent="0.3">
      <c r="A986" s="1">
        <v>44144</v>
      </c>
      <c r="B986">
        <v>21173686134292.199</v>
      </c>
      <c r="C986">
        <v>6046212761370.5996</v>
      </c>
      <c r="D986">
        <v>27219898895662.801</v>
      </c>
    </row>
    <row r="987" spans="1:4" x14ac:dyDescent="0.3">
      <c r="A987" s="1">
        <v>44141</v>
      </c>
      <c r="B987">
        <v>21172132485311.602</v>
      </c>
      <c r="C987">
        <v>6042361031199.6396</v>
      </c>
      <c r="D987">
        <v>27214493516511.301</v>
      </c>
    </row>
    <row r="988" spans="1:4" x14ac:dyDescent="0.3">
      <c r="A988" s="1">
        <v>44140</v>
      </c>
      <c r="B988">
        <v>21172491717247.301</v>
      </c>
      <c r="C988">
        <v>6044493315749.7305</v>
      </c>
      <c r="D988">
        <v>27216985032997</v>
      </c>
    </row>
    <row r="989" spans="1:4" x14ac:dyDescent="0.3">
      <c r="A989" s="1">
        <v>44139</v>
      </c>
      <c r="B989">
        <v>21158958097657</v>
      </c>
      <c r="C989">
        <v>6038010910206.7598</v>
      </c>
      <c r="D989">
        <v>27196969007863.801</v>
      </c>
    </row>
    <row r="990" spans="1:4" x14ac:dyDescent="0.3">
      <c r="A990" s="1">
        <v>44138</v>
      </c>
      <c r="B990">
        <v>21158510032160</v>
      </c>
      <c r="C990">
        <v>6038065036294.9697</v>
      </c>
      <c r="D990">
        <v>27196575068455</v>
      </c>
    </row>
    <row r="991" spans="1:4" x14ac:dyDescent="0.3">
      <c r="A991" s="1">
        <v>44137</v>
      </c>
      <c r="B991">
        <v>21166249325865.801</v>
      </c>
      <c r="C991">
        <v>6037135057073.4805</v>
      </c>
      <c r="D991">
        <v>27203384382939.199</v>
      </c>
    </row>
    <row r="992" spans="1:4" x14ac:dyDescent="0.3">
      <c r="A992" s="1">
        <v>44134</v>
      </c>
      <c r="B992">
        <v>21096955697143</v>
      </c>
      <c r="C992">
        <v>6038521105983.2002</v>
      </c>
      <c r="D992">
        <v>27135476803126.199</v>
      </c>
    </row>
    <row r="993" spans="1:4" x14ac:dyDescent="0.3">
      <c r="A993" s="1">
        <v>44133</v>
      </c>
      <c r="B993">
        <v>21079776286056.398</v>
      </c>
      <c r="C993">
        <v>6089721989634.29</v>
      </c>
      <c r="D993">
        <v>27169498275690.699</v>
      </c>
    </row>
    <row r="994" spans="1:4" x14ac:dyDescent="0.3">
      <c r="A994" s="1">
        <v>44132</v>
      </c>
      <c r="B994">
        <v>21076243138324.199</v>
      </c>
      <c r="C994">
        <v>6091196312766.4297</v>
      </c>
      <c r="D994">
        <v>27167439451090.602</v>
      </c>
    </row>
    <row r="995" spans="1:4" x14ac:dyDescent="0.3">
      <c r="A995" s="1">
        <v>44131</v>
      </c>
      <c r="B995">
        <v>21074340817490.102</v>
      </c>
      <c r="C995">
        <v>6101525958376.7402</v>
      </c>
      <c r="D995">
        <v>27175866775866.801</v>
      </c>
    </row>
    <row r="996" spans="1:4" x14ac:dyDescent="0.3">
      <c r="A996" s="1">
        <v>44130</v>
      </c>
      <c r="B996">
        <v>21083127197363.898</v>
      </c>
      <c r="C996">
        <v>6096870537043.29</v>
      </c>
      <c r="D996">
        <v>27179997734407.199</v>
      </c>
    </row>
    <row r="997" spans="1:4" x14ac:dyDescent="0.3">
      <c r="A997" s="1">
        <v>44127</v>
      </c>
      <c r="B997">
        <v>21083992291444</v>
      </c>
      <c r="C997">
        <v>6079493309510.8701</v>
      </c>
      <c r="D997">
        <v>27163485600954.898</v>
      </c>
    </row>
    <row r="998" spans="1:4" x14ac:dyDescent="0.3">
      <c r="A998" s="1">
        <v>44126</v>
      </c>
      <c r="B998">
        <v>21084374495610.801</v>
      </c>
      <c r="C998">
        <v>6066461190370.7402</v>
      </c>
      <c r="D998">
        <v>27150835685981.602</v>
      </c>
    </row>
    <row r="999" spans="1:4" x14ac:dyDescent="0.3">
      <c r="A999" s="1">
        <v>44125</v>
      </c>
      <c r="B999">
        <v>21090454496181.801</v>
      </c>
      <c r="C999">
        <v>6050309961745.9502</v>
      </c>
      <c r="D999">
        <v>27140764457927.699</v>
      </c>
    </row>
    <row r="1000" spans="1:4" x14ac:dyDescent="0.3">
      <c r="A1000" s="1">
        <v>44124</v>
      </c>
      <c r="B1000">
        <v>21089258084152.699</v>
      </c>
      <c r="C1000">
        <v>6066053260149.8398</v>
      </c>
      <c r="D1000">
        <v>27155311344302.5</v>
      </c>
    </row>
    <row r="1001" spans="1:4" x14ac:dyDescent="0.3">
      <c r="A1001" s="1">
        <v>44123</v>
      </c>
      <c r="B1001">
        <v>21097983329140.801</v>
      </c>
      <c r="C1001">
        <v>6059731341484.9004</v>
      </c>
      <c r="D1001">
        <v>27157714670625.699</v>
      </c>
    </row>
    <row r="1002" spans="1:4" x14ac:dyDescent="0.3">
      <c r="A1002" s="1">
        <v>44120</v>
      </c>
      <c r="B1002">
        <v>21097612015329.5</v>
      </c>
      <c r="C1002">
        <v>6050716708658.8203</v>
      </c>
      <c r="D1002">
        <v>27148328723988.301</v>
      </c>
    </row>
    <row r="1003" spans="1:4" x14ac:dyDescent="0.3">
      <c r="A1003" s="1">
        <v>44119</v>
      </c>
      <c r="B1003">
        <v>21097401111521.301</v>
      </c>
      <c r="C1003">
        <v>6046264302910.2695</v>
      </c>
      <c r="D1003">
        <v>27143665414431.602</v>
      </c>
    </row>
    <row r="1004" spans="1:4" x14ac:dyDescent="0.3">
      <c r="A1004" s="1">
        <v>44118</v>
      </c>
      <c r="B1004">
        <v>21017955322855.801</v>
      </c>
      <c r="C1004">
        <v>6039907401836.2197</v>
      </c>
      <c r="D1004">
        <v>27057862724692</v>
      </c>
    </row>
    <row r="1005" spans="1:4" x14ac:dyDescent="0.3">
      <c r="A1005" s="1">
        <v>44117</v>
      </c>
      <c r="B1005">
        <v>21016869712763.398</v>
      </c>
      <c r="C1005">
        <v>6050200443741.5</v>
      </c>
      <c r="D1005">
        <v>27067070156504.898</v>
      </c>
    </row>
    <row r="1006" spans="1:4" x14ac:dyDescent="0.3">
      <c r="A1006" s="1">
        <v>44113</v>
      </c>
      <c r="B1006">
        <v>21025048295574</v>
      </c>
      <c r="C1006">
        <v>6047633050798.7695</v>
      </c>
      <c r="D1006">
        <v>27072681346372.801</v>
      </c>
    </row>
    <row r="1007" spans="1:4" x14ac:dyDescent="0.3">
      <c r="A1007" s="1">
        <v>44112</v>
      </c>
      <c r="B1007">
        <v>21025422363846.5</v>
      </c>
      <c r="C1007">
        <v>6047684653135.7803</v>
      </c>
      <c r="D1007">
        <v>27073107016982.301</v>
      </c>
    </row>
    <row r="1008" spans="1:4" x14ac:dyDescent="0.3">
      <c r="A1008" s="1">
        <v>44111</v>
      </c>
      <c r="B1008">
        <v>21010465532077.398</v>
      </c>
      <c r="C1008">
        <v>6042529975175.7598</v>
      </c>
      <c r="D1008">
        <v>27052995507253.102</v>
      </c>
    </row>
    <row r="1009" spans="1:4" x14ac:dyDescent="0.3">
      <c r="A1009" s="1">
        <v>44110</v>
      </c>
      <c r="B1009">
        <v>21008381342943.398</v>
      </c>
      <c r="C1009">
        <v>6043808775575.8701</v>
      </c>
      <c r="D1009">
        <v>27052190118519.199</v>
      </c>
    </row>
    <row r="1010" spans="1:4" x14ac:dyDescent="0.3">
      <c r="A1010" s="1">
        <v>44109</v>
      </c>
      <c r="B1010">
        <v>21016404227199.801</v>
      </c>
      <c r="C1010">
        <v>6034731731010.1201</v>
      </c>
      <c r="D1010">
        <v>27051135958210</v>
      </c>
    </row>
    <row r="1011" spans="1:4" x14ac:dyDescent="0.3">
      <c r="A1011" s="1">
        <v>44106</v>
      </c>
      <c r="B1011">
        <v>21015385461953.301</v>
      </c>
      <c r="C1011">
        <v>6029306368056.7998</v>
      </c>
      <c r="D1011">
        <v>27044691830010.102</v>
      </c>
    </row>
    <row r="1012" spans="1:4" x14ac:dyDescent="0.3">
      <c r="A1012" s="1">
        <v>44105</v>
      </c>
      <c r="B1012">
        <v>21015326142875.199</v>
      </c>
      <c r="C1012">
        <v>6011595792557.1201</v>
      </c>
      <c r="D1012">
        <v>27026921935432.398</v>
      </c>
    </row>
    <row r="1013" spans="1:4" x14ac:dyDescent="0.3">
      <c r="A1013" s="1">
        <v>44104</v>
      </c>
      <c r="B1013">
        <v>21018952080385.602</v>
      </c>
      <c r="C1013">
        <v>5926439114229.5195</v>
      </c>
      <c r="D1013">
        <v>26945391194615.102</v>
      </c>
    </row>
    <row r="1014" spans="1:4" x14ac:dyDescent="0.3">
      <c r="A1014" s="1">
        <v>44103</v>
      </c>
      <c r="B1014">
        <v>20903722526048.602</v>
      </c>
      <c r="C1014">
        <v>5886686323074.2598</v>
      </c>
      <c r="D1014">
        <v>26790408849122.898</v>
      </c>
    </row>
    <row r="1015" spans="1:4" x14ac:dyDescent="0.3">
      <c r="A1015" s="1">
        <v>44102</v>
      </c>
      <c r="B1015">
        <v>20912955980381.102</v>
      </c>
      <c r="C1015">
        <v>5898453746116.1797</v>
      </c>
      <c r="D1015">
        <v>26811409726497.301</v>
      </c>
    </row>
    <row r="1016" spans="1:4" x14ac:dyDescent="0.3">
      <c r="A1016" s="1">
        <v>44099</v>
      </c>
      <c r="B1016">
        <v>20913614093095.801</v>
      </c>
      <c r="C1016">
        <v>5897284418828.4697</v>
      </c>
      <c r="D1016">
        <v>26810898511924.301</v>
      </c>
    </row>
    <row r="1017" spans="1:4" x14ac:dyDescent="0.3">
      <c r="A1017" s="1">
        <v>44098</v>
      </c>
      <c r="B1017">
        <v>20891109397593.699</v>
      </c>
      <c r="C1017">
        <v>5895022952779.5996</v>
      </c>
      <c r="D1017">
        <v>26786132350373.301</v>
      </c>
    </row>
    <row r="1018" spans="1:4" x14ac:dyDescent="0.3">
      <c r="A1018" s="1">
        <v>44097</v>
      </c>
      <c r="B1018">
        <v>20890465946735</v>
      </c>
      <c r="C1018">
        <v>5887336011247.7998</v>
      </c>
      <c r="D1018">
        <v>26777801957982.801</v>
      </c>
    </row>
    <row r="1019" spans="1:4" x14ac:dyDescent="0.3">
      <c r="A1019" s="1">
        <v>44096</v>
      </c>
      <c r="B1019">
        <v>20890403542124.699</v>
      </c>
      <c r="C1019">
        <v>5900581969606.9004</v>
      </c>
      <c r="D1019">
        <v>26790985511731.602</v>
      </c>
    </row>
    <row r="1020" spans="1:4" x14ac:dyDescent="0.3">
      <c r="A1020" s="1">
        <v>44095</v>
      </c>
      <c r="B1020">
        <v>20903518934800.898</v>
      </c>
      <c r="C1020">
        <v>5891148909254.7305</v>
      </c>
      <c r="D1020">
        <v>26794667844055.602</v>
      </c>
    </row>
    <row r="1021" spans="1:4" x14ac:dyDescent="0.3">
      <c r="A1021" s="1">
        <v>44092</v>
      </c>
      <c r="B1021">
        <v>20903123720719.199</v>
      </c>
      <c r="C1021">
        <v>5887264062964.4502</v>
      </c>
      <c r="D1021">
        <v>26790387783683.602</v>
      </c>
    </row>
    <row r="1022" spans="1:4" x14ac:dyDescent="0.3">
      <c r="A1022" s="1">
        <v>44091</v>
      </c>
      <c r="B1022">
        <v>20902736906992.5</v>
      </c>
      <c r="C1022">
        <v>5887707509965.6396</v>
      </c>
      <c r="D1022">
        <v>26790444416958.102</v>
      </c>
    </row>
    <row r="1023" spans="1:4" x14ac:dyDescent="0.3">
      <c r="A1023" s="1">
        <v>44090</v>
      </c>
      <c r="B1023">
        <v>20901066700028.102</v>
      </c>
      <c r="C1023">
        <v>5880471466881.6201</v>
      </c>
      <c r="D1023">
        <v>26781538166909.699</v>
      </c>
    </row>
    <row r="1024" spans="1:4" x14ac:dyDescent="0.3">
      <c r="A1024" s="1">
        <v>44089</v>
      </c>
      <c r="B1024">
        <v>20899183125928.699</v>
      </c>
      <c r="C1024">
        <v>5891320713189.5098</v>
      </c>
      <c r="D1024">
        <v>26790503839118.199</v>
      </c>
    </row>
    <row r="1025" spans="1:4" x14ac:dyDescent="0.3">
      <c r="A1025" s="1">
        <v>44088</v>
      </c>
      <c r="B1025">
        <v>20835330718048.102</v>
      </c>
      <c r="C1025">
        <v>5879745043600.8301</v>
      </c>
      <c r="D1025">
        <v>26715075761648.898</v>
      </c>
    </row>
    <row r="1026" spans="1:4" x14ac:dyDescent="0.3">
      <c r="A1026" s="1">
        <v>44085</v>
      </c>
      <c r="B1026">
        <v>20834490036761.398</v>
      </c>
      <c r="C1026">
        <v>5876388983230.8701</v>
      </c>
      <c r="D1026">
        <v>26710879019992.301</v>
      </c>
    </row>
    <row r="1027" spans="1:4" x14ac:dyDescent="0.3">
      <c r="A1027" s="1">
        <v>44084</v>
      </c>
      <c r="B1027">
        <v>20833992369400.199</v>
      </c>
      <c r="C1027">
        <v>5875556790948.6396</v>
      </c>
      <c r="D1027">
        <v>26709549160348.801</v>
      </c>
    </row>
    <row r="1028" spans="1:4" x14ac:dyDescent="0.3">
      <c r="A1028" s="1">
        <v>44083</v>
      </c>
      <c r="B1028">
        <v>20818231086830.699</v>
      </c>
      <c r="C1028">
        <v>5878992290803.4502</v>
      </c>
      <c r="D1028">
        <v>26697223377634.199</v>
      </c>
    </row>
    <row r="1029" spans="1:4" x14ac:dyDescent="0.3">
      <c r="A1029" s="1">
        <v>44082</v>
      </c>
      <c r="B1029">
        <v>20814037207734.699</v>
      </c>
      <c r="C1029">
        <v>5885335971279.7197</v>
      </c>
      <c r="D1029">
        <v>26699373179014.398</v>
      </c>
    </row>
    <row r="1030" spans="1:4" x14ac:dyDescent="0.3">
      <c r="A1030" s="1">
        <v>44078</v>
      </c>
      <c r="B1030">
        <v>20843497254129.5</v>
      </c>
      <c r="C1030">
        <v>5879812994442.54</v>
      </c>
      <c r="D1030">
        <v>26723310248572</v>
      </c>
    </row>
    <row r="1031" spans="1:4" x14ac:dyDescent="0.3">
      <c r="A1031" s="1">
        <v>44077</v>
      </c>
      <c r="B1031">
        <v>20842647539754.602</v>
      </c>
      <c r="C1031">
        <v>5880027240330.5303</v>
      </c>
      <c r="D1031">
        <v>26722674780085.102</v>
      </c>
    </row>
    <row r="1032" spans="1:4" x14ac:dyDescent="0.3">
      <c r="A1032" s="1">
        <v>44076</v>
      </c>
      <c r="B1032">
        <v>20832904201163.602</v>
      </c>
      <c r="C1032">
        <v>5878583740781.3799</v>
      </c>
      <c r="D1032">
        <v>26711487941945</v>
      </c>
    </row>
    <row r="1033" spans="1:4" x14ac:dyDescent="0.3">
      <c r="A1033" s="1">
        <v>44075</v>
      </c>
      <c r="B1033">
        <v>20831829321818.199</v>
      </c>
      <c r="C1033">
        <v>5871122002227.3604</v>
      </c>
      <c r="D1033">
        <v>26702951324045.5</v>
      </c>
    </row>
    <row r="1034" spans="1:4" x14ac:dyDescent="0.3">
      <c r="A1034" s="1">
        <v>44074</v>
      </c>
      <c r="B1034">
        <v>20822038395784</v>
      </c>
      <c r="C1034">
        <v>5906797456602.3799</v>
      </c>
      <c r="D1034">
        <v>26728835852386.398</v>
      </c>
    </row>
    <row r="1035" spans="1:4" x14ac:dyDescent="0.3">
      <c r="A1035" s="1">
        <v>44071</v>
      </c>
      <c r="B1035">
        <v>20728399179895.801</v>
      </c>
      <c r="C1035">
        <v>5908514260979.4697</v>
      </c>
      <c r="D1035">
        <v>26636913440875.301</v>
      </c>
    </row>
    <row r="1036" spans="1:4" x14ac:dyDescent="0.3">
      <c r="A1036" s="1">
        <v>44070</v>
      </c>
      <c r="B1036">
        <v>20706040194248.801</v>
      </c>
      <c r="C1036">
        <v>5909612962437.0098</v>
      </c>
      <c r="D1036">
        <v>26615653156685.801</v>
      </c>
    </row>
    <row r="1037" spans="1:4" x14ac:dyDescent="0.3">
      <c r="A1037" s="1">
        <v>44069</v>
      </c>
      <c r="B1037">
        <v>20699215627374.699</v>
      </c>
      <c r="C1037">
        <v>5909809764813.7197</v>
      </c>
      <c r="D1037">
        <v>26609025392188.398</v>
      </c>
    </row>
    <row r="1038" spans="1:4" x14ac:dyDescent="0.3">
      <c r="A1038" s="1">
        <v>44068</v>
      </c>
      <c r="B1038">
        <v>20698890567632.301</v>
      </c>
      <c r="C1038">
        <v>5927397112257.6699</v>
      </c>
      <c r="D1038">
        <v>26626287679890</v>
      </c>
    </row>
    <row r="1039" spans="1:4" x14ac:dyDescent="0.3">
      <c r="A1039" s="1">
        <v>44067</v>
      </c>
      <c r="B1039">
        <v>20687039152758.801</v>
      </c>
      <c r="C1039">
        <v>5913064574437.0498</v>
      </c>
      <c r="D1039">
        <v>26600103727195.801</v>
      </c>
    </row>
    <row r="1040" spans="1:4" x14ac:dyDescent="0.3">
      <c r="A1040" s="1">
        <v>44064</v>
      </c>
      <c r="B1040">
        <v>20686347281326.398</v>
      </c>
      <c r="C1040">
        <v>5910665248306.8203</v>
      </c>
      <c r="D1040">
        <v>26597012529633.301</v>
      </c>
    </row>
    <row r="1041" spans="1:4" x14ac:dyDescent="0.3">
      <c r="A1041" s="1">
        <v>44063</v>
      </c>
      <c r="B1041">
        <v>20686047542443.5</v>
      </c>
      <c r="C1041">
        <v>5909553260448.8203</v>
      </c>
      <c r="D1041">
        <v>26595600802892.301</v>
      </c>
    </row>
    <row r="1042" spans="1:4" x14ac:dyDescent="0.3">
      <c r="A1042" s="1">
        <v>44062</v>
      </c>
      <c r="B1042">
        <v>20677829765197.602</v>
      </c>
      <c r="C1042">
        <v>5900297373419.7695</v>
      </c>
      <c r="D1042">
        <v>26578127138617.398</v>
      </c>
    </row>
    <row r="1043" spans="1:4" x14ac:dyDescent="0.3">
      <c r="A1043" s="1">
        <v>44061</v>
      </c>
      <c r="B1043">
        <v>20677341061204.898</v>
      </c>
      <c r="C1043">
        <v>5917661036184.0195</v>
      </c>
      <c r="D1043">
        <v>26595002097388.898</v>
      </c>
    </row>
    <row r="1044" spans="1:4" x14ac:dyDescent="0.3">
      <c r="A1044" s="1">
        <v>44060</v>
      </c>
      <c r="B1044">
        <v>20675781863412.301</v>
      </c>
      <c r="C1044">
        <v>5904062433171.8701</v>
      </c>
      <c r="D1044">
        <v>26579844296584.199</v>
      </c>
    </row>
    <row r="1045" spans="1:4" x14ac:dyDescent="0.3">
      <c r="A1045" s="1">
        <v>44057</v>
      </c>
      <c r="B1045">
        <v>20614743112528.801</v>
      </c>
      <c r="C1045">
        <v>5893996902813.8496</v>
      </c>
      <c r="D1045">
        <v>26508740015342.699</v>
      </c>
    </row>
    <row r="1046" spans="1:4" x14ac:dyDescent="0.3">
      <c r="A1046" s="1">
        <v>44056</v>
      </c>
      <c r="B1046">
        <v>20614305019013.898</v>
      </c>
      <c r="C1046">
        <v>5895391608530.9697</v>
      </c>
      <c r="D1046">
        <v>26509696627544.898</v>
      </c>
    </row>
    <row r="1047" spans="1:4" x14ac:dyDescent="0.3">
      <c r="A1047" s="1">
        <v>44055</v>
      </c>
      <c r="B1047">
        <v>20595620290631.602</v>
      </c>
      <c r="C1047">
        <v>5893184077516.5898</v>
      </c>
      <c r="D1047">
        <v>26488804368148.199</v>
      </c>
    </row>
    <row r="1048" spans="1:4" x14ac:dyDescent="0.3">
      <c r="A1048" s="1">
        <v>44054</v>
      </c>
      <c r="B1048">
        <v>20593555758439.301</v>
      </c>
      <c r="C1048">
        <v>5909593934131.9004</v>
      </c>
      <c r="D1048">
        <v>26503149692571.199</v>
      </c>
    </row>
    <row r="1049" spans="1:4" x14ac:dyDescent="0.3">
      <c r="A1049" s="1">
        <v>44053</v>
      </c>
      <c r="B1049">
        <v>20602395595705</v>
      </c>
      <c r="C1049">
        <v>5903091879409.5</v>
      </c>
      <c r="D1049">
        <v>26505487475114.5</v>
      </c>
    </row>
    <row r="1050" spans="1:4" x14ac:dyDescent="0.3">
      <c r="A1050" s="1">
        <v>44050</v>
      </c>
      <c r="B1050">
        <v>20601430782095</v>
      </c>
      <c r="C1050">
        <v>5897002514076.2197</v>
      </c>
      <c r="D1050">
        <v>26498433296171.199</v>
      </c>
    </row>
    <row r="1051" spans="1:4" x14ac:dyDescent="0.3">
      <c r="A1051" s="1">
        <v>44049</v>
      </c>
      <c r="B1051">
        <v>20601228490475</v>
      </c>
      <c r="C1051">
        <v>5897104426590.8604</v>
      </c>
      <c r="D1051">
        <v>26498332917065.898</v>
      </c>
    </row>
    <row r="1052" spans="1:4" x14ac:dyDescent="0.3">
      <c r="A1052" s="1">
        <v>44048</v>
      </c>
      <c r="B1052">
        <v>20608720828297.602</v>
      </c>
      <c r="C1052">
        <v>5895578701319.8203</v>
      </c>
      <c r="D1052">
        <v>26504299529617.398</v>
      </c>
    </row>
    <row r="1053" spans="1:4" x14ac:dyDescent="0.3">
      <c r="A1053" s="1">
        <v>44047</v>
      </c>
      <c r="B1053">
        <v>20607116213547.801</v>
      </c>
      <c r="C1053">
        <v>5896121345173.3398</v>
      </c>
      <c r="D1053">
        <v>26503237558721.102</v>
      </c>
    </row>
    <row r="1054" spans="1:4" x14ac:dyDescent="0.3">
      <c r="A1054" s="1">
        <v>44046</v>
      </c>
      <c r="B1054">
        <v>20631639311469.301</v>
      </c>
      <c r="C1054">
        <v>5879515652660.75</v>
      </c>
      <c r="D1054">
        <v>26511154964130</v>
      </c>
    </row>
    <row r="1055" spans="1:4" x14ac:dyDescent="0.3">
      <c r="A1055" s="1">
        <v>44043</v>
      </c>
      <c r="B1055">
        <v>20634399708136.398</v>
      </c>
      <c r="C1055">
        <v>5890553743441.2002</v>
      </c>
      <c r="D1055">
        <v>26524953451577.602</v>
      </c>
    </row>
    <row r="1056" spans="1:4" x14ac:dyDescent="0.3">
      <c r="A1056" s="1">
        <v>44042</v>
      </c>
      <c r="B1056">
        <v>20571972112207.301</v>
      </c>
      <c r="C1056">
        <v>5933343187761.6201</v>
      </c>
      <c r="D1056">
        <v>26505315299968.898</v>
      </c>
    </row>
    <row r="1057" spans="1:4" x14ac:dyDescent="0.3">
      <c r="A1057" s="1">
        <v>44041</v>
      </c>
      <c r="B1057">
        <v>20584415231346.301</v>
      </c>
      <c r="C1057">
        <v>5935989833713.2197</v>
      </c>
      <c r="D1057">
        <v>26520405065059.5</v>
      </c>
    </row>
    <row r="1058" spans="1:4" x14ac:dyDescent="0.3">
      <c r="A1058" s="1">
        <v>44040</v>
      </c>
      <c r="B1058">
        <v>20584109576599.602</v>
      </c>
      <c r="C1058">
        <v>5937439108569.8896</v>
      </c>
      <c r="D1058">
        <v>26521548685169.5</v>
      </c>
    </row>
    <row r="1059" spans="1:4" x14ac:dyDescent="0.3">
      <c r="A1059" s="1">
        <v>44039</v>
      </c>
      <c r="B1059">
        <v>20613829476218.5</v>
      </c>
      <c r="C1059">
        <v>5932855195339.2002</v>
      </c>
      <c r="D1059">
        <v>26546684671557.699</v>
      </c>
    </row>
    <row r="1060" spans="1:4" x14ac:dyDescent="0.3">
      <c r="A1060" s="1">
        <v>44036</v>
      </c>
      <c r="B1060">
        <v>20613985069366.898</v>
      </c>
      <c r="C1060">
        <v>5922808101648.8301</v>
      </c>
      <c r="D1060">
        <v>26536793171015.699</v>
      </c>
    </row>
    <row r="1061" spans="1:4" x14ac:dyDescent="0.3">
      <c r="A1061" s="1">
        <v>44035</v>
      </c>
      <c r="B1061">
        <v>20614085168487.602</v>
      </c>
      <c r="C1061">
        <v>5924789560070.25</v>
      </c>
      <c r="D1061">
        <v>26538874728557.801</v>
      </c>
    </row>
    <row r="1062" spans="1:4" x14ac:dyDescent="0.3">
      <c r="A1062" s="1">
        <v>44034</v>
      </c>
      <c r="B1062">
        <v>20571200822079.102</v>
      </c>
      <c r="C1062">
        <v>5920570063185.8799</v>
      </c>
      <c r="D1062">
        <v>26491770885265</v>
      </c>
    </row>
    <row r="1063" spans="1:4" x14ac:dyDescent="0.3">
      <c r="A1063" s="1">
        <v>44033</v>
      </c>
      <c r="B1063">
        <v>20568775046149.602</v>
      </c>
      <c r="C1063">
        <v>5937090365150.8701</v>
      </c>
      <c r="D1063">
        <v>26505865411300.5</v>
      </c>
    </row>
    <row r="1064" spans="1:4" x14ac:dyDescent="0.3">
      <c r="A1064" s="1">
        <v>44032</v>
      </c>
      <c r="B1064">
        <v>20612265803536</v>
      </c>
      <c r="C1064">
        <v>5921855114725.21</v>
      </c>
      <c r="D1064">
        <v>26534120918261.199</v>
      </c>
    </row>
    <row r="1065" spans="1:4" x14ac:dyDescent="0.3">
      <c r="A1065" s="1">
        <v>44029</v>
      </c>
      <c r="B1065">
        <v>20612219680437.699</v>
      </c>
      <c r="C1065">
        <v>5920145726911.4004</v>
      </c>
      <c r="D1065">
        <v>26532365407349.102</v>
      </c>
    </row>
    <row r="1066" spans="1:4" x14ac:dyDescent="0.3">
      <c r="A1066" s="1">
        <v>44028</v>
      </c>
      <c r="B1066">
        <v>20611921079550.801</v>
      </c>
      <c r="C1066">
        <v>5917339138678.4502</v>
      </c>
      <c r="D1066">
        <v>26529260218229.199</v>
      </c>
    </row>
    <row r="1067" spans="1:4" x14ac:dyDescent="0.3">
      <c r="A1067" s="1">
        <v>44027</v>
      </c>
      <c r="B1067">
        <v>20574380830507.801</v>
      </c>
      <c r="C1067">
        <v>5911091609553.1201</v>
      </c>
      <c r="D1067">
        <v>26485472440060.898</v>
      </c>
    </row>
    <row r="1068" spans="1:4" x14ac:dyDescent="0.3">
      <c r="A1068" s="1">
        <v>44026</v>
      </c>
      <c r="B1068">
        <v>20539873335812.5</v>
      </c>
      <c r="C1068">
        <v>5909778434443.54</v>
      </c>
      <c r="D1068">
        <v>26449651770256</v>
      </c>
    </row>
    <row r="1069" spans="1:4" x14ac:dyDescent="0.3">
      <c r="A1069" s="1">
        <v>44025</v>
      </c>
      <c r="B1069">
        <v>20583461928475</v>
      </c>
      <c r="C1069">
        <v>5904639271901.6396</v>
      </c>
      <c r="D1069">
        <v>26488101200376.602</v>
      </c>
    </row>
    <row r="1070" spans="1:4" x14ac:dyDescent="0.3">
      <c r="A1070" s="1">
        <v>44022</v>
      </c>
      <c r="B1070">
        <v>20583643590483.898</v>
      </c>
      <c r="C1070">
        <v>5901443005856.5</v>
      </c>
      <c r="D1070">
        <v>26485086596340.398</v>
      </c>
    </row>
    <row r="1071" spans="1:4" x14ac:dyDescent="0.3">
      <c r="A1071" s="1">
        <v>44021</v>
      </c>
      <c r="B1071">
        <v>20583805536797.699</v>
      </c>
      <c r="C1071">
        <v>5904003221453.1797</v>
      </c>
      <c r="D1071">
        <v>26487808758250.898</v>
      </c>
    </row>
    <row r="1072" spans="1:4" x14ac:dyDescent="0.3">
      <c r="A1072" s="1">
        <v>44020</v>
      </c>
      <c r="B1072">
        <v>20556762712165.801</v>
      </c>
      <c r="C1072">
        <v>5889983666445.0195</v>
      </c>
      <c r="D1072">
        <v>26446746378610.801</v>
      </c>
    </row>
    <row r="1073" spans="1:4" x14ac:dyDescent="0.3">
      <c r="A1073" s="1">
        <v>44019</v>
      </c>
      <c r="B1073">
        <v>20554746176759</v>
      </c>
      <c r="C1073">
        <v>5906088060271.54</v>
      </c>
      <c r="D1073">
        <v>26460834237030.5</v>
      </c>
    </row>
    <row r="1074" spans="1:4" x14ac:dyDescent="0.3">
      <c r="A1074" s="1">
        <v>44018</v>
      </c>
      <c r="B1074">
        <v>20558806159126.301</v>
      </c>
      <c r="C1074">
        <v>5901550077909.2402</v>
      </c>
      <c r="D1074">
        <v>26460356237035.602</v>
      </c>
    </row>
    <row r="1075" spans="1:4" x14ac:dyDescent="0.3">
      <c r="A1075" s="1">
        <v>44015</v>
      </c>
      <c r="B1075">
        <v>20559307340665.102</v>
      </c>
      <c r="C1075">
        <v>5888615377606.5596</v>
      </c>
      <c r="D1075">
        <v>26447922718271.602</v>
      </c>
    </row>
    <row r="1076" spans="1:4" x14ac:dyDescent="0.3">
      <c r="A1076" s="1">
        <v>44014</v>
      </c>
      <c r="B1076">
        <v>20559461021603.602</v>
      </c>
      <c r="C1076">
        <v>5897618691327.25</v>
      </c>
      <c r="D1076">
        <v>26457079712930.801</v>
      </c>
    </row>
    <row r="1077" spans="1:4" x14ac:dyDescent="0.3">
      <c r="A1077" s="1">
        <v>44013</v>
      </c>
      <c r="B1077">
        <v>20524313675569.199</v>
      </c>
      <c r="C1077">
        <v>5904652555547.9199</v>
      </c>
      <c r="D1077">
        <v>26428966231117.102</v>
      </c>
    </row>
    <row r="1078" spans="1:4" x14ac:dyDescent="0.3">
      <c r="A1078" s="1">
        <v>44012</v>
      </c>
      <c r="B1078">
        <v>20530278232389.301</v>
      </c>
      <c r="C1078">
        <v>5946962620735.4102</v>
      </c>
      <c r="D1078">
        <v>26477240853124.699</v>
      </c>
    </row>
    <row r="1079" spans="1:4" x14ac:dyDescent="0.3">
      <c r="A1079" s="1">
        <v>44011</v>
      </c>
      <c r="B1079">
        <v>20427662059462.699</v>
      </c>
      <c r="C1079">
        <v>5896965871626.8096</v>
      </c>
      <c r="D1079">
        <v>26324627931089.5</v>
      </c>
    </row>
    <row r="1080" spans="1:4" x14ac:dyDescent="0.3">
      <c r="A1080" s="1">
        <v>44008</v>
      </c>
      <c r="B1080">
        <v>20428175376968.102</v>
      </c>
      <c r="C1080">
        <v>5888715817382.3896</v>
      </c>
      <c r="D1080">
        <v>26316891194350.5</v>
      </c>
    </row>
    <row r="1081" spans="1:4" x14ac:dyDescent="0.3">
      <c r="A1081" s="1">
        <v>44007</v>
      </c>
      <c r="B1081">
        <v>20408678291738.898</v>
      </c>
      <c r="C1081">
        <v>5892524387272.4697</v>
      </c>
      <c r="D1081">
        <v>26301202679011.398</v>
      </c>
    </row>
    <row r="1082" spans="1:4" x14ac:dyDescent="0.3">
      <c r="A1082" s="1">
        <v>44006</v>
      </c>
      <c r="B1082">
        <v>20340847570951</v>
      </c>
      <c r="C1082">
        <v>5896965542850.7803</v>
      </c>
      <c r="D1082">
        <v>26237813113801.699</v>
      </c>
    </row>
    <row r="1083" spans="1:4" x14ac:dyDescent="0.3">
      <c r="A1083" s="1">
        <v>44005</v>
      </c>
      <c r="B1083">
        <v>20340264414421</v>
      </c>
      <c r="C1083">
        <v>5911470378725.9902</v>
      </c>
      <c r="D1083">
        <v>26251734793147</v>
      </c>
    </row>
    <row r="1084" spans="1:4" x14ac:dyDescent="0.3">
      <c r="A1084" s="1">
        <v>44004</v>
      </c>
      <c r="B1084">
        <v>20335130195671.602</v>
      </c>
      <c r="C1084">
        <v>5908712851687.1904</v>
      </c>
      <c r="D1084">
        <v>26243843047358.801</v>
      </c>
    </row>
    <row r="1085" spans="1:4" x14ac:dyDescent="0.3">
      <c r="A1085" s="1">
        <v>44001</v>
      </c>
      <c r="B1085">
        <v>20336112764745.102</v>
      </c>
      <c r="C1085">
        <v>5904630434200.0498</v>
      </c>
      <c r="D1085">
        <v>26240743198945.102</v>
      </c>
    </row>
    <row r="1086" spans="1:4" x14ac:dyDescent="0.3">
      <c r="A1086" s="1">
        <v>44000</v>
      </c>
      <c r="B1086">
        <v>20327930887347.898</v>
      </c>
      <c r="C1086">
        <v>5905741016100.3896</v>
      </c>
      <c r="D1086">
        <v>26233671903448.301</v>
      </c>
    </row>
    <row r="1087" spans="1:4" x14ac:dyDescent="0.3">
      <c r="A1087" s="1">
        <v>43999</v>
      </c>
      <c r="B1087">
        <v>20241116522461.398</v>
      </c>
      <c r="C1087">
        <v>5903365781128.5703</v>
      </c>
      <c r="D1087">
        <v>26144482303590</v>
      </c>
    </row>
    <row r="1088" spans="1:4" x14ac:dyDescent="0.3">
      <c r="A1088" s="1">
        <v>43998</v>
      </c>
      <c r="B1088">
        <v>20241259986107.199</v>
      </c>
      <c r="C1088">
        <v>5912352145943.6201</v>
      </c>
      <c r="D1088">
        <v>26153612132050.801</v>
      </c>
    </row>
    <row r="1089" spans="1:4" x14ac:dyDescent="0.3">
      <c r="A1089" s="1">
        <v>43997</v>
      </c>
      <c r="B1089">
        <v>20230458100915.699</v>
      </c>
      <c r="C1089">
        <v>5900837058276.0996</v>
      </c>
      <c r="D1089">
        <v>26131295159191.801</v>
      </c>
    </row>
    <row r="1090" spans="1:4" x14ac:dyDescent="0.3">
      <c r="A1090" s="1">
        <v>43994</v>
      </c>
      <c r="B1090">
        <v>20166569027872.898</v>
      </c>
      <c r="C1090">
        <v>5895845722823.1299</v>
      </c>
      <c r="D1090">
        <v>26062414750696</v>
      </c>
    </row>
    <row r="1091" spans="1:4" x14ac:dyDescent="0.3">
      <c r="A1091" s="1">
        <v>43993</v>
      </c>
      <c r="B1091">
        <v>20165903564781.301</v>
      </c>
      <c r="C1091">
        <v>5896763312446.8604</v>
      </c>
      <c r="D1091">
        <v>26062666877228.102</v>
      </c>
    </row>
    <row r="1092" spans="1:4" x14ac:dyDescent="0.3">
      <c r="A1092" s="1">
        <v>43992</v>
      </c>
      <c r="B1092">
        <v>20096329220086.398</v>
      </c>
      <c r="C1092">
        <v>5890600265573.2305</v>
      </c>
      <c r="D1092">
        <v>25986929485659.699</v>
      </c>
    </row>
    <row r="1093" spans="1:4" x14ac:dyDescent="0.3">
      <c r="A1093" s="1">
        <v>43991</v>
      </c>
      <c r="B1093">
        <v>20096761240012.898</v>
      </c>
      <c r="C1093">
        <v>5906990272331.9502</v>
      </c>
      <c r="D1093">
        <v>26003751512344.898</v>
      </c>
    </row>
    <row r="1094" spans="1:4" x14ac:dyDescent="0.3">
      <c r="A1094" s="1">
        <v>43990</v>
      </c>
      <c r="B1094">
        <v>20061738133725.5</v>
      </c>
      <c r="C1094">
        <v>5898809787260.5303</v>
      </c>
      <c r="D1094">
        <v>25960547920986.102</v>
      </c>
    </row>
    <row r="1095" spans="1:4" x14ac:dyDescent="0.3">
      <c r="A1095" s="1">
        <v>43987</v>
      </c>
      <c r="B1095">
        <v>20031293630338.699</v>
      </c>
      <c r="C1095">
        <v>5888419967618.9297</v>
      </c>
      <c r="D1095">
        <v>25919713597957.602</v>
      </c>
    </row>
    <row r="1096" spans="1:4" x14ac:dyDescent="0.3">
      <c r="A1096" s="1">
        <v>43986</v>
      </c>
      <c r="B1096">
        <v>20031546217610.801</v>
      </c>
      <c r="C1096">
        <v>5888539425419.0098</v>
      </c>
      <c r="D1096">
        <v>25920085643029.801</v>
      </c>
    </row>
    <row r="1097" spans="1:4" x14ac:dyDescent="0.3">
      <c r="A1097" s="1">
        <v>43985</v>
      </c>
      <c r="B1097">
        <v>19948602683005.301</v>
      </c>
      <c r="C1097">
        <v>5881525870703.2402</v>
      </c>
      <c r="D1097">
        <v>25830128553708.5</v>
      </c>
    </row>
    <row r="1098" spans="1:4" x14ac:dyDescent="0.3">
      <c r="A1098" s="1">
        <v>43984</v>
      </c>
      <c r="B1098">
        <v>19948717654707.898</v>
      </c>
      <c r="C1098">
        <v>5892876099180.46</v>
      </c>
      <c r="D1098">
        <v>25841593753888.398</v>
      </c>
    </row>
    <row r="1099" spans="1:4" x14ac:dyDescent="0.3">
      <c r="A1099" s="1">
        <v>43983</v>
      </c>
      <c r="B1099">
        <v>19868879659973.199</v>
      </c>
      <c r="C1099">
        <v>5882590379726.0498</v>
      </c>
      <c r="D1099">
        <v>25751470039699.199</v>
      </c>
    </row>
    <row r="1100" spans="1:4" x14ac:dyDescent="0.3">
      <c r="A1100" s="1">
        <v>43980</v>
      </c>
      <c r="B1100">
        <v>19812769028672.398</v>
      </c>
      <c r="C1100">
        <v>5933491158070.2402</v>
      </c>
      <c r="D1100">
        <v>25746260186742.602</v>
      </c>
    </row>
    <row r="1101" spans="1:4" x14ac:dyDescent="0.3">
      <c r="A1101" s="1">
        <v>43979</v>
      </c>
      <c r="B1101">
        <v>19765841489593.102</v>
      </c>
      <c r="C1101">
        <v>5917831052950.5596</v>
      </c>
      <c r="D1101">
        <v>25683672542543.699</v>
      </c>
    </row>
    <row r="1102" spans="1:4" x14ac:dyDescent="0.3">
      <c r="A1102" s="1">
        <v>43978</v>
      </c>
      <c r="B1102">
        <v>19658553133164.398</v>
      </c>
      <c r="C1102">
        <v>5924584231072.9805</v>
      </c>
      <c r="D1102">
        <v>25583137364237.301</v>
      </c>
    </row>
    <row r="1103" spans="1:4" x14ac:dyDescent="0.3">
      <c r="A1103" s="1">
        <v>43977</v>
      </c>
      <c r="B1103">
        <v>19658296114369.5</v>
      </c>
      <c r="C1103">
        <v>5945672835535.1904</v>
      </c>
      <c r="D1103">
        <v>25603968949904.699</v>
      </c>
    </row>
    <row r="1104" spans="1:4" x14ac:dyDescent="0.3">
      <c r="A1104" s="1">
        <v>43973</v>
      </c>
      <c r="B1104">
        <v>19568918500579</v>
      </c>
      <c r="C1104">
        <v>5944402929077.1797</v>
      </c>
      <c r="D1104">
        <v>25513321429656.199</v>
      </c>
    </row>
    <row r="1105" spans="1:4" x14ac:dyDescent="0.3">
      <c r="A1105" s="1">
        <v>43972</v>
      </c>
      <c r="B1105">
        <v>19528469870929.398</v>
      </c>
      <c r="C1105">
        <v>5938294468005.8096</v>
      </c>
      <c r="D1105">
        <v>25466764338935.199</v>
      </c>
    </row>
    <row r="1106" spans="1:4" x14ac:dyDescent="0.3">
      <c r="A1106" s="1">
        <v>43971</v>
      </c>
      <c r="B1106">
        <v>19429375108045.699</v>
      </c>
      <c r="C1106">
        <v>5931634899970.3398</v>
      </c>
      <c r="D1106">
        <v>25361010008016.102</v>
      </c>
    </row>
    <row r="1107" spans="1:4" x14ac:dyDescent="0.3">
      <c r="A1107" s="1">
        <v>43970</v>
      </c>
      <c r="B1107">
        <v>19427688296012.199</v>
      </c>
      <c r="C1107">
        <v>5949602896408.8301</v>
      </c>
      <c r="D1107">
        <v>25377291192421.102</v>
      </c>
    </row>
    <row r="1108" spans="1:4" x14ac:dyDescent="0.3">
      <c r="A1108" s="1">
        <v>43969</v>
      </c>
      <c r="B1108">
        <v>19376511582630.102</v>
      </c>
      <c r="C1108">
        <v>5934894388602</v>
      </c>
      <c r="D1108">
        <v>25311405971232.102</v>
      </c>
    </row>
    <row r="1109" spans="1:4" x14ac:dyDescent="0.3">
      <c r="A1109" s="1">
        <v>43966</v>
      </c>
      <c r="B1109">
        <v>19377052324026.602</v>
      </c>
      <c r="C1109">
        <v>5928559259350.5801</v>
      </c>
      <c r="D1109">
        <v>25305611583377.199</v>
      </c>
    </row>
    <row r="1110" spans="1:4" x14ac:dyDescent="0.3">
      <c r="A1110" s="1">
        <v>43965</v>
      </c>
      <c r="B1110">
        <v>19340394561836.398</v>
      </c>
      <c r="C1110">
        <v>5927170151127.1396</v>
      </c>
      <c r="D1110">
        <v>25267564712963.602</v>
      </c>
    </row>
    <row r="1111" spans="1:4" x14ac:dyDescent="0.3">
      <c r="A1111" s="1">
        <v>43964</v>
      </c>
      <c r="B1111">
        <v>19261307376968.602</v>
      </c>
      <c r="C1111">
        <v>5927450448145.1904</v>
      </c>
      <c r="D1111">
        <v>25188757825113.801</v>
      </c>
    </row>
    <row r="1112" spans="1:4" x14ac:dyDescent="0.3">
      <c r="A1112" s="1">
        <v>43963</v>
      </c>
      <c r="B1112">
        <v>19260331227697.898</v>
      </c>
      <c r="C1112">
        <v>5944101967838.7598</v>
      </c>
      <c r="D1112">
        <v>25204433195536.699</v>
      </c>
    </row>
    <row r="1113" spans="1:4" x14ac:dyDescent="0.3">
      <c r="A1113" s="1">
        <v>43962</v>
      </c>
      <c r="B1113">
        <v>19218863862523.5</v>
      </c>
      <c r="C1113">
        <v>5937836258427.25</v>
      </c>
      <c r="D1113">
        <v>25156700120950.801</v>
      </c>
    </row>
    <row r="1114" spans="1:4" x14ac:dyDescent="0.3">
      <c r="A1114" s="1">
        <v>43959</v>
      </c>
      <c r="B1114">
        <v>19219017143894.398</v>
      </c>
      <c r="C1114">
        <v>5934089235693.1797</v>
      </c>
      <c r="D1114">
        <v>25153106379587.602</v>
      </c>
    </row>
    <row r="1115" spans="1:4" x14ac:dyDescent="0.3">
      <c r="A1115" s="1">
        <v>43958</v>
      </c>
      <c r="B1115">
        <v>19218562087514.602</v>
      </c>
      <c r="C1115">
        <v>5923838367730.8896</v>
      </c>
      <c r="D1115">
        <v>25142400455245.5</v>
      </c>
    </row>
    <row r="1116" spans="1:4" x14ac:dyDescent="0.3">
      <c r="A1116" s="1">
        <v>43957</v>
      </c>
      <c r="B1116">
        <v>19148593687461.398</v>
      </c>
      <c r="C1116">
        <v>5909935114680.9902</v>
      </c>
      <c r="D1116">
        <v>25058528802142.398</v>
      </c>
    </row>
    <row r="1117" spans="1:4" x14ac:dyDescent="0.3">
      <c r="A1117" s="1">
        <v>43956</v>
      </c>
      <c r="B1117">
        <v>19148572794844.898</v>
      </c>
      <c r="C1117">
        <v>5909351228561.8496</v>
      </c>
      <c r="D1117">
        <v>25057924023406.801</v>
      </c>
    </row>
    <row r="1118" spans="1:4" x14ac:dyDescent="0.3">
      <c r="A1118" s="1">
        <v>43955</v>
      </c>
      <c r="B1118">
        <v>19053015574637.801</v>
      </c>
      <c r="C1118">
        <v>5895968126279.0098</v>
      </c>
      <c r="D1118">
        <v>24948983700916.801</v>
      </c>
    </row>
    <row r="1119" spans="1:4" x14ac:dyDescent="0.3">
      <c r="A1119" s="1">
        <v>43952</v>
      </c>
      <c r="B1119">
        <v>19053597245289.699</v>
      </c>
      <c r="C1119">
        <v>5867728731524.7803</v>
      </c>
      <c r="D1119">
        <v>24921325976814.398</v>
      </c>
    </row>
    <row r="1120" spans="1:4" x14ac:dyDescent="0.3">
      <c r="A1120" s="1">
        <v>43951</v>
      </c>
      <c r="B1120">
        <v>19053618801919.898</v>
      </c>
      <c r="C1120">
        <v>5920553066244.3799</v>
      </c>
      <c r="D1120">
        <v>24974171868164.301</v>
      </c>
    </row>
    <row r="1121" spans="1:4" x14ac:dyDescent="0.3">
      <c r="A1121" s="1">
        <v>43950</v>
      </c>
      <c r="B1121">
        <v>18926928003279.398</v>
      </c>
      <c r="C1121">
        <v>5927150683993.0596</v>
      </c>
      <c r="D1121">
        <v>24854078687272.5</v>
      </c>
    </row>
    <row r="1122" spans="1:4" x14ac:dyDescent="0.3">
      <c r="A1122" s="1">
        <v>43949</v>
      </c>
      <c r="B1122">
        <v>18869904429345</v>
      </c>
      <c r="C1122">
        <v>5932533865762.7803</v>
      </c>
      <c r="D1122">
        <v>24802438295107.801</v>
      </c>
    </row>
    <row r="1123" spans="1:4" x14ac:dyDescent="0.3">
      <c r="A1123" s="1">
        <v>43948</v>
      </c>
      <c r="B1123">
        <v>18778813137549.199</v>
      </c>
      <c r="C1123">
        <v>5933492311045.5996</v>
      </c>
      <c r="D1123">
        <v>24712305448594.801</v>
      </c>
    </row>
    <row r="1124" spans="1:4" x14ac:dyDescent="0.3">
      <c r="A1124" s="1">
        <v>43945</v>
      </c>
      <c r="B1124">
        <v>18778402028693.5</v>
      </c>
      <c r="C1124">
        <v>5932227058250.7803</v>
      </c>
      <c r="D1124">
        <v>24710629086944.301</v>
      </c>
    </row>
    <row r="1125" spans="1:4" x14ac:dyDescent="0.3">
      <c r="A1125" s="1">
        <v>43944</v>
      </c>
      <c r="B1125">
        <v>18777828897162.199</v>
      </c>
      <c r="C1125">
        <v>5927326437700.6104</v>
      </c>
      <c r="D1125">
        <v>24705155334862.801</v>
      </c>
    </row>
    <row r="1126" spans="1:4" x14ac:dyDescent="0.3">
      <c r="A1126" s="1">
        <v>43943</v>
      </c>
      <c r="B1126">
        <v>18686805288333.199</v>
      </c>
      <c r="C1126">
        <v>5922538262033.5498</v>
      </c>
      <c r="D1126">
        <v>24609343550366.801</v>
      </c>
    </row>
    <row r="1127" spans="1:4" x14ac:dyDescent="0.3">
      <c r="A1127" s="1">
        <v>43942</v>
      </c>
      <c r="B1127">
        <v>18621943243238.801</v>
      </c>
      <c r="C1127">
        <v>5944904606325.2305</v>
      </c>
      <c r="D1127">
        <v>24566847849564</v>
      </c>
    </row>
    <row r="1128" spans="1:4" x14ac:dyDescent="0.3">
      <c r="A1128" s="1">
        <v>43941</v>
      </c>
      <c r="B1128">
        <v>18523661184040.898</v>
      </c>
      <c r="C1128">
        <v>5937213874851.2695</v>
      </c>
      <c r="D1128">
        <v>24460875058892.199</v>
      </c>
    </row>
    <row r="1129" spans="1:4" x14ac:dyDescent="0.3">
      <c r="A1129" s="1">
        <v>43938</v>
      </c>
      <c r="B1129">
        <v>18523734410806.5</v>
      </c>
      <c r="C1129">
        <v>5934200440269.8301</v>
      </c>
      <c r="D1129">
        <v>24457934851076.301</v>
      </c>
    </row>
    <row r="1130" spans="1:4" x14ac:dyDescent="0.3">
      <c r="A1130" s="1">
        <v>43937</v>
      </c>
      <c r="B1130">
        <v>18524301170741.199</v>
      </c>
      <c r="C1130">
        <v>5940990009971.8604</v>
      </c>
      <c r="D1130">
        <v>24465291180713.102</v>
      </c>
    </row>
    <row r="1131" spans="1:4" x14ac:dyDescent="0.3">
      <c r="A1131" s="1">
        <v>43936</v>
      </c>
      <c r="B1131">
        <v>18441034071127.801</v>
      </c>
      <c r="C1131">
        <v>5942892026233.9805</v>
      </c>
      <c r="D1131">
        <v>24383926097361.801</v>
      </c>
    </row>
    <row r="1132" spans="1:4" x14ac:dyDescent="0.3">
      <c r="A1132" s="1">
        <v>43935</v>
      </c>
      <c r="B1132">
        <v>18338500813636.801</v>
      </c>
      <c r="C1132">
        <v>5963277630312.3203</v>
      </c>
      <c r="D1132">
        <v>24301778443949.199</v>
      </c>
    </row>
    <row r="1133" spans="1:4" x14ac:dyDescent="0.3">
      <c r="A1133" s="1">
        <v>43934</v>
      </c>
      <c r="B1133">
        <v>18230750748315</v>
      </c>
      <c r="C1133">
        <v>5962339872819.7803</v>
      </c>
      <c r="D1133">
        <v>24193090621134.801</v>
      </c>
    </row>
    <row r="1134" spans="1:4" x14ac:dyDescent="0.3">
      <c r="A1134" s="1">
        <v>43931</v>
      </c>
      <c r="B1134">
        <v>18230748262703.199</v>
      </c>
      <c r="C1134">
        <v>5980327611008.6699</v>
      </c>
      <c r="D1134">
        <v>24211075873711.801</v>
      </c>
    </row>
    <row r="1135" spans="1:4" x14ac:dyDescent="0.3">
      <c r="A1135" s="1">
        <v>43930</v>
      </c>
      <c r="B1135">
        <v>18230730588326.602</v>
      </c>
      <c r="C1135">
        <v>5990940150877.7002</v>
      </c>
      <c r="D1135">
        <v>24221670739204.301</v>
      </c>
    </row>
    <row r="1136" spans="1:4" x14ac:dyDescent="0.3">
      <c r="A1136" s="1">
        <v>43929</v>
      </c>
      <c r="B1136">
        <v>18110326875954.699</v>
      </c>
      <c r="C1136">
        <v>6001505173930.1602</v>
      </c>
      <c r="D1136">
        <v>24111832049884.898</v>
      </c>
    </row>
    <row r="1137" spans="1:4" x14ac:dyDescent="0.3">
      <c r="A1137" s="1">
        <v>43928</v>
      </c>
      <c r="B1137">
        <v>18004963300482.102</v>
      </c>
      <c r="C1137">
        <v>6006560016171.1699</v>
      </c>
      <c r="D1137">
        <v>24011523316653.301</v>
      </c>
    </row>
    <row r="1138" spans="1:4" x14ac:dyDescent="0.3">
      <c r="A1138" s="1">
        <v>43927</v>
      </c>
      <c r="B1138">
        <v>17919267151226.199</v>
      </c>
      <c r="C1138">
        <v>5997945512631.3398</v>
      </c>
      <c r="D1138">
        <v>23917212663857.5</v>
      </c>
    </row>
    <row r="1139" spans="1:4" x14ac:dyDescent="0.3">
      <c r="A1139" s="1">
        <v>43924</v>
      </c>
      <c r="B1139">
        <v>17918595311923.5</v>
      </c>
      <c r="C1139">
        <v>5989735061841.8203</v>
      </c>
      <c r="D1139">
        <v>23908330373765.398</v>
      </c>
    </row>
    <row r="1140" spans="1:4" x14ac:dyDescent="0.3">
      <c r="A1140" s="1">
        <v>43923</v>
      </c>
      <c r="B1140">
        <v>17834239216864.199</v>
      </c>
      <c r="C1140">
        <v>5999588971994.2598</v>
      </c>
      <c r="D1140">
        <v>23833828188858.5</v>
      </c>
    </row>
    <row r="1141" spans="1:4" x14ac:dyDescent="0.3">
      <c r="A1141" s="1">
        <v>43922</v>
      </c>
      <c r="B1141">
        <v>17719077528190.898</v>
      </c>
      <c r="C1141">
        <v>5983182830719.25</v>
      </c>
      <c r="D1141">
        <v>23702260358910.102</v>
      </c>
    </row>
    <row r="1142" spans="1:4" x14ac:dyDescent="0.3">
      <c r="A1142" s="1">
        <v>43921</v>
      </c>
      <c r="B1142">
        <v>17674771266474</v>
      </c>
      <c r="C1142">
        <v>6012099546166</v>
      </c>
      <c r="D1142">
        <v>23686870812640</v>
      </c>
    </row>
    <row r="1143" spans="1:4" x14ac:dyDescent="0.3">
      <c r="A1143" s="1">
        <v>43920</v>
      </c>
      <c r="B1143">
        <v>17554731018699.199</v>
      </c>
      <c r="C1143">
        <v>6010324969544.04</v>
      </c>
      <c r="D1143">
        <v>23565055988243.199</v>
      </c>
    </row>
    <row r="1144" spans="1:4" x14ac:dyDescent="0.3">
      <c r="A1144" s="1">
        <v>43917</v>
      </c>
      <c r="B1144">
        <v>17553231839939.199</v>
      </c>
      <c r="C1144">
        <v>5981808048557.21</v>
      </c>
      <c r="D1144">
        <v>23535039888496.398</v>
      </c>
    </row>
    <row r="1145" spans="1:4" x14ac:dyDescent="0.3">
      <c r="A1145" s="1">
        <v>43916</v>
      </c>
      <c r="B1145">
        <v>17535603326374.801</v>
      </c>
      <c r="C1145">
        <v>5979198664130.7402</v>
      </c>
      <c r="D1145">
        <v>23514801990505.602</v>
      </c>
    </row>
    <row r="1146" spans="1:4" x14ac:dyDescent="0.3">
      <c r="A1146" s="1">
        <v>43915</v>
      </c>
      <c r="B1146">
        <v>17530771851107.6</v>
      </c>
      <c r="C1146">
        <v>6011750886314.8799</v>
      </c>
      <c r="D1146">
        <v>23542522737422.5</v>
      </c>
    </row>
    <row r="1147" spans="1:4" x14ac:dyDescent="0.3">
      <c r="A1147" s="1">
        <v>43914</v>
      </c>
      <c r="B1147">
        <v>17530592687171.6</v>
      </c>
      <c r="C1147">
        <v>6020993346212.75</v>
      </c>
      <c r="D1147">
        <v>23551586033384.398</v>
      </c>
    </row>
    <row r="1148" spans="1:4" x14ac:dyDescent="0.3">
      <c r="A1148" s="1">
        <v>43913</v>
      </c>
      <c r="B1148">
        <v>17507401138252.199</v>
      </c>
      <c r="C1148">
        <v>6010453915906.7803</v>
      </c>
      <c r="D1148">
        <v>23517855054159</v>
      </c>
    </row>
    <row r="1149" spans="1:4" x14ac:dyDescent="0.3">
      <c r="A1149" s="1">
        <v>43910</v>
      </c>
      <c r="B1149">
        <v>17506352913010.6</v>
      </c>
      <c r="C1149">
        <v>6008182077907.8799</v>
      </c>
      <c r="D1149">
        <v>23514534990918.5</v>
      </c>
    </row>
    <row r="1150" spans="1:4" x14ac:dyDescent="0.3">
      <c r="A1150" s="1">
        <v>43909</v>
      </c>
      <c r="B1150">
        <v>17505933295301</v>
      </c>
      <c r="C1150">
        <v>6009728152255.6299</v>
      </c>
      <c r="D1150">
        <v>23515661447556.602</v>
      </c>
    </row>
    <row r="1151" spans="1:4" x14ac:dyDescent="0.3">
      <c r="A1151" s="1">
        <v>43908</v>
      </c>
      <c r="B1151">
        <v>17506638952920.199</v>
      </c>
      <c r="C1151">
        <v>6006952045253.7998</v>
      </c>
      <c r="D1151">
        <v>23513590998174</v>
      </c>
    </row>
    <row r="1152" spans="1:4" x14ac:dyDescent="0.3">
      <c r="A1152" s="1">
        <v>43907</v>
      </c>
      <c r="B1152">
        <v>17506099534102.6</v>
      </c>
      <c r="C1152">
        <v>6021994383555.0195</v>
      </c>
      <c r="D1152">
        <v>23528093917657.602</v>
      </c>
    </row>
    <row r="1153" spans="1:4" x14ac:dyDescent="0.3">
      <c r="A1153" s="1">
        <v>43906</v>
      </c>
      <c r="B1153">
        <v>17495252134765</v>
      </c>
      <c r="C1153">
        <v>6005506923878.4902</v>
      </c>
      <c r="D1153">
        <v>23500759058643.5</v>
      </c>
    </row>
    <row r="1154" spans="1:4" x14ac:dyDescent="0.3">
      <c r="A1154" s="1">
        <v>43903</v>
      </c>
      <c r="B1154">
        <v>17441348876495.699</v>
      </c>
      <c r="C1154">
        <v>6001049359377.3604</v>
      </c>
      <c r="D1154">
        <v>23442398235873</v>
      </c>
    </row>
    <row r="1155" spans="1:4" x14ac:dyDescent="0.3">
      <c r="A1155" s="1">
        <v>43902</v>
      </c>
      <c r="B1155">
        <v>17438473384294.4</v>
      </c>
      <c r="C1155">
        <v>6001449642963.9297</v>
      </c>
      <c r="D1155">
        <v>23439923027258.301</v>
      </c>
    </row>
    <row r="1156" spans="1:4" x14ac:dyDescent="0.3">
      <c r="A1156" s="1">
        <v>43901</v>
      </c>
      <c r="B1156">
        <v>17484869638273.1</v>
      </c>
      <c r="C1156">
        <v>5998175732142.3301</v>
      </c>
      <c r="D1156">
        <v>23483045370415.398</v>
      </c>
    </row>
    <row r="1157" spans="1:4" x14ac:dyDescent="0.3">
      <c r="A1157" s="1">
        <v>43900</v>
      </c>
      <c r="B1157">
        <v>17484257950944.5</v>
      </c>
      <c r="C1157">
        <v>6014439295387.9902</v>
      </c>
      <c r="D1157">
        <v>23498697246332.5</v>
      </c>
    </row>
    <row r="1158" spans="1:4" x14ac:dyDescent="0.3">
      <c r="A1158" s="1">
        <v>43899</v>
      </c>
      <c r="B1158">
        <v>17470244172300.801</v>
      </c>
      <c r="C1158">
        <v>6003294663716.1396</v>
      </c>
      <c r="D1158">
        <v>23473538836017</v>
      </c>
    </row>
    <row r="1159" spans="1:4" x14ac:dyDescent="0.3">
      <c r="A1159" s="1">
        <v>43896</v>
      </c>
      <c r="B1159">
        <v>17470002273480.199</v>
      </c>
      <c r="C1159">
        <v>5998665528467.5801</v>
      </c>
      <c r="D1159">
        <v>23468667801947.699</v>
      </c>
    </row>
    <row r="1160" spans="1:4" x14ac:dyDescent="0.3">
      <c r="A1160" s="1">
        <v>43895</v>
      </c>
      <c r="B1160">
        <v>17469371163304.5</v>
      </c>
      <c r="C1160">
        <v>5999788699919.5596</v>
      </c>
      <c r="D1160">
        <v>23469159863224</v>
      </c>
    </row>
    <row r="1161" spans="1:4" x14ac:dyDescent="0.3">
      <c r="A1161" s="1">
        <v>43894</v>
      </c>
      <c r="B1161">
        <v>17463941870439.199</v>
      </c>
      <c r="C1161">
        <v>5996660991084</v>
      </c>
      <c r="D1161">
        <v>23460602861523.199</v>
      </c>
    </row>
    <row r="1162" spans="1:4" x14ac:dyDescent="0.3">
      <c r="A1162" s="1">
        <v>43893</v>
      </c>
      <c r="B1162">
        <v>17458614220504.699</v>
      </c>
      <c r="C1162">
        <v>5996202564806.5596</v>
      </c>
      <c r="D1162">
        <v>23454816785311.301</v>
      </c>
    </row>
    <row r="1163" spans="1:4" x14ac:dyDescent="0.3">
      <c r="A1163" s="1">
        <v>43892</v>
      </c>
      <c r="B1163">
        <v>17445649600708.199</v>
      </c>
      <c r="C1163">
        <v>5995195501723.6797</v>
      </c>
      <c r="D1163">
        <v>23440845102431.898</v>
      </c>
    </row>
    <row r="1164" spans="1:4" x14ac:dyDescent="0.3">
      <c r="A1164" s="1">
        <v>43889</v>
      </c>
      <c r="B1164">
        <v>17413049915879.801</v>
      </c>
      <c r="C1164">
        <v>5996909234363.8301</v>
      </c>
      <c r="D1164">
        <v>23409959150243.602</v>
      </c>
    </row>
    <row r="1165" spans="1:4" x14ac:dyDescent="0.3">
      <c r="A1165" s="1">
        <v>43888</v>
      </c>
      <c r="B1165">
        <v>17387809848199.6</v>
      </c>
      <c r="C1165">
        <v>6034876946308.25</v>
      </c>
      <c r="D1165">
        <v>23422686794507.801</v>
      </c>
    </row>
    <row r="1166" spans="1:4" x14ac:dyDescent="0.3">
      <c r="A1166" s="1">
        <v>43887</v>
      </c>
      <c r="B1166">
        <v>17389166301912.301</v>
      </c>
      <c r="C1166">
        <v>6037414308797.5996</v>
      </c>
      <c r="D1166">
        <v>23426580610709.898</v>
      </c>
    </row>
    <row r="1167" spans="1:4" x14ac:dyDescent="0.3">
      <c r="A1167" s="1">
        <v>43886</v>
      </c>
      <c r="B1167">
        <v>17389166532970.4</v>
      </c>
      <c r="C1167">
        <v>6049647825300.0898</v>
      </c>
      <c r="D1167">
        <v>23438814358270.5</v>
      </c>
    </row>
    <row r="1168" spans="1:4" x14ac:dyDescent="0.3">
      <c r="A1168" s="1">
        <v>43885</v>
      </c>
      <c r="B1168">
        <v>17365321695717.5</v>
      </c>
      <c r="C1168">
        <v>6040987908210.21</v>
      </c>
      <c r="D1168">
        <v>23406309603927.699</v>
      </c>
    </row>
    <row r="1169" spans="1:4" x14ac:dyDescent="0.3">
      <c r="A1169" s="1">
        <v>43882</v>
      </c>
      <c r="B1169">
        <v>17365452897838.301</v>
      </c>
      <c r="C1169">
        <v>6032577031339.4199</v>
      </c>
      <c r="D1169">
        <v>23398029929177.699</v>
      </c>
    </row>
    <row r="1170" spans="1:4" x14ac:dyDescent="0.3">
      <c r="A1170" s="1">
        <v>43881</v>
      </c>
      <c r="B1170">
        <v>17364593991112.4</v>
      </c>
      <c r="C1170">
        <v>6027999926067.54</v>
      </c>
      <c r="D1170">
        <v>23392593917179.898</v>
      </c>
    </row>
    <row r="1171" spans="1:4" x14ac:dyDescent="0.3">
      <c r="A1171" s="1">
        <v>43880</v>
      </c>
      <c r="B1171">
        <v>17325696041762</v>
      </c>
      <c r="C1171">
        <v>6027522956398.8096</v>
      </c>
      <c r="D1171">
        <v>23353218998160.801</v>
      </c>
    </row>
    <row r="1172" spans="1:4" x14ac:dyDescent="0.3">
      <c r="A1172" s="1">
        <v>43879</v>
      </c>
      <c r="B1172">
        <v>17325065170525.801</v>
      </c>
      <c r="C1172">
        <v>6025950212857.9697</v>
      </c>
      <c r="D1172">
        <v>23351015383383.699</v>
      </c>
    </row>
    <row r="1173" spans="1:4" x14ac:dyDescent="0.3">
      <c r="A1173" s="1">
        <v>43875</v>
      </c>
      <c r="B1173">
        <v>17288287556566.301</v>
      </c>
      <c r="C1173">
        <v>6016522567520.9697</v>
      </c>
      <c r="D1173">
        <v>23304810124087.301</v>
      </c>
    </row>
    <row r="1174" spans="1:4" x14ac:dyDescent="0.3">
      <c r="A1174" s="1">
        <v>43874</v>
      </c>
      <c r="B1174">
        <v>17288291326720.1</v>
      </c>
      <c r="C1174">
        <v>6017005824413.7803</v>
      </c>
      <c r="D1174">
        <v>23305297151133.898</v>
      </c>
    </row>
    <row r="1175" spans="1:4" x14ac:dyDescent="0.3">
      <c r="A1175" s="1">
        <v>43873</v>
      </c>
      <c r="B1175">
        <v>17259686140675.199</v>
      </c>
      <c r="C1175">
        <v>6014412810818.8096</v>
      </c>
      <c r="D1175">
        <v>23274098951494</v>
      </c>
    </row>
    <row r="1176" spans="1:4" x14ac:dyDescent="0.3">
      <c r="A1176" s="1">
        <v>43872</v>
      </c>
      <c r="B1176">
        <v>17259765072099.5</v>
      </c>
      <c r="C1176">
        <v>6030569483582.8398</v>
      </c>
      <c r="D1176">
        <v>23290334555682.301</v>
      </c>
    </row>
    <row r="1177" spans="1:4" x14ac:dyDescent="0.3">
      <c r="A1177" s="1">
        <v>43871</v>
      </c>
      <c r="B1177">
        <v>17233671419422.301</v>
      </c>
      <c r="C1177">
        <v>6022684697752.75</v>
      </c>
      <c r="D1177">
        <v>23256356117175</v>
      </c>
    </row>
    <row r="1178" spans="1:4" x14ac:dyDescent="0.3">
      <c r="A1178" s="1">
        <v>43868</v>
      </c>
      <c r="B1178">
        <v>17233860739553.301</v>
      </c>
      <c r="C1178">
        <v>6017169208404.46</v>
      </c>
      <c r="D1178">
        <v>23251029947957.699</v>
      </c>
    </row>
    <row r="1179" spans="1:4" x14ac:dyDescent="0.3">
      <c r="A1179" s="1">
        <v>43867</v>
      </c>
      <c r="B1179">
        <v>17233617253756.1</v>
      </c>
      <c r="C1179">
        <v>6019301405722.3496</v>
      </c>
      <c r="D1179">
        <v>23252918659478.398</v>
      </c>
    </row>
    <row r="1180" spans="1:4" x14ac:dyDescent="0.3">
      <c r="A1180" s="1">
        <v>43866</v>
      </c>
      <c r="B1180">
        <v>17231851760064.9</v>
      </c>
      <c r="C1180">
        <v>6014663042399.9297</v>
      </c>
      <c r="D1180">
        <v>23246514802464.898</v>
      </c>
    </row>
    <row r="1181" spans="1:4" x14ac:dyDescent="0.3">
      <c r="A1181" s="1">
        <v>43865</v>
      </c>
      <c r="B1181">
        <v>17231339167986.9</v>
      </c>
      <c r="C1181">
        <v>6014335863903.3096</v>
      </c>
      <c r="D1181">
        <v>23245675031890.199</v>
      </c>
    </row>
    <row r="1182" spans="1:4" x14ac:dyDescent="0.3">
      <c r="A1182" s="1">
        <v>43864</v>
      </c>
      <c r="B1182">
        <v>17210560808395</v>
      </c>
      <c r="C1182">
        <v>5995320000062.71</v>
      </c>
      <c r="D1182">
        <v>23205880808457.699</v>
      </c>
    </row>
    <row r="1183" spans="1:4" x14ac:dyDescent="0.3">
      <c r="A1183" s="1">
        <v>43861</v>
      </c>
      <c r="B1183">
        <v>17212634807910.199</v>
      </c>
      <c r="C1183">
        <v>6011178074802.8701</v>
      </c>
      <c r="D1183">
        <v>23223812882713.102</v>
      </c>
    </row>
    <row r="1184" spans="1:4" x14ac:dyDescent="0.3">
      <c r="A1184" s="1">
        <v>43860</v>
      </c>
      <c r="B1184">
        <v>17194272626660.4</v>
      </c>
      <c r="C1184">
        <v>6057290260703.8496</v>
      </c>
      <c r="D1184">
        <v>23251562887364.301</v>
      </c>
    </row>
    <row r="1185" spans="1:4" x14ac:dyDescent="0.3">
      <c r="A1185" s="1">
        <v>43859</v>
      </c>
      <c r="B1185">
        <v>17188840195892.6</v>
      </c>
      <c r="C1185">
        <v>6056246765052.6201</v>
      </c>
      <c r="D1185">
        <v>23245086960945.301</v>
      </c>
    </row>
    <row r="1186" spans="1:4" x14ac:dyDescent="0.3">
      <c r="A1186" s="1">
        <v>43858</v>
      </c>
      <c r="B1186">
        <v>17188354212009.199</v>
      </c>
      <c r="C1186">
        <v>6055571016168.9697</v>
      </c>
      <c r="D1186">
        <v>23243925228178.102</v>
      </c>
    </row>
    <row r="1187" spans="1:4" x14ac:dyDescent="0.3">
      <c r="A1187" s="1">
        <v>43857</v>
      </c>
      <c r="B1187">
        <v>17176269107221.9</v>
      </c>
      <c r="C1187">
        <v>6046084094674.4697</v>
      </c>
      <c r="D1187">
        <v>23222353201896.398</v>
      </c>
    </row>
    <row r="1188" spans="1:4" x14ac:dyDescent="0.3">
      <c r="A1188" s="1">
        <v>43854</v>
      </c>
      <c r="B1188">
        <v>17176424212742.1</v>
      </c>
      <c r="C1188">
        <v>6033276393018.8398</v>
      </c>
      <c r="D1188">
        <v>23209700605761</v>
      </c>
    </row>
    <row r="1189" spans="1:4" x14ac:dyDescent="0.3">
      <c r="A1189" s="1">
        <v>43853</v>
      </c>
      <c r="B1189">
        <v>17176161533753.801</v>
      </c>
      <c r="C1189">
        <v>6030443690561.8398</v>
      </c>
      <c r="D1189">
        <v>23206605224315.699</v>
      </c>
    </row>
    <row r="1190" spans="1:4" x14ac:dyDescent="0.3">
      <c r="A1190" s="1">
        <v>43852</v>
      </c>
      <c r="B1190">
        <v>17176915487937.301</v>
      </c>
      <c r="C1190">
        <v>6028302830336.6602</v>
      </c>
      <c r="D1190">
        <v>23205218318274</v>
      </c>
    </row>
    <row r="1191" spans="1:4" x14ac:dyDescent="0.3">
      <c r="A1191" s="1">
        <v>43851</v>
      </c>
      <c r="B1191">
        <v>17177048615525.4</v>
      </c>
      <c r="C1191">
        <v>6033365301792.4297</v>
      </c>
      <c r="D1191">
        <v>23210413917317.801</v>
      </c>
    </row>
    <row r="1192" spans="1:4" x14ac:dyDescent="0.3">
      <c r="A1192" s="1">
        <v>43847</v>
      </c>
      <c r="B1192">
        <v>17181334850319.9</v>
      </c>
      <c r="C1192">
        <v>6029890098050.9902</v>
      </c>
      <c r="D1192">
        <v>23211224948370.898</v>
      </c>
    </row>
    <row r="1193" spans="1:4" x14ac:dyDescent="0.3">
      <c r="A1193" s="1">
        <v>43846</v>
      </c>
      <c r="B1193">
        <v>17181120501870.301</v>
      </c>
      <c r="C1193">
        <v>6023210997559.3799</v>
      </c>
      <c r="D1193">
        <v>23204331499429.602</v>
      </c>
    </row>
    <row r="1194" spans="1:4" x14ac:dyDescent="0.3">
      <c r="A1194" s="1">
        <v>43845</v>
      </c>
      <c r="B1194">
        <v>17178181916235.199</v>
      </c>
      <c r="C1194">
        <v>6015912304482.1104</v>
      </c>
      <c r="D1194">
        <v>23194094220717.301</v>
      </c>
    </row>
    <row r="1195" spans="1:4" x14ac:dyDescent="0.3">
      <c r="A1195" s="1">
        <v>43844</v>
      </c>
      <c r="B1195">
        <v>17147212900497.199</v>
      </c>
      <c r="C1195">
        <v>6021792610713.9102</v>
      </c>
      <c r="D1195">
        <v>23169005511211.102</v>
      </c>
    </row>
    <row r="1196" spans="1:4" x14ac:dyDescent="0.3">
      <c r="A1196" s="1">
        <v>43843</v>
      </c>
      <c r="B1196">
        <v>17156747242357.4</v>
      </c>
      <c r="C1196">
        <v>6013065716482.3398</v>
      </c>
      <c r="D1196">
        <v>23169812958839.801</v>
      </c>
    </row>
    <row r="1197" spans="1:4" x14ac:dyDescent="0.3">
      <c r="A1197" s="1">
        <v>43840</v>
      </c>
      <c r="B1197">
        <v>17156730423383.9</v>
      </c>
      <c r="C1197">
        <v>6010420553955.1504</v>
      </c>
      <c r="D1197">
        <v>23167150977339</v>
      </c>
    </row>
    <row r="1198" spans="1:4" x14ac:dyDescent="0.3">
      <c r="A1198" s="1">
        <v>43839</v>
      </c>
      <c r="B1198">
        <v>17156951436901</v>
      </c>
      <c r="C1198">
        <v>6010945161191.4902</v>
      </c>
      <c r="D1198">
        <v>23167896598092.5</v>
      </c>
    </row>
    <row r="1199" spans="1:4" x14ac:dyDescent="0.3">
      <c r="A1199" s="1">
        <v>43838</v>
      </c>
      <c r="B1199">
        <v>17157849214410.1</v>
      </c>
      <c r="C1199">
        <v>6004903652551.1201</v>
      </c>
      <c r="D1199">
        <v>23162752866961.301</v>
      </c>
    </row>
    <row r="1200" spans="1:4" x14ac:dyDescent="0.3">
      <c r="A1200" s="1">
        <v>43837</v>
      </c>
      <c r="B1200">
        <v>17156739031334.5</v>
      </c>
      <c r="C1200">
        <v>6020202093992.4199</v>
      </c>
      <c r="D1200">
        <v>23176941125326.898</v>
      </c>
    </row>
    <row r="1201" spans="1:4" x14ac:dyDescent="0.3">
      <c r="A1201" s="1">
        <v>43836</v>
      </c>
      <c r="B1201">
        <v>17164653477030.9</v>
      </c>
      <c r="C1201">
        <v>6012491408110.9902</v>
      </c>
      <c r="D1201">
        <v>23177144885141.801</v>
      </c>
    </row>
    <row r="1202" spans="1:4" x14ac:dyDescent="0.3">
      <c r="A1202" s="1">
        <v>43833</v>
      </c>
      <c r="B1202">
        <v>17163322135882.5</v>
      </c>
      <c r="C1202">
        <v>6007124192808.0703</v>
      </c>
      <c r="D1202">
        <v>23170446328690.602</v>
      </c>
    </row>
    <row r="1203" spans="1:4" x14ac:dyDescent="0.3">
      <c r="A1203" s="1">
        <v>43832</v>
      </c>
      <c r="B1203">
        <v>17162410209193.301</v>
      </c>
      <c r="C1203">
        <v>6009588924637.4297</v>
      </c>
      <c r="D1203">
        <v>23171999133830.699</v>
      </c>
    </row>
    <row r="1204" spans="1:4" x14ac:dyDescent="0.3">
      <c r="A1204" s="1">
        <v>43830</v>
      </c>
      <c r="B1204">
        <v>17170442487631.5</v>
      </c>
      <c r="C1204">
        <v>6030937647175.1699</v>
      </c>
      <c r="D1204">
        <v>23201380134806.699</v>
      </c>
    </row>
    <row r="1205" spans="1:4" x14ac:dyDescent="0.3">
      <c r="A1205" s="1">
        <v>43829</v>
      </c>
      <c r="B1205">
        <v>17133687951263.301</v>
      </c>
      <c r="C1205">
        <v>5975139843829.5596</v>
      </c>
      <c r="D1205">
        <v>23108827795092.801</v>
      </c>
    </row>
    <row r="1206" spans="1:4" x14ac:dyDescent="0.3">
      <c r="A1206" s="1">
        <v>43826</v>
      </c>
      <c r="B1206">
        <v>17133179633230.199</v>
      </c>
      <c r="C1206">
        <v>5974589706602.1201</v>
      </c>
      <c r="D1206">
        <v>23107769339832.398</v>
      </c>
    </row>
    <row r="1207" spans="1:4" x14ac:dyDescent="0.3">
      <c r="A1207" s="1">
        <v>43825</v>
      </c>
      <c r="B1207">
        <v>17114921532287.1</v>
      </c>
      <c r="C1207">
        <v>5972400639188.75</v>
      </c>
      <c r="D1207">
        <v>23087322171475.898</v>
      </c>
    </row>
    <row r="1208" spans="1:4" x14ac:dyDescent="0.3">
      <c r="A1208" s="1">
        <v>43823</v>
      </c>
      <c r="B1208">
        <v>17116045374902.801</v>
      </c>
      <c r="C1208">
        <v>5963938068506.9004</v>
      </c>
      <c r="D1208">
        <v>23079983443409.699</v>
      </c>
    </row>
    <row r="1209" spans="1:4" x14ac:dyDescent="0.3">
      <c r="A1209" s="1">
        <v>43822</v>
      </c>
      <c r="B1209">
        <v>17132275166528.9</v>
      </c>
      <c r="C1209">
        <v>5981905300101.5801</v>
      </c>
      <c r="D1209">
        <v>23114180466630.5</v>
      </c>
    </row>
    <row r="1210" spans="1:4" x14ac:dyDescent="0.3">
      <c r="A1210" s="1">
        <v>43819</v>
      </c>
      <c r="B1210">
        <v>17131413769703.1</v>
      </c>
      <c r="C1210">
        <v>5955271472320.5195</v>
      </c>
      <c r="D1210">
        <v>23086685242023.602</v>
      </c>
    </row>
    <row r="1211" spans="1:4" x14ac:dyDescent="0.3">
      <c r="A1211" s="1">
        <v>43818</v>
      </c>
      <c r="B1211">
        <v>17131574400641.1</v>
      </c>
      <c r="C1211">
        <v>5956009095719.0303</v>
      </c>
      <c r="D1211">
        <v>23087583496360.102</v>
      </c>
    </row>
    <row r="1212" spans="1:4" x14ac:dyDescent="0.3">
      <c r="A1212" s="1">
        <v>43817</v>
      </c>
      <c r="B1212">
        <v>17132697641060.1</v>
      </c>
      <c r="C1212">
        <v>5966856183994.6299</v>
      </c>
      <c r="D1212">
        <v>23099553825054.699</v>
      </c>
    </row>
    <row r="1213" spans="1:4" x14ac:dyDescent="0.3">
      <c r="A1213" s="1">
        <v>43816</v>
      </c>
      <c r="B1213">
        <v>17130346074574.301</v>
      </c>
      <c r="C1213">
        <v>5981118871031.4697</v>
      </c>
      <c r="D1213">
        <v>23111464945605.699</v>
      </c>
    </row>
    <row r="1214" spans="1:4" x14ac:dyDescent="0.3">
      <c r="A1214" s="1">
        <v>43815</v>
      </c>
      <c r="B1214">
        <v>17141625359793.4</v>
      </c>
      <c r="C1214">
        <v>5966557649720.7197</v>
      </c>
      <c r="D1214">
        <v>23108183009514.102</v>
      </c>
    </row>
    <row r="1215" spans="1:4" x14ac:dyDescent="0.3">
      <c r="A1215" s="1">
        <v>43812</v>
      </c>
      <c r="B1215">
        <v>17088790373343.699</v>
      </c>
      <c r="C1215">
        <v>5961651806966.04</v>
      </c>
      <c r="D1215">
        <v>23050442180309.699</v>
      </c>
    </row>
    <row r="1216" spans="1:4" x14ac:dyDescent="0.3">
      <c r="A1216" s="1">
        <v>43811</v>
      </c>
      <c r="B1216">
        <v>17088776732111</v>
      </c>
      <c r="C1216">
        <v>5964943380167.0703</v>
      </c>
      <c r="D1216">
        <v>23053720112278.102</v>
      </c>
    </row>
    <row r="1217" spans="1:4" x14ac:dyDescent="0.3">
      <c r="A1217" s="1">
        <v>43810</v>
      </c>
      <c r="B1217">
        <v>17105930691931.6</v>
      </c>
      <c r="C1217">
        <v>5963469881287.5898</v>
      </c>
      <c r="D1217">
        <v>23069400573219.199</v>
      </c>
    </row>
    <row r="1218" spans="1:4" x14ac:dyDescent="0.3">
      <c r="A1218" s="1">
        <v>43809</v>
      </c>
      <c r="B1218">
        <v>17104589566400.801</v>
      </c>
      <c r="C1218">
        <v>5978501865873.7998</v>
      </c>
      <c r="D1218">
        <v>23083091432274.602</v>
      </c>
    </row>
    <row r="1219" spans="1:4" x14ac:dyDescent="0.3">
      <c r="A1219" s="1">
        <v>43808</v>
      </c>
      <c r="B1219">
        <v>17123396867371.301</v>
      </c>
      <c r="C1219">
        <v>5973585563902.6104</v>
      </c>
      <c r="D1219">
        <v>23096982431273.898</v>
      </c>
    </row>
    <row r="1220" spans="1:4" x14ac:dyDescent="0.3">
      <c r="A1220" s="1">
        <v>43805</v>
      </c>
      <c r="B1220">
        <v>17123206920733.5</v>
      </c>
      <c r="C1220">
        <v>5966843271253.4697</v>
      </c>
      <c r="D1220">
        <v>23090050191986.898</v>
      </c>
    </row>
    <row r="1221" spans="1:4" x14ac:dyDescent="0.3">
      <c r="A1221" s="1">
        <v>43804</v>
      </c>
      <c r="B1221">
        <v>17122608802571.301</v>
      </c>
      <c r="C1221">
        <v>5968526353309.8604</v>
      </c>
      <c r="D1221">
        <v>23091135155881.199</v>
      </c>
    </row>
    <row r="1222" spans="1:4" x14ac:dyDescent="0.3">
      <c r="A1222" s="1">
        <v>43803</v>
      </c>
      <c r="B1222">
        <v>17123729318548</v>
      </c>
      <c r="C1222">
        <v>5966184780449.5303</v>
      </c>
      <c r="D1222">
        <v>23089914098997.5</v>
      </c>
    </row>
    <row r="1223" spans="1:4" x14ac:dyDescent="0.3">
      <c r="A1223" s="1">
        <v>43802</v>
      </c>
      <c r="B1223">
        <v>17122442409062.301</v>
      </c>
      <c r="C1223">
        <v>5965828341899.4697</v>
      </c>
      <c r="D1223">
        <v>23088270750961.699</v>
      </c>
    </row>
    <row r="1224" spans="1:4" x14ac:dyDescent="0.3">
      <c r="A1224" s="1">
        <v>43801</v>
      </c>
      <c r="B1224">
        <v>17133902192278.5</v>
      </c>
      <c r="C1224">
        <v>5971073106850.1299</v>
      </c>
      <c r="D1224">
        <v>23104975299128.699</v>
      </c>
    </row>
    <row r="1225" spans="1:4" x14ac:dyDescent="0.3">
      <c r="A1225" s="1">
        <v>43798</v>
      </c>
      <c r="B1225">
        <v>17105420783631</v>
      </c>
      <c r="C1225">
        <v>5970778150916.6699</v>
      </c>
      <c r="D1225">
        <v>23076198934547.699</v>
      </c>
    </row>
    <row r="1226" spans="1:4" x14ac:dyDescent="0.3">
      <c r="A1226" s="1">
        <v>43796</v>
      </c>
      <c r="B1226">
        <v>17072351276237.699</v>
      </c>
      <c r="C1226">
        <v>6003714120196.29</v>
      </c>
      <c r="D1226">
        <v>23076065396434</v>
      </c>
    </row>
    <row r="1227" spans="1:4" x14ac:dyDescent="0.3">
      <c r="A1227" s="1">
        <v>43795</v>
      </c>
      <c r="B1227">
        <v>17071257086475.199</v>
      </c>
      <c r="C1227">
        <v>6021932712936.8398</v>
      </c>
      <c r="D1227">
        <v>23093189799412</v>
      </c>
    </row>
    <row r="1228" spans="1:4" x14ac:dyDescent="0.3">
      <c r="A1228" s="1">
        <v>43794</v>
      </c>
      <c r="B1228">
        <v>17060306138874.4</v>
      </c>
      <c r="C1228">
        <v>6012424356441.0703</v>
      </c>
      <c r="D1228">
        <v>23072730495315.5</v>
      </c>
    </row>
    <row r="1229" spans="1:4" x14ac:dyDescent="0.3">
      <c r="A1229" s="1">
        <v>43791</v>
      </c>
      <c r="B1229">
        <v>17059820593055.9</v>
      </c>
      <c r="C1229">
        <v>6012021561108.7402</v>
      </c>
      <c r="D1229">
        <v>23071842154164.602</v>
      </c>
    </row>
    <row r="1230" spans="1:4" x14ac:dyDescent="0.3">
      <c r="A1230" s="1">
        <v>43790</v>
      </c>
      <c r="B1230">
        <v>17059142871902.699</v>
      </c>
      <c r="C1230">
        <v>5992105240170.9199</v>
      </c>
      <c r="D1230">
        <v>23051248112073.602</v>
      </c>
    </row>
    <row r="1231" spans="1:4" x14ac:dyDescent="0.3">
      <c r="A1231" s="1">
        <v>43789</v>
      </c>
      <c r="B1231">
        <v>17050292172908.199</v>
      </c>
      <c r="C1231">
        <v>6003128250600.7695</v>
      </c>
      <c r="D1231">
        <v>23053420423509</v>
      </c>
    </row>
    <row r="1232" spans="1:4" x14ac:dyDescent="0.3">
      <c r="A1232" s="1">
        <v>43788</v>
      </c>
      <c r="B1232">
        <v>17048355480877</v>
      </c>
      <c r="C1232">
        <v>6017821390918.8203</v>
      </c>
      <c r="D1232">
        <v>23066176871795.801</v>
      </c>
    </row>
    <row r="1233" spans="1:4" x14ac:dyDescent="0.3">
      <c r="A1233" s="1">
        <v>43787</v>
      </c>
      <c r="B1233">
        <v>17045852074072</v>
      </c>
      <c r="C1233">
        <v>6004928791951.75</v>
      </c>
      <c r="D1233">
        <v>23050780866023.801</v>
      </c>
    </row>
    <row r="1234" spans="1:4" x14ac:dyDescent="0.3">
      <c r="A1234" s="1">
        <v>43784</v>
      </c>
      <c r="B1234">
        <v>17045105021855.699</v>
      </c>
      <c r="C1234">
        <v>5998577053060.1201</v>
      </c>
      <c r="D1234">
        <v>23043682074915.898</v>
      </c>
    </row>
    <row r="1235" spans="1:4" x14ac:dyDescent="0.3">
      <c r="A1235" s="1">
        <v>43783</v>
      </c>
      <c r="B1235">
        <v>17022143220211.9</v>
      </c>
      <c r="C1235">
        <v>5994520407447.4502</v>
      </c>
      <c r="D1235">
        <v>23016663627659.301</v>
      </c>
    </row>
    <row r="1236" spans="1:4" x14ac:dyDescent="0.3">
      <c r="A1236" s="1">
        <v>43782</v>
      </c>
      <c r="B1236">
        <v>17009935889179.301</v>
      </c>
      <c r="C1236">
        <v>5994921865367.8799</v>
      </c>
      <c r="D1236">
        <v>23004857754547.199</v>
      </c>
    </row>
    <row r="1237" spans="1:4" x14ac:dyDescent="0.3">
      <c r="A1237" s="1">
        <v>43781</v>
      </c>
      <c r="B1237">
        <v>17009766613761.6</v>
      </c>
      <c r="C1237">
        <v>6005323130329.0195</v>
      </c>
      <c r="D1237">
        <v>23015089744090.602</v>
      </c>
    </row>
    <row r="1238" spans="1:4" x14ac:dyDescent="0.3">
      <c r="A1238" s="1">
        <v>43777</v>
      </c>
      <c r="B1238">
        <v>17004584006573.1</v>
      </c>
      <c r="C1238">
        <v>6001752127491.2305</v>
      </c>
      <c r="D1238">
        <v>23006336134064.398</v>
      </c>
    </row>
    <row r="1239" spans="1:4" x14ac:dyDescent="0.3">
      <c r="A1239" s="1">
        <v>43776</v>
      </c>
      <c r="B1239">
        <v>17004656452724.5</v>
      </c>
      <c r="C1239">
        <v>5999366480734.9102</v>
      </c>
      <c r="D1239">
        <v>23004022933459.398</v>
      </c>
    </row>
    <row r="1240" spans="1:4" x14ac:dyDescent="0.3">
      <c r="A1240" s="1">
        <v>43775</v>
      </c>
      <c r="B1240">
        <v>16990346243791.199</v>
      </c>
      <c r="C1240">
        <v>5995487779019.9502</v>
      </c>
      <c r="D1240">
        <v>22985834022811.102</v>
      </c>
    </row>
    <row r="1241" spans="1:4" x14ac:dyDescent="0.3">
      <c r="A1241" s="1">
        <v>43774</v>
      </c>
      <c r="B1241">
        <v>16990131413110.4</v>
      </c>
      <c r="C1241">
        <v>5995884119195.9297</v>
      </c>
      <c r="D1241">
        <v>22986015532306.301</v>
      </c>
    </row>
    <row r="1242" spans="1:4" x14ac:dyDescent="0.3">
      <c r="A1242" s="1">
        <v>43773</v>
      </c>
      <c r="B1242">
        <v>16979202987130.199</v>
      </c>
      <c r="C1242">
        <v>5986504946835.3203</v>
      </c>
      <c r="D1242">
        <v>22965707933965.5</v>
      </c>
    </row>
    <row r="1243" spans="1:4" x14ac:dyDescent="0.3">
      <c r="A1243" s="1">
        <v>43770</v>
      </c>
      <c r="B1243">
        <v>16979126135934.5</v>
      </c>
      <c r="C1243">
        <v>5974098108084.2998</v>
      </c>
      <c r="D1243">
        <v>22953224244018.801</v>
      </c>
    </row>
    <row r="1244" spans="1:4" x14ac:dyDescent="0.3">
      <c r="A1244" s="1">
        <v>43769</v>
      </c>
      <c r="B1244">
        <v>16981310915367.4</v>
      </c>
      <c r="C1244">
        <v>6027098649127.5</v>
      </c>
      <c r="D1244">
        <v>23008409564494.898</v>
      </c>
    </row>
    <row r="1245" spans="1:4" x14ac:dyDescent="0.3">
      <c r="A1245" s="1">
        <v>43768</v>
      </c>
      <c r="B1245">
        <v>16931770448757.301</v>
      </c>
      <c r="C1245">
        <v>6031456037850.9902</v>
      </c>
      <c r="D1245">
        <v>22963226486608.301</v>
      </c>
    </row>
    <row r="1246" spans="1:4" x14ac:dyDescent="0.3">
      <c r="A1246" s="1">
        <v>43767</v>
      </c>
      <c r="B1246">
        <v>16930793643091.199</v>
      </c>
      <c r="C1246">
        <v>6035526247495.21</v>
      </c>
      <c r="D1246">
        <v>22966319890586.398</v>
      </c>
    </row>
    <row r="1247" spans="1:4" x14ac:dyDescent="0.3">
      <c r="A1247" s="1">
        <v>43766</v>
      </c>
      <c r="B1247">
        <v>16919472433392.301</v>
      </c>
      <c r="C1247">
        <v>6031065866467.4102</v>
      </c>
      <c r="D1247">
        <v>22950538299859.699</v>
      </c>
    </row>
    <row r="1248" spans="1:4" x14ac:dyDescent="0.3">
      <c r="A1248" s="1">
        <v>43763</v>
      </c>
      <c r="B1248">
        <v>16919260555240.9</v>
      </c>
      <c r="C1248">
        <v>6029651416225.5596</v>
      </c>
      <c r="D1248">
        <v>22948911971466.398</v>
      </c>
    </row>
    <row r="1249" spans="1:4" x14ac:dyDescent="0.3">
      <c r="A1249" s="1">
        <v>43762</v>
      </c>
      <c r="B1249">
        <v>16919308704863.801</v>
      </c>
      <c r="C1249">
        <v>6023850983912.0596</v>
      </c>
      <c r="D1249">
        <v>22943159688775.898</v>
      </c>
    </row>
    <row r="1250" spans="1:4" x14ac:dyDescent="0.3">
      <c r="A1250" s="1">
        <v>43761</v>
      </c>
      <c r="B1250">
        <v>16904659048361.1</v>
      </c>
      <c r="C1250">
        <v>6021943176226.2598</v>
      </c>
      <c r="D1250">
        <v>22926602224587.398</v>
      </c>
    </row>
    <row r="1251" spans="1:4" x14ac:dyDescent="0.3">
      <c r="A1251" s="1">
        <v>43760</v>
      </c>
      <c r="B1251">
        <v>16903297018125.301</v>
      </c>
      <c r="C1251">
        <v>6037642187202.6797</v>
      </c>
      <c r="D1251">
        <v>22940939205328</v>
      </c>
    </row>
    <row r="1252" spans="1:4" x14ac:dyDescent="0.3">
      <c r="A1252" s="1">
        <v>43759</v>
      </c>
      <c r="B1252">
        <v>16892961507239.699</v>
      </c>
      <c r="C1252">
        <v>6029492968085.7305</v>
      </c>
      <c r="D1252">
        <v>22922454475325.5</v>
      </c>
    </row>
    <row r="1253" spans="1:4" x14ac:dyDescent="0.3">
      <c r="A1253" s="1">
        <v>43756</v>
      </c>
      <c r="B1253">
        <v>16893139099180.801</v>
      </c>
      <c r="C1253">
        <v>6025754302156.4004</v>
      </c>
      <c r="D1253">
        <v>22918893401337.199</v>
      </c>
    </row>
    <row r="1254" spans="1:4" x14ac:dyDescent="0.3">
      <c r="A1254" s="1">
        <v>43755</v>
      </c>
      <c r="B1254">
        <v>16893171764066.801</v>
      </c>
      <c r="C1254">
        <v>6025622998409.3301</v>
      </c>
      <c r="D1254">
        <v>22918794762476.102</v>
      </c>
    </row>
    <row r="1255" spans="1:4" x14ac:dyDescent="0.3">
      <c r="A1255" s="1">
        <v>43754</v>
      </c>
      <c r="B1255">
        <v>16876992286322.301</v>
      </c>
      <c r="C1255">
        <v>6020820684906.5195</v>
      </c>
      <c r="D1255">
        <v>22897812971228.801</v>
      </c>
    </row>
    <row r="1256" spans="1:4" x14ac:dyDescent="0.3">
      <c r="A1256" s="1">
        <v>43753</v>
      </c>
      <c r="B1256">
        <v>16875489754055.1</v>
      </c>
      <c r="C1256">
        <v>6027399269024.1602</v>
      </c>
      <c r="D1256">
        <v>22902889023079.199</v>
      </c>
    </row>
    <row r="1257" spans="1:4" x14ac:dyDescent="0.3">
      <c r="A1257" s="1">
        <v>43749</v>
      </c>
      <c r="B1257">
        <v>16825472625533.699</v>
      </c>
      <c r="C1257">
        <v>6018144955819.9102</v>
      </c>
      <c r="D1257">
        <v>22843617581353.602</v>
      </c>
    </row>
    <row r="1258" spans="1:4" x14ac:dyDescent="0.3">
      <c r="A1258" s="1">
        <v>43748</v>
      </c>
      <c r="B1258">
        <v>16825548997915.9</v>
      </c>
      <c r="C1258">
        <v>6017200112254.6602</v>
      </c>
      <c r="D1258">
        <v>22842749110170.5</v>
      </c>
    </row>
    <row r="1259" spans="1:4" x14ac:dyDescent="0.3">
      <c r="A1259" s="1">
        <v>43747</v>
      </c>
      <c r="B1259">
        <v>16808686016948.9</v>
      </c>
      <c r="C1259">
        <v>6015172713100.54</v>
      </c>
      <c r="D1259">
        <v>22823858730049.5</v>
      </c>
    </row>
    <row r="1260" spans="1:4" x14ac:dyDescent="0.3">
      <c r="A1260" s="1">
        <v>43746</v>
      </c>
      <c r="B1260">
        <v>16808699625202.6</v>
      </c>
      <c r="C1260">
        <v>6030653462949.6299</v>
      </c>
      <c r="D1260">
        <v>22839353088152.199</v>
      </c>
    </row>
    <row r="1261" spans="1:4" x14ac:dyDescent="0.3">
      <c r="A1261" s="1">
        <v>43745</v>
      </c>
      <c r="B1261">
        <v>16817661721629</v>
      </c>
      <c r="C1261">
        <v>6019243405860.1299</v>
      </c>
      <c r="D1261">
        <v>22836905127489.199</v>
      </c>
    </row>
    <row r="1262" spans="1:4" x14ac:dyDescent="0.3">
      <c r="A1262" s="1">
        <v>43742</v>
      </c>
      <c r="B1262">
        <v>16817669845663.5</v>
      </c>
      <c r="C1262">
        <v>6016759920537.5303</v>
      </c>
      <c r="D1262">
        <v>22834429766201</v>
      </c>
    </row>
    <row r="1263" spans="1:4" x14ac:dyDescent="0.3">
      <c r="A1263" s="1">
        <v>43741</v>
      </c>
      <c r="B1263">
        <v>16818109419010.9</v>
      </c>
      <c r="C1263">
        <v>6011346270897.6504</v>
      </c>
      <c r="D1263">
        <v>22829455689908.602</v>
      </c>
    </row>
    <row r="1264" spans="1:4" x14ac:dyDescent="0.3">
      <c r="A1264" s="1">
        <v>43740</v>
      </c>
      <c r="B1264">
        <v>16804268345666.699</v>
      </c>
      <c r="C1264">
        <v>6023266654862.8604</v>
      </c>
      <c r="D1264">
        <v>22827535000529.602</v>
      </c>
    </row>
    <row r="1265" spans="1:4" x14ac:dyDescent="0.3">
      <c r="A1265" s="1">
        <v>43739</v>
      </c>
      <c r="B1265">
        <v>16803227280467.9</v>
      </c>
      <c r="C1265">
        <v>5995252461853.9902</v>
      </c>
      <c r="D1265">
        <v>22798479742321.898</v>
      </c>
    </row>
    <row r="1266" spans="1:4" x14ac:dyDescent="0.3">
      <c r="A1266" s="1">
        <v>43738</v>
      </c>
      <c r="B1266">
        <v>16809092325171.801</v>
      </c>
      <c r="C1266">
        <v>5910309428261.9805</v>
      </c>
      <c r="D1266">
        <v>22719401753433.699</v>
      </c>
    </row>
    <row r="1267" spans="1:4" x14ac:dyDescent="0.3">
      <c r="A1267" s="1">
        <v>43735</v>
      </c>
      <c r="B1267">
        <v>16764390251004.699</v>
      </c>
      <c r="C1267">
        <v>5858294423359.6904</v>
      </c>
      <c r="D1267">
        <v>22622684674364.398</v>
      </c>
    </row>
    <row r="1268" spans="1:4" x14ac:dyDescent="0.3">
      <c r="A1268" s="1">
        <v>43734</v>
      </c>
      <c r="B1268">
        <v>16746339300499.301</v>
      </c>
      <c r="C1268">
        <v>5863618318308.8096</v>
      </c>
      <c r="D1268">
        <v>22609957618808.102</v>
      </c>
    </row>
    <row r="1269" spans="1:4" x14ac:dyDescent="0.3">
      <c r="A1269" s="1">
        <v>43733</v>
      </c>
      <c r="B1269">
        <v>16733463541338.6</v>
      </c>
      <c r="C1269">
        <v>5873964828449.9902</v>
      </c>
      <c r="D1269">
        <v>22607428369788.602</v>
      </c>
    </row>
    <row r="1270" spans="1:4" x14ac:dyDescent="0.3">
      <c r="A1270" s="1">
        <v>43732</v>
      </c>
      <c r="B1270">
        <v>16733330036854.801</v>
      </c>
      <c r="C1270">
        <v>5889440653147.1797</v>
      </c>
      <c r="D1270">
        <v>22622770690001.898</v>
      </c>
    </row>
    <row r="1271" spans="1:4" x14ac:dyDescent="0.3">
      <c r="A1271" s="1">
        <v>43731</v>
      </c>
      <c r="B1271">
        <v>16737256715576.199</v>
      </c>
      <c r="C1271">
        <v>5873197137817.3096</v>
      </c>
      <c r="D1271">
        <v>22610453853393.5</v>
      </c>
    </row>
    <row r="1272" spans="1:4" x14ac:dyDescent="0.3">
      <c r="A1272" s="1">
        <v>43728</v>
      </c>
      <c r="B1272">
        <v>16736741800799.4</v>
      </c>
      <c r="C1272">
        <v>5868891158865.7305</v>
      </c>
      <c r="D1272">
        <v>22605632959665.102</v>
      </c>
    </row>
    <row r="1273" spans="1:4" x14ac:dyDescent="0.3">
      <c r="A1273" s="1">
        <v>43727</v>
      </c>
      <c r="B1273">
        <v>16736457737524.4</v>
      </c>
      <c r="C1273">
        <v>5873738860512.2197</v>
      </c>
      <c r="D1273">
        <v>22610196598036.602</v>
      </c>
    </row>
    <row r="1274" spans="1:4" x14ac:dyDescent="0.3">
      <c r="A1274" s="1">
        <v>43726</v>
      </c>
      <c r="B1274">
        <v>16723191497980.9</v>
      </c>
      <c r="C1274">
        <v>5866972972384.96</v>
      </c>
      <c r="D1274">
        <v>22590164470365.898</v>
      </c>
    </row>
    <row r="1275" spans="1:4" x14ac:dyDescent="0.3">
      <c r="A1275" s="1">
        <v>43725</v>
      </c>
      <c r="B1275">
        <v>16722768994867.9</v>
      </c>
      <c r="C1275">
        <v>5880173650003.5303</v>
      </c>
      <c r="D1275">
        <v>22602942644871.398</v>
      </c>
    </row>
    <row r="1276" spans="1:4" x14ac:dyDescent="0.3">
      <c r="A1276" s="1">
        <v>43724</v>
      </c>
      <c r="B1276">
        <v>16720462392608.199</v>
      </c>
      <c r="C1276">
        <v>5865819265211.0498</v>
      </c>
      <c r="D1276">
        <v>22586281657819.301</v>
      </c>
    </row>
    <row r="1277" spans="1:4" x14ac:dyDescent="0.3">
      <c r="A1277" s="1">
        <v>43721</v>
      </c>
      <c r="B1277">
        <v>16700774934516.801</v>
      </c>
      <c r="C1277">
        <v>5856796600797.21</v>
      </c>
      <c r="D1277">
        <v>22557571535314</v>
      </c>
    </row>
    <row r="1278" spans="1:4" x14ac:dyDescent="0.3">
      <c r="A1278" s="1">
        <v>43720</v>
      </c>
      <c r="B1278">
        <v>16700408677824.6</v>
      </c>
      <c r="C1278">
        <v>5857372423633.7197</v>
      </c>
      <c r="D1278">
        <v>22557781101458.301</v>
      </c>
    </row>
    <row r="1279" spans="1:4" x14ac:dyDescent="0.3">
      <c r="A1279" s="1">
        <v>43719</v>
      </c>
      <c r="B1279">
        <v>16684921432102.4</v>
      </c>
      <c r="C1279">
        <v>5854585281943.0303</v>
      </c>
      <c r="D1279">
        <v>22539506714045.398</v>
      </c>
    </row>
    <row r="1280" spans="1:4" x14ac:dyDescent="0.3">
      <c r="A1280" s="1">
        <v>43718</v>
      </c>
      <c r="B1280">
        <v>16684840342310.5</v>
      </c>
      <c r="C1280">
        <v>5873300820413.0898</v>
      </c>
      <c r="D1280">
        <v>22558141162723.602</v>
      </c>
    </row>
    <row r="1281" spans="1:4" x14ac:dyDescent="0.3">
      <c r="A1281" s="1">
        <v>43717</v>
      </c>
      <c r="B1281">
        <v>16673859575567.6</v>
      </c>
      <c r="C1281">
        <v>5863564140898.54</v>
      </c>
      <c r="D1281">
        <v>22537423716466.102</v>
      </c>
    </row>
    <row r="1282" spans="1:4" x14ac:dyDescent="0.3">
      <c r="A1282" s="1">
        <v>43714</v>
      </c>
      <c r="B1282">
        <v>16673414549532.4</v>
      </c>
      <c r="C1282">
        <v>5859342950058.9004</v>
      </c>
      <c r="D1282">
        <v>22532757499591.301</v>
      </c>
    </row>
    <row r="1283" spans="1:4" x14ac:dyDescent="0.3">
      <c r="A1283" s="1">
        <v>43713</v>
      </c>
      <c r="B1283">
        <v>16673309581043.1</v>
      </c>
      <c r="C1283">
        <v>5858508112262.4697</v>
      </c>
      <c r="D1283">
        <v>22531817693305.602</v>
      </c>
    </row>
    <row r="1284" spans="1:4" x14ac:dyDescent="0.3">
      <c r="A1284" s="1">
        <v>43712</v>
      </c>
      <c r="B1284">
        <v>16660540698787.301</v>
      </c>
      <c r="C1284">
        <v>5856757256851.8203</v>
      </c>
      <c r="D1284">
        <v>22517297955639.102</v>
      </c>
    </row>
    <row r="1285" spans="1:4" x14ac:dyDescent="0.3">
      <c r="A1285" s="1">
        <v>43711</v>
      </c>
      <c r="B1285">
        <v>16660283553124.1</v>
      </c>
      <c r="C1285">
        <v>5838744577047.1699</v>
      </c>
      <c r="D1285">
        <v>22499028130171.199</v>
      </c>
    </row>
    <row r="1286" spans="1:4" x14ac:dyDescent="0.3">
      <c r="A1286" s="1">
        <v>43707</v>
      </c>
      <c r="B1286">
        <v>16596815590260.699</v>
      </c>
      <c r="C1286">
        <v>5863651035691.6299</v>
      </c>
      <c r="D1286">
        <v>22460466625952.301</v>
      </c>
    </row>
    <row r="1287" spans="1:4" x14ac:dyDescent="0.3">
      <c r="A1287" s="1">
        <v>43706</v>
      </c>
      <c r="B1287">
        <v>16570396844388.801</v>
      </c>
      <c r="C1287">
        <v>5897398287062.7803</v>
      </c>
      <c r="D1287">
        <v>22467795131451.602</v>
      </c>
    </row>
    <row r="1288" spans="1:4" x14ac:dyDescent="0.3">
      <c r="A1288" s="1">
        <v>43705</v>
      </c>
      <c r="B1288">
        <v>16557511279372.4</v>
      </c>
      <c r="C1288">
        <v>5899321659743.7998</v>
      </c>
      <c r="D1288">
        <v>22456832939116.199</v>
      </c>
    </row>
    <row r="1289" spans="1:4" x14ac:dyDescent="0.3">
      <c r="A1289" s="1">
        <v>43704</v>
      </c>
      <c r="B1289">
        <v>16557143867682.699</v>
      </c>
      <c r="C1289">
        <v>5915216929647.0098</v>
      </c>
      <c r="D1289">
        <v>22472360797329.801</v>
      </c>
    </row>
    <row r="1290" spans="1:4" x14ac:dyDescent="0.3">
      <c r="A1290" s="1">
        <v>43703</v>
      </c>
      <c r="B1290">
        <v>16532087064372.5</v>
      </c>
      <c r="C1290">
        <v>5908695551502.3701</v>
      </c>
      <c r="D1290">
        <v>22440782615874.898</v>
      </c>
    </row>
    <row r="1291" spans="1:4" x14ac:dyDescent="0.3">
      <c r="A1291" s="1">
        <v>43700</v>
      </c>
      <c r="B1291">
        <v>16531957992826</v>
      </c>
      <c r="C1291">
        <v>5898849796436.0703</v>
      </c>
      <c r="D1291">
        <v>22430807789262.102</v>
      </c>
    </row>
    <row r="1292" spans="1:4" x14ac:dyDescent="0.3">
      <c r="A1292" s="1">
        <v>43699</v>
      </c>
      <c r="B1292">
        <v>16531722730938.4</v>
      </c>
      <c r="C1292">
        <v>5898929478643.2197</v>
      </c>
      <c r="D1292">
        <v>22430652209581.699</v>
      </c>
    </row>
    <row r="1293" spans="1:4" x14ac:dyDescent="0.3">
      <c r="A1293" s="1">
        <v>43698</v>
      </c>
      <c r="B1293">
        <v>16517891095886.5</v>
      </c>
      <c r="C1293">
        <v>5896707033785.1797</v>
      </c>
      <c r="D1293">
        <v>22414598129671.699</v>
      </c>
    </row>
    <row r="1294" spans="1:4" x14ac:dyDescent="0.3">
      <c r="A1294" s="1">
        <v>43697</v>
      </c>
      <c r="B1294">
        <v>16516850759018.301</v>
      </c>
      <c r="C1294">
        <v>5911150932691.4902</v>
      </c>
      <c r="D1294">
        <v>22428001691709.801</v>
      </c>
    </row>
    <row r="1295" spans="1:4" x14ac:dyDescent="0.3">
      <c r="A1295" s="1">
        <v>43696</v>
      </c>
      <c r="B1295">
        <v>16491489964515</v>
      </c>
      <c r="C1295">
        <v>5904855044396.2197</v>
      </c>
      <c r="D1295">
        <v>22396345008911.199</v>
      </c>
    </row>
    <row r="1296" spans="1:4" x14ac:dyDescent="0.3">
      <c r="A1296" s="1">
        <v>43693</v>
      </c>
      <c r="B1296">
        <v>16491441952619.5</v>
      </c>
      <c r="C1296">
        <v>5898117590316.1699</v>
      </c>
      <c r="D1296">
        <v>22389559542935.699</v>
      </c>
    </row>
    <row r="1297" spans="1:4" x14ac:dyDescent="0.3">
      <c r="A1297" s="1">
        <v>43692</v>
      </c>
      <c r="B1297">
        <v>16491484413957.1</v>
      </c>
      <c r="C1297">
        <v>5893902815015.3203</v>
      </c>
      <c r="D1297">
        <v>22385387228972.398</v>
      </c>
    </row>
    <row r="1298" spans="1:4" x14ac:dyDescent="0.3">
      <c r="A1298" s="1">
        <v>43691</v>
      </c>
      <c r="B1298">
        <v>16457201444193.1</v>
      </c>
      <c r="C1298">
        <v>5884939342927.1504</v>
      </c>
      <c r="D1298">
        <v>22342140787120.301</v>
      </c>
    </row>
    <row r="1299" spans="1:4" x14ac:dyDescent="0.3">
      <c r="A1299" s="1">
        <v>43690</v>
      </c>
      <c r="B1299">
        <v>16457659378734.6</v>
      </c>
      <c r="C1299">
        <v>5901670806329.8398</v>
      </c>
      <c r="D1299">
        <v>22359330185064.398</v>
      </c>
    </row>
    <row r="1300" spans="1:4" x14ac:dyDescent="0.3">
      <c r="A1300" s="1">
        <v>43689</v>
      </c>
      <c r="B1300">
        <v>16437389559832.9</v>
      </c>
      <c r="C1300">
        <v>5893944213740.2402</v>
      </c>
      <c r="D1300">
        <v>22331333773573.102</v>
      </c>
    </row>
    <row r="1301" spans="1:4" x14ac:dyDescent="0.3">
      <c r="A1301" s="1">
        <v>43686</v>
      </c>
      <c r="B1301">
        <v>16437180615134.301</v>
      </c>
      <c r="C1301">
        <v>5889326114688.0195</v>
      </c>
      <c r="D1301">
        <v>22326506729822.398</v>
      </c>
    </row>
    <row r="1302" spans="1:4" x14ac:dyDescent="0.3">
      <c r="A1302" s="1">
        <v>43685</v>
      </c>
      <c r="B1302">
        <v>16437453559652.5</v>
      </c>
      <c r="C1302">
        <v>5890434584107.1104</v>
      </c>
      <c r="D1302">
        <v>22327888143759.602</v>
      </c>
    </row>
    <row r="1303" spans="1:4" x14ac:dyDescent="0.3">
      <c r="A1303" s="1">
        <v>43684</v>
      </c>
      <c r="B1303">
        <v>16437000073896.9</v>
      </c>
      <c r="C1303">
        <v>5884542144242.9199</v>
      </c>
      <c r="D1303">
        <v>22321542218139.801</v>
      </c>
    </row>
    <row r="1304" spans="1:4" x14ac:dyDescent="0.3">
      <c r="A1304" s="1">
        <v>43683</v>
      </c>
      <c r="B1304">
        <v>16437554826884.199</v>
      </c>
      <c r="C1304">
        <v>5884859028395.9404</v>
      </c>
      <c r="D1304">
        <v>22322413855280.102</v>
      </c>
    </row>
    <row r="1305" spans="1:4" x14ac:dyDescent="0.3">
      <c r="A1305" s="1">
        <v>43682</v>
      </c>
      <c r="B1305">
        <v>16442053458094.5</v>
      </c>
      <c r="C1305">
        <v>5878931572230.9902</v>
      </c>
      <c r="D1305">
        <v>22320985030325.5</v>
      </c>
    </row>
    <row r="1306" spans="1:4" x14ac:dyDescent="0.3">
      <c r="A1306" s="1">
        <v>43679</v>
      </c>
      <c r="B1306">
        <v>16440631717429.6</v>
      </c>
      <c r="C1306">
        <v>5873668819348.7002</v>
      </c>
      <c r="D1306">
        <v>22314300536778.301</v>
      </c>
    </row>
    <row r="1307" spans="1:4" x14ac:dyDescent="0.3">
      <c r="A1307" s="1">
        <v>43678</v>
      </c>
      <c r="B1307">
        <v>16246630031126.6</v>
      </c>
      <c r="C1307">
        <v>5776149901351.3398</v>
      </c>
      <c r="D1307">
        <v>22022779932477.898</v>
      </c>
    </row>
    <row r="1308" spans="1:4" x14ac:dyDescent="0.3">
      <c r="A1308" s="1">
        <v>43677</v>
      </c>
      <c r="B1308">
        <v>16211185016302.4</v>
      </c>
      <c r="C1308">
        <v>5811183838560.7305</v>
      </c>
      <c r="D1308">
        <v>22022368854863.102</v>
      </c>
    </row>
    <row r="1309" spans="1:4" x14ac:dyDescent="0.3">
      <c r="A1309" s="1">
        <v>43676</v>
      </c>
      <c r="B1309">
        <v>16213518723570.6</v>
      </c>
      <c r="C1309">
        <v>5808858171140.4297</v>
      </c>
      <c r="D1309">
        <v>22022376894711.102</v>
      </c>
    </row>
    <row r="1310" spans="1:4" x14ac:dyDescent="0.3">
      <c r="A1310" s="1">
        <v>43675</v>
      </c>
      <c r="B1310">
        <v>16216569720218</v>
      </c>
      <c r="C1310">
        <v>5805781410365.54</v>
      </c>
      <c r="D1310">
        <v>22022351130583.602</v>
      </c>
    </row>
    <row r="1311" spans="1:4" x14ac:dyDescent="0.3">
      <c r="A1311" s="1">
        <v>43672</v>
      </c>
      <c r="B1311">
        <v>16219771618812.199</v>
      </c>
      <c r="C1311">
        <v>5803023993840.25</v>
      </c>
      <c r="D1311">
        <v>22022795612652.398</v>
      </c>
    </row>
    <row r="1312" spans="1:4" x14ac:dyDescent="0.3">
      <c r="A1312" s="1">
        <v>43671</v>
      </c>
      <c r="B1312">
        <v>16217519900097</v>
      </c>
      <c r="C1312">
        <v>5805423874973.3496</v>
      </c>
      <c r="D1312">
        <v>22022943775070.301</v>
      </c>
    </row>
    <row r="1313" spans="1:4" x14ac:dyDescent="0.3">
      <c r="A1313" s="1">
        <v>43670</v>
      </c>
      <c r="B1313">
        <v>16216591266625.699</v>
      </c>
      <c r="C1313">
        <v>5805950589892.6904</v>
      </c>
      <c r="D1313">
        <v>22022541856518.398</v>
      </c>
    </row>
    <row r="1314" spans="1:4" x14ac:dyDescent="0.3">
      <c r="A1314" s="1">
        <v>43669</v>
      </c>
      <c r="B1314">
        <v>16203882611569.801</v>
      </c>
      <c r="C1314">
        <v>5818808801130.8604</v>
      </c>
      <c r="D1314">
        <v>22022691412700.699</v>
      </c>
    </row>
    <row r="1315" spans="1:4" x14ac:dyDescent="0.3">
      <c r="A1315" s="1">
        <v>43668</v>
      </c>
      <c r="B1315">
        <v>16211001269249.6</v>
      </c>
      <c r="C1315">
        <v>5811667934479.7305</v>
      </c>
      <c r="D1315">
        <v>22022669203729.301</v>
      </c>
    </row>
    <row r="1316" spans="1:4" x14ac:dyDescent="0.3">
      <c r="A1316" s="1">
        <v>43665</v>
      </c>
      <c r="B1316">
        <v>16214945885223.5</v>
      </c>
      <c r="C1316">
        <v>5808173647899.9102</v>
      </c>
      <c r="D1316">
        <v>22023119533123.398</v>
      </c>
    </row>
    <row r="1317" spans="1:4" x14ac:dyDescent="0.3">
      <c r="A1317" s="1">
        <v>43664</v>
      </c>
      <c r="B1317">
        <v>16215671269416.6</v>
      </c>
      <c r="C1317">
        <v>5807598366247.7598</v>
      </c>
      <c r="D1317">
        <v>22023269635664.301</v>
      </c>
    </row>
    <row r="1318" spans="1:4" x14ac:dyDescent="0.3">
      <c r="A1318" s="1">
        <v>43663</v>
      </c>
      <c r="B1318">
        <v>16215855259886.199</v>
      </c>
      <c r="C1318">
        <v>5806504356409.1396</v>
      </c>
      <c r="D1318">
        <v>22022359616295.398</v>
      </c>
    </row>
    <row r="1319" spans="1:4" x14ac:dyDescent="0.3">
      <c r="A1319" s="1">
        <v>43662</v>
      </c>
      <c r="B1319">
        <v>16204897156844</v>
      </c>
      <c r="C1319">
        <v>5817613970576.25</v>
      </c>
      <c r="D1319">
        <v>22022511127420.199</v>
      </c>
    </row>
    <row r="1320" spans="1:4" x14ac:dyDescent="0.3">
      <c r="A1320" s="1">
        <v>43661</v>
      </c>
      <c r="B1320">
        <v>16212102245454.9</v>
      </c>
      <c r="C1320">
        <v>5810386911863.4805</v>
      </c>
      <c r="D1320">
        <v>22022489157318.398</v>
      </c>
    </row>
    <row r="1321" spans="1:4" x14ac:dyDescent="0.3">
      <c r="A1321" s="1">
        <v>43658</v>
      </c>
      <c r="B1321">
        <v>16217849671906.6</v>
      </c>
      <c r="C1321">
        <v>5805095892394.4902</v>
      </c>
      <c r="D1321">
        <v>22022945564301.102</v>
      </c>
    </row>
    <row r="1322" spans="1:4" x14ac:dyDescent="0.3">
      <c r="A1322" s="1">
        <v>43657</v>
      </c>
      <c r="B1322">
        <v>16217448073568.6</v>
      </c>
      <c r="C1322">
        <v>5805649646512.3701</v>
      </c>
      <c r="D1322">
        <v>22023097720080.898</v>
      </c>
    </row>
    <row r="1323" spans="1:4" x14ac:dyDescent="0.3">
      <c r="A1323" s="1">
        <v>43656</v>
      </c>
      <c r="B1323">
        <v>16219942298799</v>
      </c>
      <c r="C1323">
        <v>5802729757222.7695</v>
      </c>
      <c r="D1323">
        <v>22022672056021.801</v>
      </c>
    </row>
    <row r="1324" spans="1:4" x14ac:dyDescent="0.3">
      <c r="A1324" s="1">
        <v>43655</v>
      </c>
      <c r="B1324">
        <v>16202451595716.1</v>
      </c>
      <c r="C1324">
        <v>5820373558108.8604</v>
      </c>
      <c r="D1324">
        <v>22022825153825</v>
      </c>
    </row>
    <row r="1325" spans="1:4" x14ac:dyDescent="0.3">
      <c r="A1325" s="1">
        <v>43654</v>
      </c>
      <c r="B1325">
        <v>16210038956949</v>
      </c>
      <c r="C1325">
        <v>5812753522918.4004</v>
      </c>
      <c r="D1325">
        <v>22022792479867.398</v>
      </c>
    </row>
    <row r="1326" spans="1:4" x14ac:dyDescent="0.3">
      <c r="A1326" s="1">
        <v>43651</v>
      </c>
      <c r="B1326">
        <v>16212103315525.5</v>
      </c>
      <c r="C1326">
        <v>5811149362631.4404</v>
      </c>
      <c r="D1326">
        <v>22023252678157</v>
      </c>
    </row>
    <row r="1327" spans="1:4" x14ac:dyDescent="0.3">
      <c r="A1327" s="1">
        <v>43649</v>
      </c>
      <c r="B1327">
        <v>16215942933610.301</v>
      </c>
      <c r="C1327">
        <v>5807056832578.3398</v>
      </c>
      <c r="D1327">
        <v>22022999766188.602</v>
      </c>
    </row>
    <row r="1328" spans="1:4" x14ac:dyDescent="0.3">
      <c r="A1328" s="1">
        <v>43648</v>
      </c>
      <c r="B1328">
        <v>16200812642668.6</v>
      </c>
      <c r="C1328">
        <v>5822341814429.9502</v>
      </c>
      <c r="D1328">
        <v>22023154457098.5</v>
      </c>
    </row>
    <row r="1329" spans="1:4" x14ac:dyDescent="0.3">
      <c r="A1329" s="1">
        <v>43647</v>
      </c>
      <c r="B1329">
        <v>16214109444748.5</v>
      </c>
      <c r="C1329">
        <v>5809018012280.8301</v>
      </c>
      <c r="D1329">
        <v>22023127457029.398</v>
      </c>
    </row>
    <row r="1330" spans="1:4" x14ac:dyDescent="0.3">
      <c r="A1330" s="1">
        <v>43644</v>
      </c>
      <c r="B1330">
        <v>16188422046434.699</v>
      </c>
      <c r="C1330">
        <v>5834860570640.75</v>
      </c>
      <c r="D1330">
        <v>22023282617075.398</v>
      </c>
    </row>
    <row r="1331" spans="1:4" x14ac:dyDescent="0.3">
      <c r="A1331" s="1">
        <v>43643</v>
      </c>
      <c r="B1331">
        <v>16161668692617.801</v>
      </c>
      <c r="C1331">
        <v>5864044932103.3604</v>
      </c>
      <c r="D1331">
        <v>22025713624721.102</v>
      </c>
    </row>
    <row r="1332" spans="1:4" x14ac:dyDescent="0.3">
      <c r="A1332" s="1">
        <v>43642</v>
      </c>
      <c r="B1332">
        <v>16161695584055.5</v>
      </c>
      <c r="C1332">
        <v>5863615570230.2803</v>
      </c>
      <c r="D1332">
        <v>22025311154285.699</v>
      </c>
    </row>
    <row r="1333" spans="1:4" x14ac:dyDescent="0.3">
      <c r="A1333" s="1">
        <v>43641</v>
      </c>
      <c r="B1333">
        <v>16149758194167</v>
      </c>
      <c r="C1333">
        <v>5875709683100.2305</v>
      </c>
      <c r="D1333">
        <v>22025467877267.199</v>
      </c>
    </row>
    <row r="1334" spans="1:4" x14ac:dyDescent="0.3">
      <c r="A1334" s="1">
        <v>43640</v>
      </c>
      <c r="B1334">
        <v>16157310707044.801</v>
      </c>
      <c r="C1334">
        <v>5868133511846.0498</v>
      </c>
      <c r="D1334">
        <v>22025444218890.801</v>
      </c>
    </row>
    <row r="1335" spans="1:4" x14ac:dyDescent="0.3">
      <c r="A1335" s="1">
        <v>43637</v>
      </c>
      <c r="B1335">
        <v>16167072340355.9</v>
      </c>
      <c r="C1335">
        <v>5858844464905.8896</v>
      </c>
      <c r="D1335">
        <v>22025916805261.801</v>
      </c>
    </row>
    <row r="1336" spans="1:4" x14ac:dyDescent="0.3">
      <c r="A1336" s="1">
        <v>43636</v>
      </c>
      <c r="B1336">
        <v>16168931623578.801</v>
      </c>
      <c r="C1336">
        <v>5857142735850.7803</v>
      </c>
      <c r="D1336">
        <v>22026074359429.602</v>
      </c>
    </row>
    <row r="1337" spans="1:4" x14ac:dyDescent="0.3">
      <c r="A1337" s="1">
        <v>43635</v>
      </c>
      <c r="B1337">
        <v>16173315959062.699</v>
      </c>
      <c r="C1337">
        <v>5851810625018.7803</v>
      </c>
      <c r="D1337">
        <v>22025126584081.5</v>
      </c>
    </row>
    <row r="1338" spans="1:4" x14ac:dyDescent="0.3">
      <c r="A1338" s="1">
        <v>43634</v>
      </c>
      <c r="B1338">
        <v>16160487041534.699</v>
      </c>
      <c r="C1338">
        <v>5864798674588.8799</v>
      </c>
      <c r="D1338">
        <v>22025285716123.602</v>
      </c>
    </row>
    <row r="1339" spans="1:4" x14ac:dyDescent="0.3">
      <c r="A1339" s="1">
        <v>43633</v>
      </c>
      <c r="B1339">
        <v>16180966057902.199</v>
      </c>
      <c r="C1339">
        <v>5844291207322.5098</v>
      </c>
      <c r="D1339">
        <v>22025257265224.699</v>
      </c>
    </row>
    <row r="1340" spans="1:4" x14ac:dyDescent="0.3">
      <c r="A1340" s="1">
        <v>43630</v>
      </c>
      <c r="B1340">
        <v>16190456188443.5</v>
      </c>
      <c r="C1340">
        <v>5835281478783.8301</v>
      </c>
      <c r="D1340">
        <v>22025737667227.301</v>
      </c>
    </row>
    <row r="1341" spans="1:4" x14ac:dyDescent="0.3">
      <c r="A1341" s="1">
        <v>43629</v>
      </c>
      <c r="B1341">
        <v>16187556532343.6</v>
      </c>
      <c r="C1341">
        <v>5838341270580.6504</v>
      </c>
      <c r="D1341">
        <v>22025897802924.199</v>
      </c>
    </row>
    <row r="1342" spans="1:4" x14ac:dyDescent="0.3">
      <c r="A1342" s="1">
        <v>43628</v>
      </c>
      <c r="B1342">
        <v>16190248759467.801</v>
      </c>
      <c r="C1342">
        <v>5835218455854.46</v>
      </c>
      <c r="D1342">
        <v>22025467215322.301</v>
      </c>
    </row>
    <row r="1343" spans="1:4" x14ac:dyDescent="0.3">
      <c r="A1343" s="1">
        <v>43627</v>
      </c>
      <c r="B1343">
        <v>16176744322503.199</v>
      </c>
      <c r="C1343">
        <v>5848885651180.75</v>
      </c>
      <c r="D1343">
        <v>22025629973683.898</v>
      </c>
    </row>
    <row r="1344" spans="1:4" x14ac:dyDescent="0.3">
      <c r="A1344" s="1">
        <v>43626</v>
      </c>
      <c r="B1344">
        <v>16183754388627</v>
      </c>
      <c r="C1344">
        <v>5841842695410.7197</v>
      </c>
      <c r="D1344">
        <v>22025597084037.699</v>
      </c>
    </row>
    <row r="1345" spans="1:4" x14ac:dyDescent="0.3">
      <c r="A1345" s="1">
        <v>43623</v>
      </c>
      <c r="B1345">
        <v>16197828793373.199</v>
      </c>
      <c r="C1345">
        <v>5828259068836.8701</v>
      </c>
      <c r="D1345">
        <v>22026087862210.102</v>
      </c>
    </row>
    <row r="1346" spans="1:4" x14ac:dyDescent="0.3">
      <c r="A1346" s="1">
        <v>43622</v>
      </c>
      <c r="B1346">
        <v>16197469983785.9</v>
      </c>
      <c r="C1346">
        <v>5828781466949.54</v>
      </c>
      <c r="D1346">
        <v>22026251450735.5</v>
      </c>
    </row>
    <row r="1347" spans="1:4" x14ac:dyDescent="0.3">
      <c r="A1347" s="1">
        <v>43621</v>
      </c>
      <c r="B1347">
        <v>16202012743134.6</v>
      </c>
      <c r="C1347">
        <v>5823783660661.7998</v>
      </c>
      <c r="D1347">
        <v>22025796403796.398</v>
      </c>
    </row>
    <row r="1348" spans="1:4" x14ac:dyDescent="0.3">
      <c r="A1348" s="1">
        <v>43620</v>
      </c>
      <c r="B1348">
        <v>16207390709226.9</v>
      </c>
      <c r="C1348">
        <v>5818570434408.4004</v>
      </c>
      <c r="D1348">
        <v>22025961143635.301</v>
      </c>
    </row>
    <row r="1349" spans="1:4" x14ac:dyDescent="0.3">
      <c r="A1349" s="1">
        <v>43619</v>
      </c>
      <c r="B1349">
        <v>16221746854694.801</v>
      </c>
      <c r="C1349">
        <v>5804180458267.3096</v>
      </c>
      <c r="D1349">
        <v>22025927312962.102</v>
      </c>
    </row>
    <row r="1350" spans="1:4" x14ac:dyDescent="0.3">
      <c r="A1350" s="1">
        <v>43616</v>
      </c>
      <c r="B1350">
        <v>16202282783139.199</v>
      </c>
      <c r="C1350">
        <v>5824141099887.1699</v>
      </c>
      <c r="D1350">
        <v>22026423883026.301</v>
      </c>
    </row>
    <row r="1351" spans="1:4" x14ac:dyDescent="0.3">
      <c r="A1351" s="1">
        <v>43615</v>
      </c>
      <c r="B1351">
        <v>16167856716338.699</v>
      </c>
      <c r="C1351">
        <v>5859567398479.8799</v>
      </c>
      <c r="D1351">
        <v>22027424114818.602</v>
      </c>
    </row>
    <row r="1352" spans="1:4" x14ac:dyDescent="0.3">
      <c r="A1352" s="1">
        <v>43614</v>
      </c>
      <c r="B1352">
        <v>16181758266402.699</v>
      </c>
      <c r="C1352">
        <v>5845197721726.1504</v>
      </c>
      <c r="D1352">
        <v>22026955988128.898</v>
      </c>
    </row>
    <row r="1353" spans="1:4" x14ac:dyDescent="0.3">
      <c r="A1353" s="1">
        <v>43613</v>
      </c>
      <c r="B1353">
        <v>16187508622132.6</v>
      </c>
      <c r="C1353">
        <v>5839613926131.6602</v>
      </c>
      <c r="D1353">
        <v>22027122548264.199</v>
      </c>
    </row>
    <row r="1354" spans="1:4" x14ac:dyDescent="0.3">
      <c r="A1354" s="1">
        <v>43609</v>
      </c>
      <c r="B1354">
        <v>16189012209342.9</v>
      </c>
      <c r="C1354">
        <v>5838569833941.1504</v>
      </c>
      <c r="D1354">
        <v>22027582043284.102</v>
      </c>
    </row>
    <row r="1355" spans="1:4" x14ac:dyDescent="0.3">
      <c r="A1355" s="1">
        <v>43608</v>
      </c>
      <c r="B1355">
        <v>16193863476376.699</v>
      </c>
      <c r="C1355">
        <v>5833885590506.9902</v>
      </c>
      <c r="D1355">
        <v>22027749066883.699</v>
      </c>
    </row>
    <row r="1356" spans="1:4" x14ac:dyDescent="0.3">
      <c r="A1356" s="1">
        <v>43607</v>
      </c>
      <c r="B1356">
        <v>16190381946850.9</v>
      </c>
      <c r="C1356">
        <v>5836297169401.2402</v>
      </c>
      <c r="D1356">
        <v>22026679116252.102</v>
      </c>
    </row>
    <row r="1357" spans="1:4" x14ac:dyDescent="0.3">
      <c r="A1357" s="1">
        <v>43606</v>
      </c>
      <c r="B1357">
        <v>16175713760497.199</v>
      </c>
      <c r="C1357">
        <v>5851133137848.2002</v>
      </c>
      <c r="D1357">
        <v>22026846898345.398</v>
      </c>
    </row>
    <row r="1358" spans="1:4" x14ac:dyDescent="0.3">
      <c r="A1358" s="1">
        <v>43605</v>
      </c>
      <c r="B1358">
        <v>16183132491559.801</v>
      </c>
      <c r="C1358">
        <v>5843662116218.9199</v>
      </c>
      <c r="D1358">
        <v>22026794607778.699</v>
      </c>
    </row>
    <row r="1359" spans="1:4" x14ac:dyDescent="0.3">
      <c r="A1359" s="1">
        <v>43602</v>
      </c>
      <c r="B1359">
        <v>16187191251086.5</v>
      </c>
      <c r="C1359">
        <v>5840107030355.7305</v>
      </c>
      <c r="D1359">
        <v>22027298281442.301</v>
      </c>
    </row>
    <row r="1360" spans="1:4" x14ac:dyDescent="0.3">
      <c r="A1360" s="1">
        <v>43601</v>
      </c>
      <c r="B1360">
        <v>16190629626492.1</v>
      </c>
      <c r="C1360">
        <v>5836836546810.5303</v>
      </c>
      <c r="D1360">
        <v>22027466173302.602</v>
      </c>
    </row>
    <row r="1361" spans="1:4" x14ac:dyDescent="0.3">
      <c r="A1361" s="1">
        <v>43600</v>
      </c>
      <c r="B1361">
        <v>16194202614005.6</v>
      </c>
      <c r="C1361">
        <v>5832771222639.8701</v>
      </c>
      <c r="D1361">
        <v>22026973836645.5</v>
      </c>
    </row>
    <row r="1362" spans="1:4" x14ac:dyDescent="0.3">
      <c r="A1362" s="1">
        <v>43599</v>
      </c>
      <c r="B1362">
        <v>16180902605342.6</v>
      </c>
      <c r="C1362">
        <v>5846239872445.4404</v>
      </c>
      <c r="D1362">
        <v>22027142477788</v>
      </c>
    </row>
    <row r="1363" spans="1:4" x14ac:dyDescent="0.3">
      <c r="A1363" s="1">
        <v>43598</v>
      </c>
      <c r="B1363">
        <v>16186329486594.699</v>
      </c>
      <c r="C1363">
        <v>5840759317165.4102</v>
      </c>
      <c r="D1363">
        <v>22027088803760.102</v>
      </c>
    </row>
    <row r="1364" spans="1:4" x14ac:dyDescent="0.3">
      <c r="A1364" s="1">
        <v>43595</v>
      </c>
      <c r="B1364">
        <v>16190147557701</v>
      </c>
      <c r="C1364">
        <v>5837447220802.7002</v>
      </c>
      <c r="D1364">
        <v>22027594778503.699</v>
      </c>
    </row>
    <row r="1365" spans="1:4" x14ac:dyDescent="0.3">
      <c r="A1365" s="1">
        <v>43594</v>
      </c>
      <c r="B1365">
        <v>16189383305579.4</v>
      </c>
      <c r="C1365">
        <v>5838380187113.75</v>
      </c>
      <c r="D1365">
        <v>22027763492693.102</v>
      </c>
    </row>
    <row r="1366" spans="1:4" x14ac:dyDescent="0.3">
      <c r="A1366" s="1">
        <v>43593</v>
      </c>
      <c r="B1366">
        <v>16192135944859.699</v>
      </c>
      <c r="C1366">
        <v>5835129055577.3301</v>
      </c>
      <c r="D1366">
        <v>22027265000437</v>
      </c>
    </row>
    <row r="1367" spans="1:4" x14ac:dyDescent="0.3">
      <c r="A1367" s="1">
        <v>43592</v>
      </c>
      <c r="B1367">
        <v>16179686204183.9</v>
      </c>
      <c r="C1367">
        <v>5847748128768.3496</v>
      </c>
      <c r="D1367">
        <v>22027434332952.199</v>
      </c>
    </row>
    <row r="1368" spans="1:4" x14ac:dyDescent="0.3">
      <c r="A1368" s="1">
        <v>43591</v>
      </c>
      <c r="B1368">
        <v>16187342733017.699</v>
      </c>
      <c r="C1368">
        <v>5839987516696.7402</v>
      </c>
      <c r="D1368">
        <v>22027330249714.5</v>
      </c>
    </row>
    <row r="1369" spans="1:4" x14ac:dyDescent="0.3">
      <c r="A1369" s="1">
        <v>43588</v>
      </c>
      <c r="B1369">
        <v>16197140195969.1</v>
      </c>
      <c r="C1369">
        <v>5830694074178.0596</v>
      </c>
      <c r="D1369">
        <v>22027834270147.102</v>
      </c>
    </row>
    <row r="1370" spans="1:4" x14ac:dyDescent="0.3">
      <c r="A1370" s="1">
        <v>43587</v>
      </c>
      <c r="B1370">
        <v>16184529368527</v>
      </c>
      <c r="C1370">
        <v>5843472921623.7998</v>
      </c>
      <c r="D1370">
        <v>22028002290150.801</v>
      </c>
    </row>
    <row r="1371" spans="1:4" x14ac:dyDescent="0.3">
      <c r="A1371" s="1">
        <v>43586</v>
      </c>
      <c r="B1371">
        <v>16200427108406.301</v>
      </c>
      <c r="C1371">
        <v>5827072664090.2402</v>
      </c>
      <c r="D1371">
        <v>22027499772496.5</v>
      </c>
    </row>
    <row r="1372" spans="1:4" x14ac:dyDescent="0.3">
      <c r="A1372" s="1">
        <v>43585</v>
      </c>
      <c r="B1372">
        <v>16192789476576</v>
      </c>
      <c r="C1372">
        <v>5834878723443.4404</v>
      </c>
      <c r="D1372">
        <v>22027668200019.398</v>
      </c>
    </row>
    <row r="1373" spans="1:4" x14ac:dyDescent="0.3">
      <c r="A1373" s="1">
        <v>43584</v>
      </c>
      <c r="B1373">
        <v>16167603157398.9</v>
      </c>
      <c r="C1373">
        <v>5859617354178.9902</v>
      </c>
      <c r="D1373">
        <v>22027220511577.898</v>
      </c>
    </row>
    <row r="1374" spans="1:4" x14ac:dyDescent="0.3">
      <c r="A1374" s="1">
        <v>43581</v>
      </c>
      <c r="B1374">
        <v>16168424448179.6</v>
      </c>
      <c r="C1374">
        <v>5859301454430.21</v>
      </c>
      <c r="D1374">
        <v>22027725902609.898</v>
      </c>
    </row>
    <row r="1375" spans="1:4" x14ac:dyDescent="0.3">
      <c r="A1375" s="1">
        <v>43580</v>
      </c>
      <c r="B1375">
        <v>16168871716889.801</v>
      </c>
      <c r="C1375">
        <v>5859022662346.1504</v>
      </c>
      <c r="D1375">
        <v>22027894379236</v>
      </c>
    </row>
    <row r="1376" spans="1:4" x14ac:dyDescent="0.3">
      <c r="A1376" s="1">
        <v>43579</v>
      </c>
      <c r="B1376">
        <v>16169442413839.301</v>
      </c>
      <c r="C1376">
        <v>5857308431792.7197</v>
      </c>
      <c r="D1376">
        <v>22026750845632.102</v>
      </c>
    </row>
    <row r="1377" spans="1:4" x14ac:dyDescent="0.3">
      <c r="A1377" s="1">
        <v>43578</v>
      </c>
      <c r="B1377">
        <v>16164505978676.699</v>
      </c>
      <c r="C1377">
        <v>5862413424776.4004</v>
      </c>
      <c r="D1377">
        <v>22026919403453.102</v>
      </c>
    </row>
    <row r="1378" spans="1:4" x14ac:dyDescent="0.3">
      <c r="A1378" s="1">
        <v>43577</v>
      </c>
      <c r="B1378">
        <v>16179171534606.4</v>
      </c>
      <c r="C1378">
        <v>5847693757511.2803</v>
      </c>
      <c r="D1378">
        <v>22026865292117.699</v>
      </c>
    </row>
    <row r="1379" spans="1:4" x14ac:dyDescent="0.3">
      <c r="A1379" s="1">
        <v>43574</v>
      </c>
      <c r="B1379">
        <v>16185899632704</v>
      </c>
      <c r="C1379">
        <v>5841473696350.3896</v>
      </c>
      <c r="D1379">
        <v>22027373329054.398</v>
      </c>
    </row>
    <row r="1380" spans="1:4" x14ac:dyDescent="0.3">
      <c r="A1380" s="1">
        <v>43573</v>
      </c>
      <c r="B1380">
        <v>16187505143961</v>
      </c>
      <c r="C1380">
        <v>5840037528809.5898</v>
      </c>
      <c r="D1380">
        <v>22027542672770.602</v>
      </c>
    </row>
    <row r="1381" spans="1:4" x14ac:dyDescent="0.3">
      <c r="A1381" s="1">
        <v>43572</v>
      </c>
      <c r="B1381">
        <v>16194644834727.5</v>
      </c>
      <c r="C1381">
        <v>5832381640520.9004</v>
      </c>
      <c r="D1381">
        <v>22027026475248.398</v>
      </c>
    </row>
    <row r="1382" spans="1:4" x14ac:dyDescent="0.3">
      <c r="A1382" s="1">
        <v>43571</v>
      </c>
      <c r="B1382">
        <v>16187884775531.9</v>
      </c>
      <c r="C1382">
        <v>5839313109641.4404</v>
      </c>
      <c r="D1382">
        <v>22027197885173.301</v>
      </c>
    </row>
    <row r="1383" spans="1:4" x14ac:dyDescent="0.3">
      <c r="A1383" s="1">
        <v>43570</v>
      </c>
      <c r="B1383">
        <v>16198884759922.801</v>
      </c>
      <c r="C1383">
        <v>5828263617180.7002</v>
      </c>
      <c r="D1383">
        <v>22027148377103.5</v>
      </c>
    </row>
    <row r="1384" spans="1:4" x14ac:dyDescent="0.3">
      <c r="A1384" s="1">
        <v>43567</v>
      </c>
      <c r="B1384">
        <v>16219233320909.801</v>
      </c>
      <c r="C1384">
        <v>5808431620869.0303</v>
      </c>
      <c r="D1384">
        <v>22027664941778.801</v>
      </c>
    </row>
    <row r="1385" spans="1:4" x14ac:dyDescent="0.3">
      <c r="A1385" s="1">
        <v>43566</v>
      </c>
      <c r="B1385">
        <v>16220451062975</v>
      </c>
      <c r="C1385">
        <v>5807386064813</v>
      </c>
      <c r="D1385">
        <v>22027837127788</v>
      </c>
    </row>
    <row r="1386" spans="1:4" x14ac:dyDescent="0.3">
      <c r="A1386" s="1">
        <v>43565</v>
      </c>
      <c r="B1386">
        <v>16224285153442.4</v>
      </c>
      <c r="C1386">
        <v>5803037907346.54</v>
      </c>
      <c r="D1386">
        <v>22027323060789</v>
      </c>
    </row>
    <row r="1387" spans="1:4" x14ac:dyDescent="0.3">
      <c r="A1387" s="1">
        <v>43564</v>
      </c>
      <c r="B1387">
        <v>16209945774334.5</v>
      </c>
      <c r="C1387">
        <v>5817551224701.0498</v>
      </c>
      <c r="D1387">
        <v>22027496999035.602</v>
      </c>
    </row>
    <row r="1388" spans="1:4" x14ac:dyDescent="0.3">
      <c r="A1388" s="1">
        <v>43563</v>
      </c>
      <c r="B1388">
        <v>16217448195590.199</v>
      </c>
      <c r="C1388">
        <v>5810000938800.5303</v>
      </c>
      <c r="D1388">
        <v>22027449134390.699</v>
      </c>
    </row>
    <row r="1389" spans="1:4" x14ac:dyDescent="0.3">
      <c r="A1389" s="1">
        <v>43560</v>
      </c>
      <c r="B1389">
        <v>16224242279839.6</v>
      </c>
      <c r="C1389">
        <v>5803730733142.7197</v>
      </c>
      <c r="D1389">
        <v>22027973012982.301</v>
      </c>
    </row>
    <row r="1390" spans="1:4" x14ac:dyDescent="0.3">
      <c r="A1390" s="1">
        <v>43559</v>
      </c>
      <c r="B1390">
        <v>16225463575610.801</v>
      </c>
      <c r="C1390">
        <v>5802684085978.9297</v>
      </c>
      <c r="D1390">
        <v>22028147661589.699</v>
      </c>
    </row>
    <row r="1391" spans="1:4" x14ac:dyDescent="0.3">
      <c r="A1391" s="1">
        <v>43557</v>
      </c>
      <c r="B1391">
        <v>16228710267266.4</v>
      </c>
      <c r="C1391">
        <v>5798868841666.1201</v>
      </c>
      <c r="D1391">
        <v>22027579108932.5</v>
      </c>
    </row>
    <row r="1392" spans="1:4" x14ac:dyDescent="0.3">
      <c r="A1392" s="1">
        <v>43556</v>
      </c>
      <c r="B1392">
        <v>16230093228645.4</v>
      </c>
      <c r="C1392">
        <v>5797611759079.0801</v>
      </c>
      <c r="D1392">
        <v>22027704987724.398</v>
      </c>
    </row>
    <row r="1393" spans="1:4" x14ac:dyDescent="0.3">
      <c r="A1393" s="1">
        <v>43553</v>
      </c>
      <c r="B1393">
        <v>16204392002372.9</v>
      </c>
      <c r="C1393">
        <v>5823488154655.0195</v>
      </c>
      <c r="D1393">
        <v>22027880157027.898</v>
      </c>
    </row>
    <row r="1394" spans="1:4" x14ac:dyDescent="0.3">
      <c r="A1394" s="1">
        <v>43552</v>
      </c>
      <c r="B1394">
        <v>16241176637435.6</v>
      </c>
      <c r="C1394">
        <v>5787935843306.2695</v>
      </c>
      <c r="D1394">
        <v>22029112480741.801</v>
      </c>
    </row>
    <row r="1395" spans="1:4" x14ac:dyDescent="0.3">
      <c r="A1395" s="1">
        <v>43551</v>
      </c>
      <c r="B1395">
        <v>16208783119587.699</v>
      </c>
      <c r="C1395">
        <v>5819114675789.6396</v>
      </c>
      <c r="D1395">
        <v>22027897795377.398</v>
      </c>
    </row>
    <row r="1396" spans="1:4" x14ac:dyDescent="0.3">
      <c r="A1396" s="1">
        <v>43550</v>
      </c>
      <c r="B1396">
        <v>16192696863788.9</v>
      </c>
      <c r="C1396">
        <v>5835375238562.29</v>
      </c>
      <c r="D1396">
        <v>22028072102351.199</v>
      </c>
    </row>
    <row r="1397" spans="1:4" x14ac:dyDescent="0.3">
      <c r="A1397" s="1">
        <v>43549</v>
      </c>
      <c r="B1397">
        <v>16198798980110.5</v>
      </c>
      <c r="C1397">
        <v>5829199563414.6699</v>
      </c>
      <c r="D1397">
        <v>22027998543525.199</v>
      </c>
    </row>
    <row r="1398" spans="1:4" x14ac:dyDescent="0.3">
      <c r="A1398" s="1">
        <v>43546</v>
      </c>
      <c r="B1398">
        <v>16211811079841.801</v>
      </c>
      <c r="C1398">
        <v>5816707848045.0596</v>
      </c>
      <c r="D1398">
        <v>22028518927886.801</v>
      </c>
    </row>
    <row r="1399" spans="1:4" x14ac:dyDescent="0.3">
      <c r="A1399" s="1">
        <v>43545</v>
      </c>
      <c r="B1399">
        <v>16212163556778.1</v>
      </c>
      <c r="C1399">
        <v>5816528826554.9902</v>
      </c>
      <c r="D1399">
        <v>22028692383333.102</v>
      </c>
    </row>
    <row r="1400" spans="1:4" x14ac:dyDescent="0.3">
      <c r="A1400" s="1">
        <v>43544</v>
      </c>
      <c r="B1400">
        <v>16216193637711.199</v>
      </c>
      <c r="C1400">
        <v>5811896174465.1104</v>
      </c>
      <c r="D1400">
        <v>22028089812176.301</v>
      </c>
    </row>
    <row r="1401" spans="1:4" x14ac:dyDescent="0.3">
      <c r="A1401" s="1">
        <v>43543</v>
      </c>
      <c r="B1401">
        <v>16201738970858.301</v>
      </c>
      <c r="C1401">
        <v>5826523669114.6104</v>
      </c>
      <c r="D1401">
        <v>22028262639972.898</v>
      </c>
    </row>
    <row r="1402" spans="1:4" x14ac:dyDescent="0.3">
      <c r="A1402" s="1">
        <v>43542</v>
      </c>
      <c r="B1402">
        <v>16213853688297.699</v>
      </c>
      <c r="C1402">
        <v>5814337115187.2197</v>
      </c>
      <c r="D1402">
        <v>22028190803484.898</v>
      </c>
    </row>
    <row r="1403" spans="1:4" x14ac:dyDescent="0.3">
      <c r="A1403" s="1">
        <v>43539</v>
      </c>
      <c r="B1403">
        <v>16218563037553.5</v>
      </c>
      <c r="C1403">
        <v>5810143025621.46</v>
      </c>
      <c r="D1403">
        <v>22028706063174.898</v>
      </c>
    </row>
    <row r="1404" spans="1:4" x14ac:dyDescent="0.3">
      <c r="A1404" s="1">
        <v>43538</v>
      </c>
      <c r="B1404">
        <v>16217120166414.1</v>
      </c>
      <c r="C1404">
        <v>5811757648918.3398</v>
      </c>
      <c r="D1404">
        <v>22028877815332.398</v>
      </c>
    </row>
    <row r="1405" spans="1:4" x14ac:dyDescent="0.3">
      <c r="A1405" s="1">
        <v>43537</v>
      </c>
      <c r="B1405">
        <v>16219378552868.199</v>
      </c>
      <c r="C1405">
        <v>5808894478771.9697</v>
      </c>
      <c r="D1405">
        <v>22028273031640.199</v>
      </c>
    </row>
    <row r="1406" spans="1:4" x14ac:dyDescent="0.3">
      <c r="A1406" s="1">
        <v>43536</v>
      </c>
      <c r="B1406">
        <v>16203831827627.4</v>
      </c>
      <c r="C1406">
        <v>5824612305801.7402</v>
      </c>
      <c r="D1406">
        <v>22028444133429.199</v>
      </c>
    </row>
    <row r="1407" spans="1:4" x14ac:dyDescent="0.3">
      <c r="A1407" s="1">
        <v>43535</v>
      </c>
      <c r="B1407">
        <v>16215316709386.699</v>
      </c>
      <c r="C1407">
        <v>5813054596422.6602</v>
      </c>
      <c r="D1407">
        <v>22028371305809.398</v>
      </c>
    </row>
    <row r="1408" spans="1:4" x14ac:dyDescent="0.3">
      <c r="A1408" s="1">
        <v>43532</v>
      </c>
      <c r="B1408">
        <v>16219553075496.199</v>
      </c>
      <c r="C1408">
        <v>5809328415043.0996</v>
      </c>
      <c r="D1408">
        <v>22028881490539.301</v>
      </c>
    </row>
    <row r="1409" spans="1:4" x14ac:dyDescent="0.3">
      <c r="A1409" s="1">
        <v>43531</v>
      </c>
      <c r="B1409">
        <v>16220220884752.4</v>
      </c>
      <c r="C1409">
        <v>5808830664250.4502</v>
      </c>
      <c r="D1409">
        <v>22029051549002.801</v>
      </c>
    </row>
    <row r="1410" spans="1:4" x14ac:dyDescent="0.3">
      <c r="A1410" s="1">
        <v>43530</v>
      </c>
      <c r="B1410">
        <v>16222050679017.6</v>
      </c>
      <c r="C1410">
        <v>5806306520637.4199</v>
      </c>
      <c r="D1410">
        <v>22028357199655</v>
      </c>
    </row>
    <row r="1411" spans="1:4" x14ac:dyDescent="0.3">
      <c r="A1411" s="1">
        <v>43529</v>
      </c>
      <c r="B1411">
        <v>16222451778062.301</v>
      </c>
      <c r="C1411">
        <v>5806072770323.3096</v>
      </c>
      <c r="D1411">
        <v>22028524548385.602</v>
      </c>
    </row>
    <row r="1412" spans="1:4" x14ac:dyDescent="0.3">
      <c r="A1412" s="1">
        <v>43528</v>
      </c>
      <c r="B1412">
        <v>16222052344948.5</v>
      </c>
      <c r="C1412">
        <v>5806394780703.6699</v>
      </c>
      <c r="D1412">
        <v>22028447125652.199</v>
      </c>
    </row>
    <row r="1413" spans="1:4" x14ac:dyDescent="0.3">
      <c r="A1413" s="1">
        <v>43525</v>
      </c>
      <c r="B1413">
        <v>16221749401198.199</v>
      </c>
      <c r="C1413">
        <v>5807196579103.4199</v>
      </c>
      <c r="D1413">
        <v>22028945980301.602</v>
      </c>
    </row>
    <row r="1414" spans="1:4" x14ac:dyDescent="0.3">
      <c r="A1414" s="1">
        <v>43524</v>
      </c>
      <c r="B1414">
        <v>16250898044728.301</v>
      </c>
      <c r="C1414">
        <v>5864628400870.7305</v>
      </c>
      <c r="D1414">
        <v>22115526445599</v>
      </c>
    </row>
    <row r="1415" spans="1:4" x14ac:dyDescent="0.3">
      <c r="A1415" s="1">
        <v>43523</v>
      </c>
      <c r="B1415">
        <v>16211944636922.199</v>
      </c>
      <c r="C1415">
        <v>5862373231935.7002</v>
      </c>
      <c r="D1415">
        <v>22074317868857.898</v>
      </c>
    </row>
    <row r="1416" spans="1:4" x14ac:dyDescent="0.3">
      <c r="A1416" s="1">
        <v>43522</v>
      </c>
      <c r="B1416">
        <v>16212363527329.4</v>
      </c>
      <c r="C1416">
        <v>5877596273592.5303</v>
      </c>
      <c r="D1416">
        <v>22089959800922</v>
      </c>
    </row>
    <row r="1417" spans="1:4" x14ac:dyDescent="0.3">
      <c r="A1417" s="1">
        <v>43521</v>
      </c>
      <c r="B1417">
        <v>16200951332736.301</v>
      </c>
      <c r="C1417">
        <v>5866144631722.0801</v>
      </c>
      <c r="D1417">
        <v>22067095964458.301</v>
      </c>
    </row>
    <row r="1418" spans="1:4" x14ac:dyDescent="0.3">
      <c r="A1418" s="1">
        <v>43518</v>
      </c>
      <c r="B1418">
        <v>16201577219408.9</v>
      </c>
      <c r="C1418">
        <v>5861980080191.2402</v>
      </c>
      <c r="D1418">
        <v>22063557299600.102</v>
      </c>
    </row>
    <row r="1419" spans="1:4" x14ac:dyDescent="0.3">
      <c r="A1419" s="1">
        <v>43517</v>
      </c>
      <c r="B1419">
        <v>16183759171869.6</v>
      </c>
      <c r="C1419">
        <v>5855530710756.1797</v>
      </c>
      <c r="D1419">
        <v>22039289882625.801</v>
      </c>
    </row>
    <row r="1420" spans="1:4" x14ac:dyDescent="0.3">
      <c r="A1420" s="1">
        <v>43516</v>
      </c>
      <c r="B1420">
        <v>16186326651098.5</v>
      </c>
      <c r="C1420">
        <v>5853436546140.6797</v>
      </c>
      <c r="D1420">
        <v>22039763197239.199</v>
      </c>
    </row>
    <row r="1421" spans="1:4" x14ac:dyDescent="0.3">
      <c r="A1421" s="1">
        <v>43515</v>
      </c>
      <c r="B1421">
        <v>16185653238798.5</v>
      </c>
      <c r="C1421">
        <v>5855013716281.9697</v>
      </c>
      <c r="D1421">
        <v>22040666955080.398</v>
      </c>
    </row>
    <row r="1422" spans="1:4" x14ac:dyDescent="0.3">
      <c r="A1422" s="1">
        <v>43511</v>
      </c>
      <c r="B1422">
        <v>16171035270138.199</v>
      </c>
      <c r="C1422">
        <v>5854512677340.0801</v>
      </c>
      <c r="D1422">
        <v>22025547947478.301</v>
      </c>
    </row>
    <row r="1423" spans="1:4" x14ac:dyDescent="0.3">
      <c r="A1423" s="1">
        <v>43510</v>
      </c>
      <c r="B1423">
        <v>16165843663662.301</v>
      </c>
      <c r="C1423">
        <v>5849764782834.9297</v>
      </c>
      <c r="D1423">
        <v>22015608446497.199</v>
      </c>
    </row>
    <row r="1424" spans="1:4" x14ac:dyDescent="0.3">
      <c r="A1424" s="1">
        <v>43509</v>
      </c>
      <c r="B1424">
        <v>16171729243243.199</v>
      </c>
      <c r="C1424">
        <v>5848384016479.7197</v>
      </c>
      <c r="D1424">
        <v>22020113259723</v>
      </c>
    </row>
    <row r="1425" spans="1:4" x14ac:dyDescent="0.3">
      <c r="A1425" s="1">
        <v>43508</v>
      </c>
      <c r="B1425">
        <v>16172213721069.801</v>
      </c>
      <c r="C1425">
        <v>5863554428390.0703</v>
      </c>
      <c r="D1425">
        <v>22035768149459.801</v>
      </c>
    </row>
    <row r="1426" spans="1:4" x14ac:dyDescent="0.3">
      <c r="A1426" s="1">
        <v>43507</v>
      </c>
      <c r="B1426">
        <v>16157240020401.4</v>
      </c>
      <c r="C1426">
        <v>5855600871283.9199</v>
      </c>
      <c r="D1426">
        <v>22012840891685.301</v>
      </c>
    </row>
    <row r="1427" spans="1:4" x14ac:dyDescent="0.3">
      <c r="A1427" s="1">
        <v>43504</v>
      </c>
      <c r="B1427">
        <v>16107884459309.5</v>
      </c>
      <c r="C1427">
        <v>5849822702988.0498</v>
      </c>
      <c r="D1427">
        <v>21957707162297.5</v>
      </c>
    </row>
    <row r="1428" spans="1:4" x14ac:dyDescent="0.3">
      <c r="A1428" s="1">
        <v>43503</v>
      </c>
      <c r="B1428">
        <v>16107965218290</v>
      </c>
      <c r="C1428">
        <v>5847096706640.6602</v>
      </c>
      <c r="D1428">
        <v>21955061924930.699</v>
      </c>
    </row>
    <row r="1429" spans="1:4" x14ac:dyDescent="0.3">
      <c r="A1429" s="1">
        <v>43502</v>
      </c>
      <c r="B1429">
        <v>16113385065287.199</v>
      </c>
      <c r="C1429">
        <v>5844175887814.1602</v>
      </c>
      <c r="D1429">
        <v>21957560953101.398</v>
      </c>
    </row>
    <row r="1430" spans="1:4" x14ac:dyDescent="0.3">
      <c r="A1430" s="1">
        <v>43501</v>
      </c>
      <c r="B1430">
        <v>16113411511507</v>
      </c>
      <c r="C1430">
        <v>5843884218691.7598</v>
      </c>
      <c r="D1430">
        <v>21957295730198.801</v>
      </c>
    </row>
    <row r="1431" spans="1:4" x14ac:dyDescent="0.3">
      <c r="A1431" s="1">
        <v>43500</v>
      </c>
      <c r="B1431">
        <v>16098401938654.801</v>
      </c>
      <c r="C1431">
        <v>5835089227949.9297</v>
      </c>
      <c r="D1431">
        <v>21933491166604.699</v>
      </c>
    </row>
    <row r="1432" spans="1:4" x14ac:dyDescent="0.3">
      <c r="A1432" s="1">
        <v>43497</v>
      </c>
      <c r="B1432">
        <v>16099195761574.9</v>
      </c>
      <c r="C1432">
        <v>5822434573331.2998</v>
      </c>
      <c r="D1432">
        <v>21921630334906.199</v>
      </c>
    </row>
    <row r="1433" spans="1:4" x14ac:dyDescent="0.3">
      <c r="A1433" s="1">
        <v>43496</v>
      </c>
      <c r="B1433">
        <v>16101226791887.801</v>
      </c>
      <c r="C1433">
        <v>5881196244587.3604</v>
      </c>
      <c r="D1433">
        <v>21982423036475.199</v>
      </c>
    </row>
    <row r="1434" spans="1:4" x14ac:dyDescent="0.3">
      <c r="A1434" s="1">
        <v>43495</v>
      </c>
      <c r="B1434">
        <v>16093081796786.1</v>
      </c>
      <c r="C1434">
        <v>5875076031134</v>
      </c>
      <c r="D1434">
        <v>21968157827920.102</v>
      </c>
    </row>
    <row r="1435" spans="1:4" x14ac:dyDescent="0.3">
      <c r="A1435" s="1">
        <v>43494</v>
      </c>
      <c r="B1435">
        <v>16093235292273.6</v>
      </c>
      <c r="C1435">
        <v>5880095709149.0195</v>
      </c>
      <c r="D1435">
        <v>21973331001422.699</v>
      </c>
    </row>
    <row r="1436" spans="1:4" x14ac:dyDescent="0.3">
      <c r="A1436" s="1">
        <v>43493</v>
      </c>
      <c r="B1436">
        <v>16083264131960.199</v>
      </c>
      <c r="C1436">
        <v>5871810659118.2402</v>
      </c>
      <c r="D1436">
        <v>21955074791078.5</v>
      </c>
    </row>
    <row r="1437" spans="1:4" x14ac:dyDescent="0.3">
      <c r="A1437" s="1">
        <v>43490</v>
      </c>
      <c r="B1437">
        <v>16084126356100.4</v>
      </c>
      <c r="C1437">
        <v>5866123557308.0303</v>
      </c>
      <c r="D1437">
        <v>21950249913408.5</v>
      </c>
    </row>
    <row r="1438" spans="1:4" x14ac:dyDescent="0.3">
      <c r="A1438" s="1">
        <v>43489</v>
      </c>
      <c r="B1438">
        <v>16084129360530.9</v>
      </c>
      <c r="C1438">
        <v>5857129520571.7197</v>
      </c>
      <c r="D1438">
        <v>21941258881102.602</v>
      </c>
    </row>
    <row r="1439" spans="1:4" x14ac:dyDescent="0.3">
      <c r="A1439" s="1">
        <v>43488</v>
      </c>
      <c r="B1439">
        <v>16093085371606.5</v>
      </c>
      <c r="C1439">
        <v>5854710494886.25</v>
      </c>
      <c r="D1439">
        <v>21947795866492.699</v>
      </c>
    </row>
    <row r="1440" spans="1:4" x14ac:dyDescent="0.3">
      <c r="A1440" s="1">
        <v>43487</v>
      </c>
      <c r="B1440">
        <v>16093082683296.801</v>
      </c>
      <c r="C1440">
        <v>5860077426781.4297</v>
      </c>
      <c r="D1440">
        <v>21953160110078.199</v>
      </c>
    </row>
    <row r="1441" spans="1:4" x14ac:dyDescent="0.3">
      <c r="A1441" s="1">
        <v>43483</v>
      </c>
      <c r="B1441">
        <v>16094081724231.9</v>
      </c>
      <c r="C1441">
        <v>5860817035053.4102</v>
      </c>
      <c r="D1441">
        <v>21954898759285.301</v>
      </c>
    </row>
    <row r="1442" spans="1:4" x14ac:dyDescent="0.3">
      <c r="A1442" s="1">
        <v>43482</v>
      </c>
      <c r="B1442">
        <v>16094254762729.4</v>
      </c>
      <c r="C1442">
        <v>5860517043390.9805</v>
      </c>
      <c r="D1442">
        <v>21954771806120.398</v>
      </c>
    </row>
    <row r="1443" spans="1:4" x14ac:dyDescent="0.3">
      <c r="A1443" s="1">
        <v>43481</v>
      </c>
      <c r="B1443">
        <v>16109322798991.5</v>
      </c>
      <c r="C1443">
        <v>5851088485956.6104</v>
      </c>
      <c r="D1443">
        <v>21960411284948.102</v>
      </c>
    </row>
    <row r="1444" spans="1:4" x14ac:dyDescent="0.3">
      <c r="A1444" s="1">
        <v>43480</v>
      </c>
      <c r="B1444">
        <v>16108759021618.6</v>
      </c>
      <c r="C1444">
        <v>5861210551399.4102</v>
      </c>
      <c r="D1444">
        <v>21969969573018</v>
      </c>
    </row>
    <row r="1445" spans="1:4" x14ac:dyDescent="0.3">
      <c r="A1445" s="1">
        <v>43479</v>
      </c>
      <c r="B1445">
        <v>16074286709142</v>
      </c>
      <c r="C1445">
        <v>5845707064414.6904</v>
      </c>
      <c r="D1445">
        <v>21919993773556.699</v>
      </c>
    </row>
    <row r="1446" spans="1:4" x14ac:dyDescent="0.3">
      <c r="A1446" s="1">
        <v>43476</v>
      </c>
      <c r="B1446">
        <v>16074862934938.6</v>
      </c>
      <c r="C1446">
        <v>5842296376035.9404</v>
      </c>
      <c r="D1446">
        <v>21917159310974.5</v>
      </c>
    </row>
    <row r="1447" spans="1:4" x14ac:dyDescent="0.3">
      <c r="A1447" s="1">
        <v>43475</v>
      </c>
      <c r="B1447">
        <v>16075112310239.801</v>
      </c>
      <c r="C1447">
        <v>5842491571048.46</v>
      </c>
      <c r="D1447">
        <v>21917603881288.301</v>
      </c>
    </row>
    <row r="1448" spans="1:4" x14ac:dyDescent="0.3">
      <c r="A1448" s="1">
        <v>43474</v>
      </c>
      <c r="B1448">
        <v>16090155376452.801</v>
      </c>
      <c r="C1448">
        <v>5840039205933.3301</v>
      </c>
      <c r="D1448">
        <v>21930194582386.102</v>
      </c>
    </row>
    <row r="1449" spans="1:4" x14ac:dyDescent="0.3">
      <c r="A1449" s="1">
        <v>43473</v>
      </c>
      <c r="B1449">
        <v>16089594108500.699</v>
      </c>
      <c r="C1449">
        <v>5851842771192.9004</v>
      </c>
      <c r="D1449">
        <v>21941436879693.602</v>
      </c>
    </row>
    <row r="1450" spans="1:4" x14ac:dyDescent="0.3">
      <c r="A1450" s="1">
        <v>43472</v>
      </c>
      <c r="B1450">
        <v>16089278704356.5</v>
      </c>
      <c r="C1450">
        <v>5846199780170.5801</v>
      </c>
      <c r="D1450">
        <v>21935478484527.102</v>
      </c>
    </row>
    <row r="1451" spans="1:4" x14ac:dyDescent="0.3">
      <c r="A1451" s="1">
        <v>43469</v>
      </c>
      <c r="B1451">
        <v>16089616354639.6</v>
      </c>
      <c r="C1451">
        <v>5842349844734.29</v>
      </c>
      <c r="D1451">
        <v>21931966199373.898</v>
      </c>
    </row>
    <row r="1452" spans="1:4" x14ac:dyDescent="0.3">
      <c r="A1452" s="1">
        <v>43468</v>
      </c>
      <c r="B1452">
        <v>16089741562651.9</v>
      </c>
      <c r="C1452">
        <v>5839516484001.6396</v>
      </c>
      <c r="D1452">
        <v>21929258046653.5</v>
      </c>
    </row>
    <row r="1453" spans="1:4" x14ac:dyDescent="0.3">
      <c r="A1453" s="1">
        <v>43467</v>
      </c>
      <c r="B1453">
        <v>16099394138446.5</v>
      </c>
      <c r="C1453">
        <v>5844503368683.1104</v>
      </c>
      <c r="D1453">
        <v>21943897507129.602</v>
      </c>
    </row>
    <row r="1454" spans="1:4" x14ac:dyDescent="0.3">
      <c r="A1454" s="1">
        <v>43465</v>
      </c>
      <c r="B1454">
        <v>16101666500481.6</v>
      </c>
      <c r="C1454">
        <v>5872429205308.8701</v>
      </c>
      <c r="D1454">
        <v>21974095705790.5</v>
      </c>
    </row>
    <row r="1455" spans="1:4" x14ac:dyDescent="0.3">
      <c r="A1455" s="1">
        <v>43462</v>
      </c>
      <c r="B1455">
        <v>16068571327075.801</v>
      </c>
      <c r="C1455">
        <v>5798751311258.5996</v>
      </c>
      <c r="D1455">
        <v>21867322638334.398</v>
      </c>
    </row>
    <row r="1456" spans="1:4" x14ac:dyDescent="0.3">
      <c r="A1456" s="1">
        <v>43461</v>
      </c>
      <c r="B1456">
        <v>16050098173366.199</v>
      </c>
      <c r="C1456">
        <v>5795230981045.75</v>
      </c>
      <c r="D1456">
        <v>21845329154412</v>
      </c>
    </row>
    <row r="1457" spans="1:4" x14ac:dyDescent="0.3">
      <c r="A1457" s="1">
        <v>43460</v>
      </c>
      <c r="B1457">
        <v>16064377386179.801</v>
      </c>
      <c r="C1457">
        <v>5796938606292.1797</v>
      </c>
      <c r="D1457">
        <v>21861315992472</v>
      </c>
    </row>
    <row r="1458" spans="1:4" x14ac:dyDescent="0.3">
      <c r="A1458" s="1">
        <v>43458</v>
      </c>
      <c r="B1458">
        <v>16069486830335.6</v>
      </c>
      <c r="C1458">
        <v>5793054001259.0996</v>
      </c>
      <c r="D1458">
        <v>21862540831594.699</v>
      </c>
    </row>
    <row r="1459" spans="1:4" x14ac:dyDescent="0.3">
      <c r="A1459" s="1">
        <v>43455</v>
      </c>
      <c r="B1459">
        <v>16068448569055.1</v>
      </c>
      <c r="C1459">
        <v>5800495162521.5498</v>
      </c>
      <c r="D1459">
        <v>21868943731576.602</v>
      </c>
    </row>
    <row r="1460" spans="1:4" x14ac:dyDescent="0.3">
      <c r="A1460" s="1">
        <v>43454</v>
      </c>
      <c r="B1460">
        <v>16068046410932</v>
      </c>
      <c r="C1460">
        <v>5795588765792.1104</v>
      </c>
      <c r="D1460">
        <v>21863635176724.102</v>
      </c>
    </row>
    <row r="1461" spans="1:4" x14ac:dyDescent="0.3">
      <c r="A1461" s="1">
        <v>43453</v>
      </c>
      <c r="B1461">
        <v>16082361051525.4</v>
      </c>
      <c r="C1461">
        <v>5790833371639.04</v>
      </c>
      <c r="D1461">
        <v>21873194423164.398</v>
      </c>
    </row>
    <row r="1462" spans="1:4" x14ac:dyDescent="0.3">
      <c r="A1462" s="1">
        <v>43452</v>
      </c>
      <c r="B1462">
        <v>16082126126498.801</v>
      </c>
      <c r="C1462">
        <v>5803375363986.9297</v>
      </c>
      <c r="D1462">
        <v>21885501490485.699</v>
      </c>
    </row>
    <row r="1463" spans="1:4" x14ac:dyDescent="0.3">
      <c r="A1463" s="1">
        <v>43451</v>
      </c>
      <c r="B1463">
        <v>16086439155714.301</v>
      </c>
      <c r="C1463">
        <v>5790235797428.3398</v>
      </c>
      <c r="D1463">
        <v>21876674953142.602</v>
      </c>
    </row>
    <row r="1464" spans="1:4" x14ac:dyDescent="0.3">
      <c r="A1464" s="1">
        <v>43448</v>
      </c>
      <c r="B1464">
        <v>16033761180548.801</v>
      </c>
      <c r="C1464">
        <v>5787175780927.8301</v>
      </c>
      <c r="D1464">
        <v>21820936961476.602</v>
      </c>
    </row>
    <row r="1465" spans="1:4" x14ac:dyDescent="0.3">
      <c r="A1465" s="1">
        <v>43447</v>
      </c>
      <c r="B1465">
        <v>16033637518538.301</v>
      </c>
      <c r="C1465">
        <v>5789456992167.2598</v>
      </c>
      <c r="D1465">
        <v>21823094510705.5</v>
      </c>
    </row>
    <row r="1466" spans="1:4" x14ac:dyDescent="0.3">
      <c r="A1466" s="1">
        <v>43446</v>
      </c>
      <c r="B1466">
        <v>16048945841724.699</v>
      </c>
      <c r="C1466">
        <v>5787710128983.2803</v>
      </c>
      <c r="D1466">
        <v>21836655970708</v>
      </c>
    </row>
    <row r="1467" spans="1:4" x14ac:dyDescent="0.3">
      <c r="A1467" s="1">
        <v>43445</v>
      </c>
      <c r="B1467">
        <v>16048689240641</v>
      </c>
      <c r="C1467">
        <v>5801055323217.2402</v>
      </c>
      <c r="D1467">
        <v>21849744563858.199</v>
      </c>
    </row>
    <row r="1468" spans="1:4" x14ac:dyDescent="0.3">
      <c r="A1468" s="1">
        <v>43444</v>
      </c>
      <c r="B1468">
        <v>16053118004057.199</v>
      </c>
      <c r="C1468">
        <v>5801178168483.7402</v>
      </c>
      <c r="D1468">
        <v>21854296172540.898</v>
      </c>
    </row>
    <row r="1469" spans="1:4" x14ac:dyDescent="0.3">
      <c r="A1469" s="1">
        <v>43441</v>
      </c>
      <c r="B1469">
        <v>16053049927837.6</v>
      </c>
      <c r="C1469">
        <v>5797794919626.9697</v>
      </c>
      <c r="D1469">
        <v>21850844847464.5</v>
      </c>
    </row>
    <row r="1470" spans="1:4" x14ac:dyDescent="0.3">
      <c r="A1470" s="1">
        <v>43440</v>
      </c>
      <c r="B1470">
        <v>16052954961410.6</v>
      </c>
      <c r="C1470">
        <v>5798564454065.1299</v>
      </c>
      <c r="D1470">
        <v>21851519415475.699</v>
      </c>
    </row>
    <row r="1471" spans="1:4" x14ac:dyDescent="0.3">
      <c r="A1471" s="1">
        <v>43439</v>
      </c>
      <c r="B1471">
        <v>16041798103871.4</v>
      </c>
      <c r="C1471">
        <v>5797248111803.0703</v>
      </c>
      <c r="D1471">
        <v>21839046215674.5</v>
      </c>
    </row>
    <row r="1472" spans="1:4" x14ac:dyDescent="0.3">
      <c r="A1472" s="1">
        <v>43438</v>
      </c>
      <c r="B1472">
        <v>16041645512514.4</v>
      </c>
      <c r="C1472">
        <v>5795041724457.6504</v>
      </c>
      <c r="D1472">
        <v>21836687236972</v>
      </c>
    </row>
    <row r="1473" spans="1:4" x14ac:dyDescent="0.3">
      <c r="A1473" s="1">
        <v>43437</v>
      </c>
      <c r="B1473">
        <v>16041954578605</v>
      </c>
      <c r="C1473">
        <v>5782142773704.8896</v>
      </c>
      <c r="D1473">
        <v>21824097352309.898</v>
      </c>
    </row>
    <row r="1474" spans="1:4" x14ac:dyDescent="0.3">
      <c r="A1474" s="1">
        <v>43434</v>
      </c>
      <c r="B1474">
        <v>16044318195178.801</v>
      </c>
      <c r="C1474">
        <v>5805775685497</v>
      </c>
      <c r="D1474">
        <v>21850093880675.801</v>
      </c>
    </row>
    <row r="1475" spans="1:4" x14ac:dyDescent="0.3">
      <c r="A1475" s="1">
        <v>43433</v>
      </c>
      <c r="B1475">
        <v>15985401821876.9</v>
      </c>
      <c r="C1475">
        <v>5832701989813.54</v>
      </c>
      <c r="D1475">
        <v>21818103811690.398</v>
      </c>
    </row>
    <row r="1476" spans="1:4" x14ac:dyDescent="0.3">
      <c r="A1476" s="1">
        <v>43432</v>
      </c>
      <c r="B1476">
        <v>15968009430662.4</v>
      </c>
      <c r="C1476">
        <v>5833914693914.4297</v>
      </c>
      <c r="D1476">
        <v>21801924124576.801</v>
      </c>
    </row>
    <row r="1477" spans="1:4" x14ac:dyDescent="0.3">
      <c r="A1477" s="1">
        <v>43431</v>
      </c>
      <c r="B1477">
        <v>15968149960060.801</v>
      </c>
      <c r="C1477">
        <v>5848225629096.6699</v>
      </c>
      <c r="D1477">
        <v>21816375589157.5</v>
      </c>
    </row>
    <row r="1478" spans="1:4" x14ac:dyDescent="0.3">
      <c r="A1478" s="1">
        <v>43430</v>
      </c>
      <c r="B1478">
        <v>15968041750406.199</v>
      </c>
      <c r="C1478">
        <v>5843354410215.7002</v>
      </c>
      <c r="D1478">
        <v>21811396160621.898</v>
      </c>
    </row>
    <row r="1479" spans="1:4" x14ac:dyDescent="0.3">
      <c r="A1479" s="1">
        <v>43427</v>
      </c>
      <c r="B1479">
        <v>15966784379234.4</v>
      </c>
      <c r="C1479">
        <v>5836055343625.1299</v>
      </c>
      <c r="D1479">
        <v>21802839722859.602</v>
      </c>
    </row>
    <row r="1480" spans="1:4" x14ac:dyDescent="0.3">
      <c r="A1480" s="1">
        <v>43425</v>
      </c>
      <c r="B1480">
        <v>15941660193707.801</v>
      </c>
      <c r="C1480">
        <v>5827603723136.25</v>
      </c>
      <c r="D1480">
        <v>21769263916844</v>
      </c>
    </row>
    <row r="1481" spans="1:4" x14ac:dyDescent="0.3">
      <c r="A1481" s="1">
        <v>43424</v>
      </c>
      <c r="B1481">
        <v>15941577361994</v>
      </c>
      <c r="C1481">
        <v>5841124885868.0703</v>
      </c>
      <c r="D1481">
        <v>21782702247862.102</v>
      </c>
    </row>
    <row r="1482" spans="1:4" x14ac:dyDescent="0.3">
      <c r="A1482" s="1">
        <v>43423</v>
      </c>
      <c r="B1482">
        <v>15940718638259.4</v>
      </c>
      <c r="C1482">
        <v>5831435516796.7197</v>
      </c>
      <c r="D1482">
        <v>21772154155056.199</v>
      </c>
    </row>
    <row r="1483" spans="1:4" x14ac:dyDescent="0.3">
      <c r="A1483" s="1">
        <v>43420</v>
      </c>
      <c r="B1483">
        <v>15941836964145.199</v>
      </c>
      <c r="C1483">
        <v>5824524700623.4902</v>
      </c>
      <c r="D1483">
        <v>21766361664768.602</v>
      </c>
    </row>
    <row r="1484" spans="1:4" x14ac:dyDescent="0.3">
      <c r="A1484" s="1">
        <v>43419</v>
      </c>
      <c r="B1484">
        <v>15941677510341.5</v>
      </c>
      <c r="C1484">
        <v>5822138257458.6504</v>
      </c>
      <c r="D1484">
        <v>21763815767800.199</v>
      </c>
    </row>
    <row r="1485" spans="1:4" x14ac:dyDescent="0.3">
      <c r="A1485" s="1">
        <v>43418</v>
      </c>
      <c r="B1485">
        <v>15901856845481.5</v>
      </c>
      <c r="C1485">
        <v>5823856418198.4902</v>
      </c>
      <c r="D1485">
        <v>21725713263679.898</v>
      </c>
    </row>
    <row r="1486" spans="1:4" x14ac:dyDescent="0.3">
      <c r="A1486" s="1">
        <v>43417</v>
      </c>
      <c r="B1486">
        <v>15901577706655</v>
      </c>
      <c r="C1486">
        <v>5832624123280.5996</v>
      </c>
      <c r="D1486">
        <v>21734201829935.602</v>
      </c>
    </row>
    <row r="1487" spans="1:4" x14ac:dyDescent="0.3">
      <c r="A1487" s="1">
        <v>43413</v>
      </c>
      <c r="B1487">
        <v>15901215846182.6</v>
      </c>
      <c r="C1487">
        <v>5831353804748.5</v>
      </c>
      <c r="D1487">
        <v>21732569650931.102</v>
      </c>
    </row>
    <row r="1488" spans="1:4" x14ac:dyDescent="0.3">
      <c r="A1488" s="1">
        <v>43412</v>
      </c>
      <c r="B1488">
        <v>15901257129970.6</v>
      </c>
      <c r="C1488">
        <v>5832168097757.8203</v>
      </c>
      <c r="D1488">
        <v>21733425227728.398</v>
      </c>
    </row>
    <row r="1489" spans="1:4" x14ac:dyDescent="0.3">
      <c r="A1489" s="1">
        <v>43411</v>
      </c>
      <c r="B1489">
        <v>15864851666065.4</v>
      </c>
      <c r="C1489">
        <v>5825589031691.2695</v>
      </c>
      <c r="D1489">
        <v>21690440697756.699</v>
      </c>
    </row>
    <row r="1490" spans="1:4" x14ac:dyDescent="0.3">
      <c r="A1490" s="1">
        <v>43410</v>
      </c>
      <c r="B1490">
        <v>15865072274285</v>
      </c>
      <c r="C1490">
        <v>5826173214723.5303</v>
      </c>
      <c r="D1490">
        <v>21691245489008.602</v>
      </c>
    </row>
    <row r="1491" spans="1:4" x14ac:dyDescent="0.3">
      <c r="A1491" s="1">
        <v>43409</v>
      </c>
      <c r="B1491">
        <v>15864379390552.801</v>
      </c>
      <c r="C1491">
        <v>5817996327620.4502</v>
      </c>
      <c r="D1491">
        <v>21682375718173.199</v>
      </c>
    </row>
    <row r="1492" spans="1:4" x14ac:dyDescent="0.3">
      <c r="A1492" s="1">
        <v>43406</v>
      </c>
      <c r="B1492">
        <v>15864355924377.301</v>
      </c>
      <c r="C1492">
        <v>5812252839433.3096</v>
      </c>
      <c r="D1492">
        <v>21676608763810.602</v>
      </c>
    </row>
    <row r="1493" spans="1:4" x14ac:dyDescent="0.3">
      <c r="A1493" s="1">
        <v>43405</v>
      </c>
      <c r="B1493">
        <v>15863691547151.9</v>
      </c>
      <c r="C1493">
        <v>5820280105439.4502</v>
      </c>
      <c r="D1493">
        <v>21683971652591.398</v>
      </c>
    </row>
    <row r="1494" spans="1:4" x14ac:dyDescent="0.3">
      <c r="A1494" s="1">
        <v>43404</v>
      </c>
      <c r="B1494">
        <v>15843329310589.9</v>
      </c>
      <c r="C1494">
        <v>5859040457584.4805</v>
      </c>
      <c r="D1494">
        <v>21702369768174.398</v>
      </c>
    </row>
    <row r="1495" spans="1:4" x14ac:dyDescent="0.3">
      <c r="A1495" s="1">
        <v>43403</v>
      </c>
      <c r="B1495">
        <v>15846671798134.699</v>
      </c>
      <c r="C1495">
        <v>5853309587843.46</v>
      </c>
      <c r="D1495">
        <v>21699981385978.102</v>
      </c>
    </row>
    <row r="1496" spans="1:4" x14ac:dyDescent="0.3">
      <c r="A1496" s="1">
        <v>43402</v>
      </c>
      <c r="B1496">
        <v>15846152253420.6</v>
      </c>
      <c r="C1496">
        <v>5851350468661.9102</v>
      </c>
      <c r="D1496">
        <v>21697502722082.5</v>
      </c>
    </row>
    <row r="1497" spans="1:4" x14ac:dyDescent="0.3">
      <c r="A1497" s="1">
        <v>43399</v>
      </c>
      <c r="B1497">
        <v>15845407035413.301</v>
      </c>
      <c r="C1497">
        <v>5849499890835.8799</v>
      </c>
      <c r="D1497">
        <v>21694906926249.102</v>
      </c>
    </row>
    <row r="1498" spans="1:4" x14ac:dyDescent="0.3">
      <c r="A1498" s="1">
        <v>43398</v>
      </c>
      <c r="B1498">
        <v>15845223164100</v>
      </c>
      <c r="C1498">
        <v>5850526930991.3604</v>
      </c>
      <c r="D1498">
        <v>21695750095091.398</v>
      </c>
    </row>
    <row r="1499" spans="1:4" x14ac:dyDescent="0.3">
      <c r="A1499" s="1">
        <v>43397</v>
      </c>
      <c r="B1499">
        <v>15826071390358.1</v>
      </c>
      <c r="C1499">
        <v>5844990899654.6602</v>
      </c>
      <c r="D1499">
        <v>21671062290012.801</v>
      </c>
    </row>
    <row r="1500" spans="1:4" x14ac:dyDescent="0.3">
      <c r="A1500" s="1">
        <v>43396</v>
      </c>
      <c r="B1500">
        <v>15825728864647.4</v>
      </c>
      <c r="C1500">
        <v>5856717723223.2402</v>
      </c>
      <c r="D1500">
        <v>21682446587870.699</v>
      </c>
    </row>
    <row r="1501" spans="1:4" x14ac:dyDescent="0.3">
      <c r="A1501" s="1">
        <v>43395</v>
      </c>
      <c r="B1501">
        <v>15824963456613.5</v>
      </c>
      <c r="C1501">
        <v>5849720257012.4102</v>
      </c>
      <c r="D1501">
        <v>21674683713625.898</v>
      </c>
    </row>
    <row r="1502" spans="1:4" x14ac:dyDescent="0.3">
      <c r="A1502" s="1">
        <v>43392</v>
      </c>
      <c r="B1502">
        <v>15825176112961.6</v>
      </c>
      <c r="C1502">
        <v>5846300361587.6104</v>
      </c>
      <c r="D1502">
        <v>21671476474549.199</v>
      </c>
    </row>
    <row r="1503" spans="1:4" x14ac:dyDescent="0.3">
      <c r="A1503" s="1">
        <v>43391</v>
      </c>
      <c r="B1503">
        <v>15825099760429.699</v>
      </c>
      <c r="C1503">
        <v>5847353829808.3398</v>
      </c>
      <c r="D1503">
        <v>21672453590238.102</v>
      </c>
    </row>
    <row r="1504" spans="1:4" x14ac:dyDescent="0.3">
      <c r="A1504" s="1">
        <v>43390</v>
      </c>
      <c r="B1504">
        <v>15809608630056</v>
      </c>
      <c r="C1504">
        <v>5844184431594.71</v>
      </c>
      <c r="D1504">
        <v>21653793061650.801</v>
      </c>
    </row>
    <row r="1505" spans="1:4" x14ac:dyDescent="0.3">
      <c r="A1505" s="1">
        <v>43389</v>
      </c>
      <c r="B1505">
        <v>15808169762613.199</v>
      </c>
      <c r="C1505">
        <v>5853547559836.2002</v>
      </c>
      <c r="D1505">
        <v>21661717322449.398</v>
      </c>
    </row>
    <row r="1506" spans="1:4" x14ac:dyDescent="0.3">
      <c r="A1506" s="1">
        <v>43388</v>
      </c>
      <c r="B1506">
        <v>15808042797177.801</v>
      </c>
      <c r="C1506">
        <v>5846107612308.5098</v>
      </c>
      <c r="D1506">
        <v>21654150409486.301</v>
      </c>
    </row>
    <row r="1507" spans="1:4" x14ac:dyDescent="0.3">
      <c r="A1507" s="1">
        <v>43385</v>
      </c>
      <c r="B1507">
        <v>15758680611978</v>
      </c>
      <c r="C1507">
        <v>5839260692904.0703</v>
      </c>
      <c r="D1507">
        <v>21597941304882.102</v>
      </c>
    </row>
    <row r="1508" spans="1:4" x14ac:dyDescent="0.3">
      <c r="A1508" s="1">
        <v>43384</v>
      </c>
      <c r="B1508">
        <v>15758217686596</v>
      </c>
      <c r="C1508">
        <v>5831795748131.3203</v>
      </c>
      <c r="D1508">
        <v>21590013434727.301</v>
      </c>
    </row>
    <row r="1509" spans="1:4" x14ac:dyDescent="0.3">
      <c r="A1509" s="1">
        <v>43383</v>
      </c>
      <c r="B1509">
        <v>15757049312093.199</v>
      </c>
      <c r="C1509">
        <v>5837389007208.4199</v>
      </c>
      <c r="D1509">
        <v>21594438319301.602</v>
      </c>
    </row>
    <row r="1510" spans="1:4" x14ac:dyDescent="0.3">
      <c r="A1510" s="1">
        <v>43382</v>
      </c>
      <c r="B1510">
        <v>15756516575709.5</v>
      </c>
      <c r="C1510">
        <v>5845769340568.8701</v>
      </c>
      <c r="D1510">
        <v>21602285916278.301</v>
      </c>
    </row>
    <row r="1511" spans="1:4" x14ac:dyDescent="0.3">
      <c r="A1511" s="1">
        <v>43378</v>
      </c>
      <c r="B1511">
        <v>15756716707940.5</v>
      </c>
      <c r="C1511">
        <v>5842576353846.4297</v>
      </c>
      <c r="D1511">
        <v>21599293061786.898</v>
      </c>
    </row>
    <row r="1512" spans="1:4" x14ac:dyDescent="0.3">
      <c r="A1512" s="1">
        <v>43377</v>
      </c>
      <c r="B1512">
        <v>15757097388254.301</v>
      </c>
      <c r="C1512">
        <v>5842279956828.0596</v>
      </c>
      <c r="D1512">
        <v>21599377345082.301</v>
      </c>
    </row>
    <row r="1513" spans="1:4" x14ac:dyDescent="0.3">
      <c r="A1513" s="1">
        <v>43376</v>
      </c>
      <c r="B1513">
        <v>15771616169602.6</v>
      </c>
      <c r="C1513">
        <v>5833747244866.4805</v>
      </c>
      <c r="D1513">
        <v>21605363414469.102</v>
      </c>
    </row>
    <row r="1514" spans="1:4" x14ac:dyDescent="0.3">
      <c r="A1514" s="1">
        <v>43375</v>
      </c>
      <c r="B1514">
        <v>15771880350593.9</v>
      </c>
      <c r="C1514">
        <v>5846931706556.7998</v>
      </c>
      <c r="D1514">
        <v>21618812057150.699</v>
      </c>
    </row>
    <row r="1515" spans="1:4" x14ac:dyDescent="0.3">
      <c r="A1515" s="1">
        <v>43374</v>
      </c>
      <c r="B1515">
        <v>15771323483176.699</v>
      </c>
      <c r="C1515">
        <v>5835624900369.5498</v>
      </c>
      <c r="D1515">
        <v>21606948383546.199</v>
      </c>
    </row>
    <row r="1516" spans="1:4" x14ac:dyDescent="0.3">
      <c r="A1516" s="1">
        <v>43371</v>
      </c>
      <c r="B1516">
        <v>15761154524132.4</v>
      </c>
      <c r="C1516">
        <v>5754903659047.7803</v>
      </c>
      <c r="D1516">
        <v>21516058183180.199</v>
      </c>
    </row>
    <row r="1517" spans="1:4" x14ac:dyDescent="0.3">
      <c r="A1517" s="1">
        <v>43370</v>
      </c>
      <c r="B1517">
        <v>15732905321143.4</v>
      </c>
      <c r="C1517">
        <v>5698981813553.0195</v>
      </c>
      <c r="D1517">
        <v>21431887134696.398</v>
      </c>
    </row>
    <row r="1518" spans="1:4" x14ac:dyDescent="0.3">
      <c r="A1518" s="1">
        <v>43369</v>
      </c>
      <c r="B1518">
        <v>15761091412843</v>
      </c>
      <c r="C1518">
        <v>5709968280566.1504</v>
      </c>
      <c r="D1518">
        <v>21471059693409.199</v>
      </c>
    </row>
    <row r="1519" spans="1:4" x14ac:dyDescent="0.3">
      <c r="A1519" s="1">
        <v>43368</v>
      </c>
      <c r="B1519">
        <v>15761483505663.4</v>
      </c>
      <c r="C1519">
        <v>5721291402230.0801</v>
      </c>
      <c r="D1519">
        <v>21482774907893.398</v>
      </c>
    </row>
    <row r="1520" spans="1:4" x14ac:dyDescent="0.3">
      <c r="A1520" s="1">
        <v>43367</v>
      </c>
      <c r="B1520">
        <v>15761155977944</v>
      </c>
      <c r="C1520">
        <v>5714363456529.5303</v>
      </c>
      <c r="D1520">
        <v>21475519434473.5</v>
      </c>
    </row>
    <row r="1521" spans="1:4" x14ac:dyDescent="0.3">
      <c r="A1521" s="1">
        <v>43364</v>
      </c>
      <c r="B1521">
        <v>15761069405045.1</v>
      </c>
      <c r="C1521">
        <v>5705666771089.29</v>
      </c>
      <c r="D1521">
        <v>21466736176134.398</v>
      </c>
    </row>
    <row r="1522" spans="1:4" x14ac:dyDescent="0.3">
      <c r="A1522" s="1">
        <v>43363</v>
      </c>
      <c r="B1522">
        <v>15760417329521.1</v>
      </c>
      <c r="C1522">
        <v>5707051193365.25</v>
      </c>
      <c r="D1522">
        <v>21467468522886.301</v>
      </c>
    </row>
    <row r="1523" spans="1:4" x14ac:dyDescent="0.3">
      <c r="A1523" s="1">
        <v>43362</v>
      </c>
      <c r="B1523">
        <v>15793043986475</v>
      </c>
      <c r="C1523">
        <v>5701254995402.3096</v>
      </c>
      <c r="D1523">
        <v>21494298981877.301</v>
      </c>
    </row>
    <row r="1524" spans="1:4" x14ac:dyDescent="0.3">
      <c r="A1524" s="1">
        <v>43361</v>
      </c>
      <c r="B1524">
        <v>15793118193325.1</v>
      </c>
      <c r="C1524">
        <v>5706053419004.1201</v>
      </c>
      <c r="D1524">
        <v>21499171612329.199</v>
      </c>
    </row>
    <row r="1525" spans="1:4" x14ac:dyDescent="0.3">
      <c r="A1525" s="1">
        <v>43360</v>
      </c>
      <c r="B1525">
        <v>15791990035112.801</v>
      </c>
      <c r="C1525">
        <v>5698895661181.29</v>
      </c>
      <c r="D1525">
        <v>21490885696294.102</v>
      </c>
    </row>
    <row r="1526" spans="1:4" x14ac:dyDescent="0.3">
      <c r="A1526" s="1">
        <v>43357</v>
      </c>
      <c r="B1526">
        <v>15743000280989.5</v>
      </c>
      <c r="C1526">
        <v>5689243234570.0898</v>
      </c>
      <c r="D1526">
        <v>21432243515559.602</v>
      </c>
    </row>
    <row r="1527" spans="1:4" x14ac:dyDescent="0.3">
      <c r="A1527" s="1">
        <v>43356</v>
      </c>
      <c r="B1527">
        <v>15743158194716.4</v>
      </c>
      <c r="C1527">
        <v>5689384057393.04</v>
      </c>
      <c r="D1527">
        <v>21432542252109.398</v>
      </c>
    </row>
    <row r="1528" spans="1:4" x14ac:dyDescent="0.3">
      <c r="A1528" s="1">
        <v>43355</v>
      </c>
      <c r="B1528">
        <v>15764643670319.699</v>
      </c>
      <c r="C1528">
        <v>5686133968197.9004</v>
      </c>
      <c r="D1528">
        <v>21450777638517.602</v>
      </c>
    </row>
    <row r="1529" spans="1:4" x14ac:dyDescent="0.3">
      <c r="A1529" s="1">
        <v>43354</v>
      </c>
      <c r="B1529">
        <v>15765919908647.5</v>
      </c>
      <c r="C1529">
        <v>5700320315117.4502</v>
      </c>
      <c r="D1529">
        <v>21466240223764.898</v>
      </c>
    </row>
    <row r="1530" spans="1:4" x14ac:dyDescent="0.3">
      <c r="A1530" s="1">
        <v>43353</v>
      </c>
      <c r="B1530">
        <v>15766124319572.6</v>
      </c>
      <c r="C1530">
        <v>5693666077734.0498</v>
      </c>
      <c r="D1530">
        <v>21459790397306.602</v>
      </c>
    </row>
    <row r="1531" spans="1:4" x14ac:dyDescent="0.3">
      <c r="A1531" s="1">
        <v>43350</v>
      </c>
      <c r="B1531">
        <v>15766469303541.801</v>
      </c>
      <c r="C1531">
        <v>5690013804721.04</v>
      </c>
      <c r="D1531">
        <v>21456483108262.801</v>
      </c>
    </row>
    <row r="1532" spans="1:4" x14ac:dyDescent="0.3">
      <c r="A1532" s="1">
        <v>43349</v>
      </c>
      <c r="B1532">
        <v>15766687580863.6</v>
      </c>
      <c r="C1532">
        <v>5687902301488.4404</v>
      </c>
      <c r="D1532">
        <v>21454589882352.102</v>
      </c>
    </row>
    <row r="1533" spans="1:4" x14ac:dyDescent="0.3">
      <c r="A1533" s="1">
        <v>43348</v>
      </c>
      <c r="B1533">
        <v>15784640443924.6</v>
      </c>
      <c r="C1533">
        <v>5686428122939.5195</v>
      </c>
      <c r="D1533">
        <v>21471068566864.102</v>
      </c>
    </row>
    <row r="1534" spans="1:4" x14ac:dyDescent="0.3">
      <c r="A1534" s="1">
        <v>43347</v>
      </c>
      <c r="B1534">
        <v>15784224420723.699</v>
      </c>
      <c r="C1534">
        <v>5671125323563.5703</v>
      </c>
      <c r="D1534">
        <v>21455349744287.301</v>
      </c>
    </row>
    <row r="1535" spans="1:4" x14ac:dyDescent="0.3">
      <c r="A1535" s="1">
        <v>43343</v>
      </c>
      <c r="B1535">
        <v>15785389142392.1</v>
      </c>
      <c r="C1535">
        <v>5673460531712.8398</v>
      </c>
      <c r="D1535">
        <v>21458849674105</v>
      </c>
    </row>
    <row r="1536" spans="1:4" x14ac:dyDescent="0.3">
      <c r="A1536" s="1">
        <v>43342</v>
      </c>
      <c r="B1536">
        <v>15733949377988.301</v>
      </c>
      <c r="C1536">
        <v>5708518277125.9404</v>
      </c>
      <c r="D1536">
        <v>21442467655114.301</v>
      </c>
    </row>
    <row r="1537" spans="1:4" x14ac:dyDescent="0.3">
      <c r="A1537" s="1">
        <v>43341</v>
      </c>
      <c r="B1537">
        <v>15729402444459.4</v>
      </c>
      <c r="C1537">
        <v>5710016523862.04</v>
      </c>
      <c r="D1537">
        <v>21439418968321.398</v>
      </c>
    </row>
    <row r="1538" spans="1:4" x14ac:dyDescent="0.3">
      <c r="A1538" s="1">
        <v>43340</v>
      </c>
      <c r="B1538">
        <v>15729416547573.5</v>
      </c>
      <c r="C1538">
        <v>5712361507279.6699</v>
      </c>
      <c r="D1538">
        <v>21441778054853.199</v>
      </c>
    </row>
    <row r="1539" spans="1:4" x14ac:dyDescent="0.3">
      <c r="A1539" s="1">
        <v>43339</v>
      </c>
      <c r="B1539">
        <v>15728682728474.301</v>
      </c>
      <c r="C1539">
        <v>5705827067279</v>
      </c>
      <c r="D1539">
        <v>21434509795753.301</v>
      </c>
    </row>
    <row r="1540" spans="1:4" x14ac:dyDescent="0.3">
      <c r="A1540" s="1">
        <v>43336</v>
      </c>
      <c r="B1540">
        <v>15728711190338.1</v>
      </c>
      <c r="C1540">
        <v>5699204695745.7402</v>
      </c>
      <c r="D1540">
        <v>21427915886083.801</v>
      </c>
    </row>
    <row r="1541" spans="1:4" x14ac:dyDescent="0.3">
      <c r="A1541" s="1">
        <v>43335</v>
      </c>
      <c r="B1541">
        <v>15729790225795.1</v>
      </c>
      <c r="C1541">
        <v>5698174465587.0195</v>
      </c>
      <c r="D1541">
        <v>21427964691382.102</v>
      </c>
    </row>
    <row r="1542" spans="1:4" x14ac:dyDescent="0.3">
      <c r="A1542" s="1">
        <v>43334</v>
      </c>
      <c r="B1542">
        <v>15710916490774.1</v>
      </c>
      <c r="C1542">
        <v>5695852638495.1602</v>
      </c>
      <c r="D1542">
        <v>21406769129269.199</v>
      </c>
    </row>
    <row r="1543" spans="1:4" x14ac:dyDescent="0.3">
      <c r="A1543" s="1">
        <v>43333</v>
      </c>
      <c r="B1543">
        <v>15709668196755.1</v>
      </c>
      <c r="C1543">
        <v>5709821505658.0703</v>
      </c>
      <c r="D1543">
        <v>21419489702413.199</v>
      </c>
    </row>
    <row r="1544" spans="1:4" x14ac:dyDescent="0.3">
      <c r="A1544" s="1">
        <v>43332</v>
      </c>
      <c r="B1544">
        <v>15709290599127.1</v>
      </c>
      <c r="C1544">
        <v>5704306134188.1699</v>
      </c>
      <c r="D1544">
        <v>21413596733315.301</v>
      </c>
    </row>
    <row r="1545" spans="1:4" x14ac:dyDescent="0.3">
      <c r="A1545" s="1">
        <v>43329</v>
      </c>
      <c r="B1545">
        <v>15709394160830.5</v>
      </c>
      <c r="C1545">
        <v>5701987835087.1602</v>
      </c>
      <c r="D1545">
        <v>21411381995917.602</v>
      </c>
    </row>
    <row r="1546" spans="1:4" x14ac:dyDescent="0.3">
      <c r="A1546" s="1">
        <v>43328</v>
      </c>
      <c r="B1546">
        <v>15709902523901.1</v>
      </c>
      <c r="C1546">
        <v>5697296400427.3203</v>
      </c>
      <c r="D1546">
        <v>21407198924328.398</v>
      </c>
    </row>
    <row r="1547" spans="1:4" x14ac:dyDescent="0.3">
      <c r="A1547" s="1">
        <v>43327</v>
      </c>
      <c r="B1547">
        <v>15673102568890.699</v>
      </c>
      <c r="C1547">
        <v>5699233293827.5596</v>
      </c>
      <c r="D1547">
        <v>21372335862718.199</v>
      </c>
    </row>
    <row r="1548" spans="1:4" x14ac:dyDescent="0.3">
      <c r="A1548" s="1">
        <v>43326</v>
      </c>
      <c r="B1548">
        <v>15647844389253.699</v>
      </c>
      <c r="C1548">
        <v>5703725766420.2305</v>
      </c>
      <c r="D1548">
        <v>21351570155673.898</v>
      </c>
    </row>
    <row r="1549" spans="1:4" x14ac:dyDescent="0.3">
      <c r="A1549" s="1">
        <v>43325</v>
      </c>
      <c r="B1549">
        <v>15647722916074.1</v>
      </c>
      <c r="C1549">
        <v>5697369600637.4199</v>
      </c>
      <c r="D1549">
        <v>21345092516711.602</v>
      </c>
    </row>
    <row r="1550" spans="1:4" x14ac:dyDescent="0.3">
      <c r="A1550" s="1">
        <v>43322</v>
      </c>
      <c r="B1550">
        <v>15645938133938.801</v>
      </c>
      <c r="C1550">
        <v>5694367726774.4102</v>
      </c>
      <c r="D1550">
        <v>21340305860713.199</v>
      </c>
    </row>
    <row r="1551" spans="1:4" x14ac:dyDescent="0.3">
      <c r="A1551" s="1">
        <v>43321</v>
      </c>
      <c r="B1551">
        <v>15645895970967.199</v>
      </c>
      <c r="C1551">
        <v>5696284467083.1201</v>
      </c>
      <c r="D1551">
        <v>21342180438050.301</v>
      </c>
    </row>
    <row r="1552" spans="1:4" x14ac:dyDescent="0.3">
      <c r="A1552" s="1">
        <v>43320</v>
      </c>
      <c r="B1552">
        <v>15604133297699.699</v>
      </c>
      <c r="C1552">
        <v>5694478354400.0498</v>
      </c>
      <c r="D1552">
        <v>21298611652099.699</v>
      </c>
    </row>
    <row r="1553" spans="1:4" x14ac:dyDescent="0.3">
      <c r="A1553" s="1">
        <v>43319</v>
      </c>
      <c r="B1553">
        <v>15603813170007.801</v>
      </c>
      <c r="C1553">
        <v>5706122717053.1504</v>
      </c>
      <c r="D1553">
        <v>21309935887061</v>
      </c>
    </row>
    <row r="1554" spans="1:4" x14ac:dyDescent="0.3">
      <c r="A1554" s="1">
        <v>43318</v>
      </c>
      <c r="B1554">
        <v>15603767379478.301</v>
      </c>
      <c r="C1554">
        <v>5701628977652.8896</v>
      </c>
      <c r="D1554">
        <v>21305396357131.199</v>
      </c>
    </row>
    <row r="1555" spans="1:4" x14ac:dyDescent="0.3">
      <c r="A1555" s="1">
        <v>43315</v>
      </c>
      <c r="B1555">
        <v>15603529858901.301</v>
      </c>
      <c r="C1555">
        <v>5696355162538.8398</v>
      </c>
      <c r="D1555">
        <v>21299885021440.102</v>
      </c>
    </row>
    <row r="1556" spans="1:4" x14ac:dyDescent="0.3">
      <c r="A1556" s="1">
        <v>43314</v>
      </c>
      <c r="B1556">
        <v>15603785459719.5</v>
      </c>
      <c r="C1556">
        <v>5709496021253.1602</v>
      </c>
      <c r="D1556">
        <v>21313281480972.699</v>
      </c>
    </row>
    <row r="1557" spans="1:4" x14ac:dyDescent="0.3">
      <c r="A1557" s="1">
        <v>43313</v>
      </c>
      <c r="B1557">
        <v>15566616303580.699</v>
      </c>
      <c r="C1557">
        <v>5698227391541.1104</v>
      </c>
      <c r="D1557">
        <v>21264843695121.801</v>
      </c>
    </row>
    <row r="1558" spans="1:4" x14ac:dyDescent="0.3">
      <c r="A1558" s="1">
        <v>43312</v>
      </c>
      <c r="B1558">
        <v>15569493125391</v>
      </c>
      <c r="C1558">
        <v>5743567934811.2998</v>
      </c>
      <c r="D1558">
        <v>21313061060202.301</v>
      </c>
    </row>
    <row r="1559" spans="1:4" x14ac:dyDescent="0.3">
      <c r="A1559" s="1">
        <v>43311</v>
      </c>
      <c r="B1559">
        <v>15566249059692.6</v>
      </c>
      <c r="C1559">
        <v>5733087840947.2998</v>
      </c>
      <c r="D1559">
        <v>21299336900639.898</v>
      </c>
    </row>
    <row r="1560" spans="1:4" x14ac:dyDescent="0.3">
      <c r="A1560" s="1">
        <v>43308</v>
      </c>
      <c r="B1560">
        <v>15565835238260.301</v>
      </c>
      <c r="C1560">
        <v>5732694519900.0303</v>
      </c>
      <c r="D1560">
        <v>21298529758160.301</v>
      </c>
    </row>
    <row r="1561" spans="1:4" x14ac:dyDescent="0.3">
      <c r="A1561" s="1">
        <v>43307</v>
      </c>
      <c r="B1561">
        <v>15565709540458</v>
      </c>
      <c r="C1561">
        <v>5732915973388.4102</v>
      </c>
      <c r="D1561">
        <v>21298625513846.398</v>
      </c>
    </row>
    <row r="1562" spans="1:4" x14ac:dyDescent="0.3">
      <c r="A1562" s="1">
        <v>43306</v>
      </c>
      <c r="B1562">
        <v>15538268632355.199</v>
      </c>
      <c r="C1562">
        <v>5727196452922.8701</v>
      </c>
      <c r="D1562">
        <v>21265465085278.102</v>
      </c>
    </row>
    <row r="1563" spans="1:4" x14ac:dyDescent="0.3">
      <c r="A1563" s="1">
        <v>43305</v>
      </c>
      <c r="B1563">
        <v>15536640027940.801</v>
      </c>
      <c r="C1563">
        <v>5734607772599.2002</v>
      </c>
      <c r="D1563">
        <v>21271247800540</v>
      </c>
    </row>
    <row r="1564" spans="1:4" x14ac:dyDescent="0.3">
      <c r="A1564" s="1">
        <v>43304</v>
      </c>
      <c r="B1564">
        <v>15536461354753.5</v>
      </c>
      <c r="C1564">
        <v>5727346589639.2402</v>
      </c>
      <c r="D1564">
        <v>21263807944392.699</v>
      </c>
    </row>
    <row r="1565" spans="1:4" x14ac:dyDescent="0.3">
      <c r="A1565" s="1">
        <v>43301</v>
      </c>
      <c r="B1565">
        <v>15535879115989.801</v>
      </c>
      <c r="C1565">
        <v>5724772734127.8896</v>
      </c>
      <c r="D1565">
        <v>21260651850117.699</v>
      </c>
    </row>
    <row r="1566" spans="1:4" x14ac:dyDescent="0.3">
      <c r="A1566" s="1">
        <v>43300</v>
      </c>
      <c r="B1566">
        <v>15535663966290.6</v>
      </c>
      <c r="C1566">
        <v>5724334431804.2598</v>
      </c>
      <c r="D1566">
        <v>21259998398094.898</v>
      </c>
    </row>
    <row r="1567" spans="1:4" x14ac:dyDescent="0.3">
      <c r="A1567" s="1">
        <v>43299</v>
      </c>
      <c r="B1567">
        <v>15512748584872</v>
      </c>
      <c r="C1567">
        <v>5728115197216.9404</v>
      </c>
      <c r="D1567">
        <v>21240863782088.898</v>
      </c>
    </row>
    <row r="1568" spans="1:4" x14ac:dyDescent="0.3">
      <c r="A1568" s="1">
        <v>43298</v>
      </c>
      <c r="B1568">
        <v>15512500347731.1</v>
      </c>
      <c r="C1568">
        <v>5742914138752.2998</v>
      </c>
      <c r="D1568">
        <v>21255414486483.398</v>
      </c>
    </row>
    <row r="1569" spans="1:4" x14ac:dyDescent="0.3">
      <c r="A1569" s="1">
        <v>43297</v>
      </c>
      <c r="B1569">
        <v>15512046919636</v>
      </c>
      <c r="C1569">
        <v>5731325924435.7998</v>
      </c>
      <c r="D1569">
        <v>21243372844071.801</v>
      </c>
    </row>
    <row r="1570" spans="1:4" x14ac:dyDescent="0.3">
      <c r="A1570" s="1">
        <v>43294</v>
      </c>
      <c r="B1570">
        <v>15484166924361.9</v>
      </c>
      <c r="C1570">
        <v>5726582785623.4805</v>
      </c>
      <c r="D1570">
        <v>21210749709985.301</v>
      </c>
    </row>
    <row r="1571" spans="1:4" x14ac:dyDescent="0.3">
      <c r="A1571" s="1">
        <v>43293</v>
      </c>
      <c r="B1571">
        <v>15483825394034.699</v>
      </c>
      <c r="C1571">
        <v>5727347778794.1904</v>
      </c>
      <c r="D1571">
        <v>21211173172828.898</v>
      </c>
    </row>
    <row r="1572" spans="1:4" x14ac:dyDescent="0.3">
      <c r="A1572" s="1">
        <v>43292</v>
      </c>
      <c r="B1572">
        <v>15482229910418.301</v>
      </c>
      <c r="C1572">
        <v>5725570990542.9004</v>
      </c>
      <c r="D1572">
        <v>21207800900961.199</v>
      </c>
    </row>
    <row r="1573" spans="1:4" x14ac:dyDescent="0.3">
      <c r="A1573" s="1">
        <v>43291</v>
      </c>
      <c r="B1573">
        <v>15481784545311</v>
      </c>
      <c r="C1573">
        <v>5734616605326.2803</v>
      </c>
      <c r="D1573">
        <v>21216401150637.199</v>
      </c>
    </row>
    <row r="1574" spans="1:4" x14ac:dyDescent="0.3">
      <c r="A1574" s="1">
        <v>43290</v>
      </c>
      <c r="B1574">
        <v>15481266285833.199</v>
      </c>
      <c r="C1574">
        <v>5726852128390.25</v>
      </c>
      <c r="D1574">
        <v>21208118414223.5</v>
      </c>
    </row>
    <row r="1575" spans="1:4" x14ac:dyDescent="0.3">
      <c r="A1575" s="1">
        <v>43287</v>
      </c>
      <c r="B1575">
        <v>15480348690775.1</v>
      </c>
      <c r="C1575">
        <v>5725610554832.7803</v>
      </c>
      <c r="D1575">
        <v>21205959245607.898</v>
      </c>
    </row>
    <row r="1576" spans="1:4" x14ac:dyDescent="0.3">
      <c r="A1576" s="1">
        <v>43286</v>
      </c>
      <c r="B1576">
        <v>15480335133615.9</v>
      </c>
      <c r="C1576">
        <v>5722437764873.0898</v>
      </c>
      <c r="D1576">
        <v>21202772898489</v>
      </c>
    </row>
    <row r="1577" spans="1:4" x14ac:dyDescent="0.3">
      <c r="A1577" s="1">
        <v>43284</v>
      </c>
      <c r="B1577">
        <v>15479809288773.301</v>
      </c>
      <c r="C1577">
        <v>5721136903063.2402</v>
      </c>
      <c r="D1577">
        <v>21200946191836.5</v>
      </c>
    </row>
    <row r="1578" spans="1:4" x14ac:dyDescent="0.3">
      <c r="A1578" s="1">
        <v>43283</v>
      </c>
      <c r="B1578">
        <v>15478025973800.199</v>
      </c>
      <c r="C1578">
        <v>5728243860182.9902</v>
      </c>
      <c r="D1578">
        <v>21206269833983.199</v>
      </c>
    </row>
    <row r="1579" spans="1:4" x14ac:dyDescent="0.3">
      <c r="A1579" s="1">
        <v>43280</v>
      </c>
      <c r="B1579">
        <v>15466564313316.5</v>
      </c>
      <c r="C1579">
        <v>5728505322006.2197</v>
      </c>
      <c r="D1579">
        <v>21195069635322.801</v>
      </c>
    </row>
    <row r="1580" spans="1:4" x14ac:dyDescent="0.3">
      <c r="A1580" s="1">
        <v>43279</v>
      </c>
      <c r="B1580">
        <v>15445344838811.301</v>
      </c>
      <c r="C1580">
        <v>5683654980609.9102</v>
      </c>
      <c r="D1580">
        <v>21128999819421.199</v>
      </c>
    </row>
    <row r="1581" spans="1:4" x14ac:dyDescent="0.3">
      <c r="A1581" s="1">
        <v>43278</v>
      </c>
      <c r="B1581">
        <v>15449872082325.5</v>
      </c>
      <c r="C1581">
        <v>5682594916023.1504</v>
      </c>
      <c r="D1581">
        <v>21132466998348.699</v>
      </c>
    </row>
    <row r="1582" spans="1:4" x14ac:dyDescent="0.3">
      <c r="A1582" s="1">
        <v>43277</v>
      </c>
      <c r="B1582">
        <v>15450003820829.9</v>
      </c>
      <c r="C1582">
        <v>5699675666649.04</v>
      </c>
      <c r="D1582">
        <v>21149679487479</v>
      </c>
    </row>
    <row r="1583" spans="1:4" x14ac:dyDescent="0.3">
      <c r="A1583" s="1">
        <v>43276</v>
      </c>
      <c r="B1583">
        <v>15449788829355.199</v>
      </c>
      <c r="C1583">
        <v>5690264848112.5098</v>
      </c>
      <c r="D1583">
        <v>21140053677467.699</v>
      </c>
    </row>
    <row r="1584" spans="1:4" x14ac:dyDescent="0.3">
      <c r="A1584" s="1">
        <v>43273</v>
      </c>
      <c r="B1584">
        <v>15449506168261.4</v>
      </c>
      <c r="C1584">
        <v>5681094715584.7598</v>
      </c>
      <c r="D1584">
        <v>21130600883846.102</v>
      </c>
    </row>
    <row r="1585" spans="1:4" x14ac:dyDescent="0.3">
      <c r="A1585" s="1">
        <v>43272</v>
      </c>
      <c r="B1585">
        <v>15450298737509.9</v>
      </c>
      <c r="C1585">
        <v>5680505325344.8896</v>
      </c>
      <c r="D1585">
        <v>21130804062854.801</v>
      </c>
    </row>
    <row r="1586" spans="1:4" x14ac:dyDescent="0.3">
      <c r="A1586" s="1">
        <v>43271</v>
      </c>
      <c r="B1586">
        <v>15453996649404.4</v>
      </c>
      <c r="C1586">
        <v>5680214074001.4102</v>
      </c>
      <c r="D1586">
        <v>21134210723405.801</v>
      </c>
    </row>
    <row r="1587" spans="1:4" x14ac:dyDescent="0.3">
      <c r="A1587" s="1">
        <v>43270</v>
      </c>
      <c r="B1587">
        <v>15453853338440.699</v>
      </c>
      <c r="C1587">
        <v>5691922910374.5898</v>
      </c>
      <c r="D1587">
        <v>21145776248815.301</v>
      </c>
    </row>
    <row r="1588" spans="1:4" x14ac:dyDescent="0.3">
      <c r="A1588" s="1">
        <v>43269</v>
      </c>
      <c r="B1588">
        <v>15453290390614.6</v>
      </c>
      <c r="C1588">
        <v>5678261774507.0195</v>
      </c>
      <c r="D1588">
        <v>21131552165121.602</v>
      </c>
    </row>
    <row r="1589" spans="1:4" x14ac:dyDescent="0.3">
      <c r="A1589" s="1">
        <v>43266</v>
      </c>
      <c r="B1589">
        <v>15452782944214.6</v>
      </c>
      <c r="C1589">
        <v>5671077059562.3604</v>
      </c>
      <c r="D1589">
        <v>21123860003777</v>
      </c>
    </row>
    <row r="1590" spans="1:4" x14ac:dyDescent="0.3">
      <c r="A1590" s="1">
        <v>43265</v>
      </c>
      <c r="B1590">
        <v>15411279777643.9</v>
      </c>
      <c r="C1590">
        <v>5669520691418.5996</v>
      </c>
      <c r="D1590">
        <v>21080800469062.5</v>
      </c>
    </row>
    <row r="1591" spans="1:4" x14ac:dyDescent="0.3">
      <c r="A1591" s="1">
        <v>43264</v>
      </c>
      <c r="B1591">
        <v>15420891746855.5</v>
      </c>
      <c r="C1591">
        <v>5665904981208.1904</v>
      </c>
      <c r="D1591">
        <v>21086796728063.699</v>
      </c>
    </row>
    <row r="1592" spans="1:4" x14ac:dyDescent="0.3">
      <c r="A1592" s="1">
        <v>43263</v>
      </c>
      <c r="B1592">
        <v>15420381069951.699</v>
      </c>
      <c r="C1592">
        <v>5679108858740.4502</v>
      </c>
      <c r="D1592">
        <v>21099489928692.199</v>
      </c>
    </row>
    <row r="1593" spans="1:4" x14ac:dyDescent="0.3">
      <c r="A1593" s="1">
        <v>43262</v>
      </c>
      <c r="B1593">
        <v>15420109283609</v>
      </c>
      <c r="C1593">
        <v>5672830188653.2598</v>
      </c>
      <c r="D1593">
        <v>21092939472262.301</v>
      </c>
    </row>
    <row r="1594" spans="1:4" x14ac:dyDescent="0.3">
      <c r="A1594" s="1">
        <v>43259</v>
      </c>
      <c r="B1594">
        <v>15419575371855.301</v>
      </c>
      <c r="C1594">
        <v>5669544814167.6201</v>
      </c>
      <c r="D1594">
        <v>21089120186022.898</v>
      </c>
    </row>
    <row r="1595" spans="1:4" x14ac:dyDescent="0.3">
      <c r="A1595" s="1">
        <v>43258</v>
      </c>
      <c r="B1595">
        <v>15419090263839.301</v>
      </c>
      <c r="C1595">
        <v>5681014484078.0703</v>
      </c>
      <c r="D1595">
        <v>21100104747917.398</v>
      </c>
    </row>
    <row r="1596" spans="1:4" x14ac:dyDescent="0.3">
      <c r="A1596" s="1">
        <v>43257</v>
      </c>
      <c r="B1596">
        <v>15425885426743.199</v>
      </c>
      <c r="C1596">
        <v>5676467447251.1904</v>
      </c>
      <c r="D1596">
        <v>21102352873994.398</v>
      </c>
    </row>
    <row r="1597" spans="1:4" x14ac:dyDescent="0.3">
      <c r="A1597" s="1">
        <v>43256</v>
      </c>
      <c r="B1597">
        <v>15425827743823.5</v>
      </c>
      <c r="C1597">
        <v>5675531809567.3496</v>
      </c>
      <c r="D1597">
        <v>21101359553390.898</v>
      </c>
    </row>
    <row r="1598" spans="1:4" x14ac:dyDescent="0.3">
      <c r="A1598" s="1">
        <v>43255</v>
      </c>
      <c r="B1598">
        <v>15425286518774.699</v>
      </c>
      <c r="C1598">
        <v>5665501666265.1201</v>
      </c>
      <c r="D1598">
        <v>21090788185039.898</v>
      </c>
    </row>
    <row r="1599" spans="1:4" x14ac:dyDescent="0.3">
      <c r="A1599" s="1">
        <v>43252</v>
      </c>
      <c r="B1599">
        <v>15424755242677</v>
      </c>
      <c r="C1599">
        <v>5658346598413.8203</v>
      </c>
      <c r="D1599">
        <v>21083101841090.801</v>
      </c>
    </row>
    <row r="1600" spans="1:4" x14ac:dyDescent="0.3">
      <c r="A1600" s="1">
        <v>43251</v>
      </c>
      <c r="B1600">
        <v>15426913434471.699</v>
      </c>
      <c r="C1600">
        <v>5718301751254.5195</v>
      </c>
      <c r="D1600">
        <v>21145215185726.199</v>
      </c>
    </row>
    <row r="1601" spans="1:4" x14ac:dyDescent="0.3">
      <c r="A1601" s="1">
        <v>43250</v>
      </c>
      <c r="B1601">
        <v>15398772154071.1</v>
      </c>
      <c r="C1601">
        <v>5706944532937.2402</v>
      </c>
      <c r="D1601">
        <v>21105716687008.398</v>
      </c>
    </row>
    <row r="1602" spans="1:4" x14ac:dyDescent="0.3">
      <c r="A1602" s="1">
        <v>43249</v>
      </c>
      <c r="B1602">
        <v>15398397888265.199</v>
      </c>
      <c r="C1602">
        <v>5704683341889.3896</v>
      </c>
      <c r="D1602">
        <v>21103081230154.602</v>
      </c>
    </row>
    <row r="1603" spans="1:4" x14ac:dyDescent="0.3">
      <c r="A1603" s="1">
        <v>43245</v>
      </c>
      <c r="B1603">
        <v>15397587847773.699</v>
      </c>
      <c r="C1603">
        <v>5702559649133.3496</v>
      </c>
      <c r="D1603">
        <v>21100147496907.102</v>
      </c>
    </row>
    <row r="1604" spans="1:4" x14ac:dyDescent="0.3">
      <c r="A1604" s="1">
        <v>43244</v>
      </c>
      <c r="B1604">
        <v>15381628979338.1</v>
      </c>
      <c r="C1604">
        <v>5704894125365.3301</v>
      </c>
      <c r="D1604">
        <v>21086523104703.398</v>
      </c>
    </row>
    <row r="1605" spans="1:4" x14ac:dyDescent="0.3">
      <c r="A1605" s="1">
        <v>43243</v>
      </c>
      <c r="B1605">
        <v>15372610113506.1</v>
      </c>
      <c r="C1605">
        <v>5710350800710.9697</v>
      </c>
      <c r="D1605">
        <v>21082960914217.102</v>
      </c>
    </row>
    <row r="1606" spans="1:4" x14ac:dyDescent="0.3">
      <c r="A1606" s="1">
        <v>43242</v>
      </c>
      <c r="B1606">
        <v>15372575574992.6</v>
      </c>
      <c r="C1606">
        <v>5722070807043.8398</v>
      </c>
      <c r="D1606">
        <v>21094646382036.5</v>
      </c>
    </row>
    <row r="1607" spans="1:4" x14ac:dyDescent="0.3">
      <c r="A1607" s="1">
        <v>43241</v>
      </c>
      <c r="B1607">
        <v>15372445671093.801</v>
      </c>
      <c r="C1607">
        <v>5713499061614.0195</v>
      </c>
      <c r="D1607">
        <v>21085944732707.801</v>
      </c>
    </row>
    <row r="1608" spans="1:4" x14ac:dyDescent="0.3">
      <c r="A1608" s="1">
        <v>43238</v>
      </c>
      <c r="B1608">
        <v>15372216324852.6</v>
      </c>
      <c r="C1608">
        <v>5708441246763.1699</v>
      </c>
      <c r="D1608">
        <v>21080657571615.801</v>
      </c>
    </row>
    <row r="1609" spans="1:4" x14ac:dyDescent="0.3">
      <c r="A1609" s="1">
        <v>43237</v>
      </c>
      <c r="B1609">
        <v>15372037003890.6</v>
      </c>
      <c r="C1609">
        <v>5708874537411.1504</v>
      </c>
      <c r="D1609">
        <v>21080911541301.801</v>
      </c>
    </row>
    <row r="1610" spans="1:4" x14ac:dyDescent="0.3">
      <c r="A1610" s="1">
        <v>43236</v>
      </c>
      <c r="B1610">
        <v>15365901408525</v>
      </c>
      <c r="C1610">
        <v>5708072119140.0195</v>
      </c>
      <c r="D1610">
        <v>21073973527665</v>
      </c>
    </row>
    <row r="1611" spans="1:4" x14ac:dyDescent="0.3">
      <c r="A1611" s="1">
        <v>43235</v>
      </c>
      <c r="B1611">
        <v>15365492662887</v>
      </c>
      <c r="C1611">
        <v>5720270601621.96</v>
      </c>
      <c r="D1611">
        <v>21085763264509</v>
      </c>
    </row>
    <row r="1612" spans="1:4" x14ac:dyDescent="0.3">
      <c r="A1612" s="1">
        <v>43234</v>
      </c>
      <c r="B1612">
        <v>15341597388589.6</v>
      </c>
      <c r="C1612">
        <v>5712735962991.5303</v>
      </c>
      <c r="D1612">
        <v>21054333351581.102</v>
      </c>
    </row>
    <row r="1613" spans="1:4" x14ac:dyDescent="0.3">
      <c r="A1613" s="1">
        <v>43231</v>
      </c>
      <c r="B1613">
        <v>15340882566316.301</v>
      </c>
      <c r="C1613">
        <v>5709757145907.7598</v>
      </c>
      <c r="D1613">
        <v>21050639712224.102</v>
      </c>
    </row>
    <row r="1614" spans="1:4" x14ac:dyDescent="0.3">
      <c r="A1614" s="1">
        <v>43230</v>
      </c>
      <c r="B1614">
        <v>15340545306320.199</v>
      </c>
      <c r="C1614">
        <v>5710277287581.3604</v>
      </c>
      <c r="D1614">
        <v>21050822593901.602</v>
      </c>
    </row>
    <row r="1615" spans="1:4" x14ac:dyDescent="0.3">
      <c r="A1615" s="1">
        <v>43229</v>
      </c>
      <c r="B1615">
        <v>15333538439277.199</v>
      </c>
      <c r="C1615">
        <v>5707470173475.1699</v>
      </c>
      <c r="D1615">
        <v>21041008612752.301</v>
      </c>
    </row>
    <row r="1616" spans="1:4" x14ac:dyDescent="0.3">
      <c r="A1616" s="1">
        <v>43228</v>
      </c>
      <c r="B1616">
        <v>15333103857455.4</v>
      </c>
      <c r="C1616">
        <v>5721661636984.3301</v>
      </c>
      <c r="D1616">
        <v>21054765494439.699</v>
      </c>
    </row>
    <row r="1617" spans="1:4" x14ac:dyDescent="0.3">
      <c r="A1617" s="1">
        <v>43227</v>
      </c>
      <c r="B1617">
        <v>15332140579833.9</v>
      </c>
      <c r="C1617">
        <v>5712026059742.7402</v>
      </c>
      <c r="D1617">
        <v>21044166639576.699</v>
      </c>
    </row>
    <row r="1618" spans="1:4" x14ac:dyDescent="0.3">
      <c r="A1618" s="1">
        <v>43224</v>
      </c>
      <c r="B1618">
        <v>15331483065177.6</v>
      </c>
      <c r="C1618">
        <v>5706479844144.6602</v>
      </c>
      <c r="D1618">
        <v>21037962909322.301</v>
      </c>
    </row>
    <row r="1619" spans="1:4" x14ac:dyDescent="0.3">
      <c r="A1619" s="1">
        <v>43223</v>
      </c>
      <c r="B1619">
        <v>15331188299570.4</v>
      </c>
      <c r="C1619">
        <v>5702519425215.7803</v>
      </c>
      <c r="D1619">
        <v>21033707724786.199</v>
      </c>
    </row>
    <row r="1620" spans="1:4" x14ac:dyDescent="0.3">
      <c r="A1620" s="1">
        <v>43222</v>
      </c>
      <c r="B1620">
        <v>15333904680989.1</v>
      </c>
      <c r="C1620">
        <v>5711424354482.7402</v>
      </c>
      <c r="D1620">
        <v>21045329035471.801</v>
      </c>
    </row>
    <row r="1621" spans="1:4" x14ac:dyDescent="0.3">
      <c r="A1621" s="1">
        <v>43221</v>
      </c>
      <c r="B1621">
        <v>15333841267986.4</v>
      </c>
      <c r="C1621">
        <v>5696788712069.5</v>
      </c>
      <c r="D1621">
        <v>21030629980055.898</v>
      </c>
    </row>
    <row r="1622" spans="1:4" x14ac:dyDescent="0.3">
      <c r="A1622" s="1">
        <v>43220</v>
      </c>
      <c r="B1622">
        <v>15335128360141.5</v>
      </c>
      <c r="C1622">
        <v>5733071837291.7998</v>
      </c>
      <c r="D1622">
        <v>21068200197433.301</v>
      </c>
    </row>
    <row r="1623" spans="1:4" x14ac:dyDescent="0.3">
      <c r="A1623" s="1">
        <v>43217</v>
      </c>
      <c r="B1623">
        <v>15335311552244.6</v>
      </c>
      <c r="C1623">
        <v>5718050545505.46</v>
      </c>
      <c r="D1623">
        <v>21053362097750.102</v>
      </c>
    </row>
    <row r="1624" spans="1:4" x14ac:dyDescent="0.3">
      <c r="A1624" s="1">
        <v>43216</v>
      </c>
      <c r="B1624">
        <v>15335203460011.5</v>
      </c>
      <c r="C1624">
        <v>5720294834415.3799</v>
      </c>
      <c r="D1624">
        <v>21055498294426.898</v>
      </c>
    </row>
    <row r="1625" spans="1:4" x14ac:dyDescent="0.3">
      <c r="A1625" s="1">
        <v>43215</v>
      </c>
      <c r="B1625">
        <v>15343166694572</v>
      </c>
      <c r="C1625">
        <v>5716433407724.6904</v>
      </c>
      <c r="D1625">
        <v>21059600102296.699</v>
      </c>
    </row>
    <row r="1626" spans="1:4" x14ac:dyDescent="0.3">
      <c r="A1626" s="1">
        <v>43214</v>
      </c>
      <c r="B1626">
        <v>15341956513722.301</v>
      </c>
      <c r="C1626">
        <v>5720437493776.8203</v>
      </c>
      <c r="D1626">
        <v>21062394007499.102</v>
      </c>
    </row>
    <row r="1627" spans="1:4" x14ac:dyDescent="0.3">
      <c r="A1627" s="1">
        <v>43213</v>
      </c>
      <c r="B1627">
        <v>15341604906024</v>
      </c>
      <c r="C1627">
        <v>5701712833866.5303</v>
      </c>
      <c r="D1627">
        <v>21043317739890.602</v>
      </c>
    </row>
    <row r="1628" spans="1:4" x14ac:dyDescent="0.3">
      <c r="A1628" s="1">
        <v>43210</v>
      </c>
      <c r="B1628">
        <v>15341934608555.199</v>
      </c>
      <c r="C1628">
        <v>5696754480733.25</v>
      </c>
      <c r="D1628">
        <v>21038689089288.5</v>
      </c>
    </row>
    <row r="1629" spans="1:4" x14ac:dyDescent="0.3">
      <c r="A1629" s="1">
        <v>43209</v>
      </c>
      <c r="B1629">
        <v>15341717338928.199</v>
      </c>
      <c r="C1629">
        <v>5693773160133.7695</v>
      </c>
      <c r="D1629">
        <v>21035490499062</v>
      </c>
    </row>
    <row r="1630" spans="1:4" x14ac:dyDescent="0.3">
      <c r="A1630" s="1">
        <v>43208</v>
      </c>
      <c r="B1630">
        <v>15383525794902.6</v>
      </c>
      <c r="C1630">
        <v>5696299827559.1104</v>
      </c>
      <c r="D1630">
        <v>21079825622461.699</v>
      </c>
    </row>
    <row r="1631" spans="1:4" x14ac:dyDescent="0.3">
      <c r="A1631" s="1">
        <v>43207</v>
      </c>
      <c r="B1631">
        <v>15382829721962.6</v>
      </c>
      <c r="C1631">
        <v>5695471529022.7695</v>
      </c>
      <c r="D1631">
        <v>21078301250985.398</v>
      </c>
    </row>
    <row r="1632" spans="1:4" x14ac:dyDescent="0.3">
      <c r="A1632" s="1">
        <v>43206</v>
      </c>
      <c r="B1632">
        <v>15382519365712.5</v>
      </c>
      <c r="C1632">
        <v>5688447055185.0703</v>
      </c>
      <c r="D1632">
        <v>21070966420897.602</v>
      </c>
    </row>
    <row r="1633" spans="1:4" x14ac:dyDescent="0.3">
      <c r="A1633" s="1">
        <v>43203</v>
      </c>
      <c r="B1633">
        <v>15396372854511.199</v>
      </c>
      <c r="C1633">
        <v>5667057298759.7695</v>
      </c>
      <c r="D1633">
        <v>21063430153271</v>
      </c>
    </row>
    <row r="1634" spans="1:4" x14ac:dyDescent="0.3">
      <c r="A1634" s="1">
        <v>43202</v>
      </c>
      <c r="B1634">
        <v>15396109712391.5</v>
      </c>
      <c r="C1634">
        <v>5666372635184.5195</v>
      </c>
      <c r="D1634">
        <v>21062482347576</v>
      </c>
    </row>
    <row r="1635" spans="1:4" x14ac:dyDescent="0.3">
      <c r="A1635" s="1">
        <v>43201</v>
      </c>
      <c r="B1635">
        <v>15457761371722</v>
      </c>
      <c r="C1635">
        <v>5664072569725.7998</v>
      </c>
      <c r="D1635">
        <v>21121833941447.801</v>
      </c>
    </row>
    <row r="1636" spans="1:4" x14ac:dyDescent="0.3">
      <c r="A1636" s="1">
        <v>43200</v>
      </c>
      <c r="B1636">
        <v>15457815316605.699</v>
      </c>
      <c r="C1636">
        <v>5676976268439.9697</v>
      </c>
      <c r="D1636">
        <v>21134791585045.699</v>
      </c>
    </row>
    <row r="1637" spans="1:4" x14ac:dyDescent="0.3">
      <c r="A1637" s="1">
        <v>43199</v>
      </c>
      <c r="B1637">
        <v>15457541524162.4</v>
      </c>
      <c r="C1637">
        <v>5669433935050.1904</v>
      </c>
      <c r="D1637">
        <v>21126975459212.602</v>
      </c>
    </row>
    <row r="1638" spans="1:4" x14ac:dyDescent="0.3">
      <c r="A1638" s="1">
        <v>43196</v>
      </c>
      <c r="B1638">
        <v>15456890388302</v>
      </c>
      <c r="C1638">
        <v>5663438099980.3096</v>
      </c>
      <c r="D1638">
        <v>21120328488282.301</v>
      </c>
    </row>
    <row r="1639" spans="1:4" x14ac:dyDescent="0.3">
      <c r="A1639" s="1">
        <v>43195</v>
      </c>
      <c r="B1639">
        <v>15456579589403.9</v>
      </c>
      <c r="C1639">
        <v>5663936625228.6201</v>
      </c>
      <c r="D1639">
        <v>21120516214632.5</v>
      </c>
    </row>
    <row r="1640" spans="1:4" x14ac:dyDescent="0.3">
      <c r="A1640" s="1">
        <v>43194</v>
      </c>
      <c r="B1640">
        <v>15458648483778.9</v>
      </c>
      <c r="C1640">
        <v>5659533194871.7402</v>
      </c>
      <c r="D1640">
        <v>21118181678650.602</v>
      </c>
    </row>
    <row r="1641" spans="1:4" x14ac:dyDescent="0.3">
      <c r="A1641" s="1">
        <v>43193</v>
      </c>
      <c r="B1641">
        <v>15458246704805.301</v>
      </c>
      <c r="C1641">
        <v>5658789858569.1602</v>
      </c>
      <c r="D1641">
        <v>21117036563374.398</v>
      </c>
    </row>
    <row r="1642" spans="1:4" x14ac:dyDescent="0.3">
      <c r="A1642" s="1">
        <v>43192</v>
      </c>
      <c r="B1642">
        <v>15457245026801.301</v>
      </c>
      <c r="C1642">
        <v>5662183140332.9404</v>
      </c>
      <c r="D1642">
        <v>21119428167134.301</v>
      </c>
    </row>
    <row r="1643" spans="1:4" x14ac:dyDescent="0.3">
      <c r="A1643" s="1">
        <v>43189</v>
      </c>
      <c r="B1643">
        <v>15428010045518.801</v>
      </c>
      <c r="C1643">
        <v>5661632908677.0195</v>
      </c>
      <c r="D1643">
        <v>21089642954195.801</v>
      </c>
    </row>
    <row r="1644" spans="1:4" x14ac:dyDescent="0.3">
      <c r="A1644" s="1">
        <v>43188</v>
      </c>
      <c r="B1644">
        <v>15428254601550.1</v>
      </c>
      <c r="C1644">
        <v>5685321954286.3496</v>
      </c>
      <c r="D1644">
        <v>21113576555836.398</v>
      </c>
    </row>
    <row r="1645" spans="1:4" x14ac:dyDescent="0.3">
      <c r="A1645" s="1">
        <v>43187</v>
      </c>
      <c r="B1645">
        <v>15391333188300.6</v>
      </c>
      <c r="C1645">
        <v>5679790793491.7002</v>
      </c>
      <c r="D1645">
        <v>21071123981792.301</v>
      </c>
    </row>
    <row r="1646" spans="1:4" x14ac:dyDescent="0.3">
      <c r="A1646" s="1">
        <v>43186</v>
      </c>
      <c r="B1646">
        <v>15390843839115.4</v>
      </c>
      <c r="C1646">
        <v>5694165118957.0303</v>
      </c>
      <c r="D1646">
        <v>21085008958072.398</v>
      </c>
    </row>
    <row r="1647" spans="1:4" x14ac:dyDescent="0.3">
      <c r="A1647" s="1">
        <v>43185</v>
      </c>
      <c r="B1647">
        <v>15390217086112.801</v>
      </c>
      <c r="C1647">
        <v>5687787209119.1797</v>
      </c>
      <c r="D1647">
        <v>21078004295231.898</v>
      </c>
    </row>
    <row r="1648" spans="1:4" x14ac:dyDescent="0.3">
      <c r="A1648" s="1">
        <v>43182</v>
      </c>
      <c r="B1648">
        <v>15389677444847</v>
      </c>
      <c r="C1648">
        <v>5679233718867.9902</v>
      </c>
      <c r="D1648">
        <v>21068911163715</v>
      </c>
    </row>
    <row r="1649" spans="1:4" x14ac:dyDescent="0.3">
      <c r="A1649" s="1">
        <v>43181</v>
      </c>
      <c r="B1649">
        <v>15389237897601.5</v>
      </c>
      <c r="C1649">
        <v>5675917956367.3096</v>
      </c>
      <c r="D1649">
        <v>21065155853968.801</v>
      </c>
    </row>
    <row r="1650" spans="1:4" x14ac:dyDescent="0.3">
      <c r="A1650" s="1">
        <v>43180</v>
      </c>
      <c r="B1650">
        <v>15359114729978.5</v>
      </c>
      <c r="C1650">
        <v>5673570403194.6396</v>
      </c>
      <c r="D1650">
        <v>21032685133173.199</v>
      </c>
    </row>
    <row r="1651" spans="1:4" x14ac:dyDescent="0.3">
      <c r="A1651" s="1">
        <v>43179</v>
      </c>
      <c r="B1651">
        <v>15358774462932.199</v>
      </c>
      <c r="C1651">
        <v>5691634549786.4902</v>
      </c>
      <c r="D1651">
        <v>21050409012718.699</v>
      </c>
    </row>
    <row r="1652" spans="1:4" x14ac:dyDescent="0.3">
      <c r="A1652" s="1">
        <v>43178</v>
      </c>
      <c r="B1652">
        <v>15358184981435</v>
      </c>
      <c r="C1652">
        <v>5686238385395.5801</v>
      </c>
      <c r="D1652">
        <v>21044423366830.602</v>
      </c>
    </row>
    <row r="1653" spans="1:4" x14ac:dyDescent="0.3">
      <c r="A1653" s="1">
        <v>43175</v>
      </c>
      <c r="B1653">
        <v>15357470261453.1</v>
      </c>
      <c r="C1653">
        <v>5676639132641.6504</v>
      </c>
      <c r="D1653">
        <v>21034109394094.699</v>
      </c>
    </row>
    <row r="1654" spans="1:4" x14ac:dyDescent="0.3">
      <c r="A1654" s="1">
        <v>43174</v>
      </c>
      <c r="B1654">
        <v>15356367776113.9</v>
      </c>
      <c r="C1654">
        <v>5674699228652.2998</v>
      </c>
      <c r="D1654">
        <v>21031067004766.199</v>
      </c>
    </row>
    <row r="1655" spans="1:4" x14ac:dyDescent="0.3">
      <c r="A1655" s="1">
        <v>43173</v>
      </c>
      <c r="B1655">
        <v>15285211732275</v>
      </c>
      <c r="C1655">
        <v>5673019203914.54</v>
      </c>
      <c r="D1655">
        <v>20958230936189.602</v>
      </c>
    </row>
    <row r="1656" spans="1:4" x14ac:dyDescent="0.3">
      <c r="A1656" s="1">
        <v>43172</v>
      </c>
      <c r="B1656">
        <v>15285267594523</v>
      </c>
      <c r="C1656">
        <v>5687542172962.25</v>
      </c>
      <c r="D1656">
        <v>20972809767485.301</v>
      </c>
    </row>
    <row r="1657" spans="1:4" x14ac:dyDescent="0.3">
      <c r="A1657" s="1">
        <v>43171</v>
      </c>
      <c r="B1657">
        <v>15284841397164.9</v>
      </c>
      <c r="C1657">
        <v>5677375619651.25</v>
      </c>
      <c r="D1657">
        <v>20962217016816.102</v>
      </c>
    </row>
    <row r="1658" spans="1:4" x14ac:dyDescent="0.3">
      <c r="A1658" s="1">
        <v>43168</v>
      </c>
      <c r="B1658">
        <v>15283143110463.301</v>
      </c>
      <c r="C1658">
        <v>5673893988809.0801</v>
      </c>
      <c r="D1658">
        <v>20957037099272.398</v>
      </c>
    </row>
    <row r="1659" spans="1:4" x14ac:dyDescent="0.3">
      <c r="A1659" s="1">
        <v>43167</v>
      </c>
      <c r="B1659">
        <v>15282833768576.5</v>
      </c>
      <c r="C1659">
        <v>5674481063044.96</v>
      </c>
      <c r="D1659">
        <v>20957314831621.398</v>
      </c>
    </row>
    <row r="1660" spans="1:4" x14ac:dyDescent="0.3">
      <c r="A1660" s="1">
        <v>43166</v>
      </c>
      <c r="B1660">
        <v>15209278050307.199</v>
      </c>
      <c r="C1660">
        <v>5670590187614.7598</v>
      </c>
      <c r="D1660">
        <v>20879868237922</v>
      </c>
    </row>
    <row r="1661" spans="1:4" x14ac:dyDescent="0.3">
      <c r="A1661" s="1">
        <v>43165</v>
      </c>
      <c r="B1661">
        <v>15208803986989.801</v>
      </c>
      <c r="C1661">
        <v>5670011108136.6602</v>
      </c>
      <c r="D1661">
        <v>20878815095126.5</v>
      </c>
    </row>
    <row r="1662" spans="1:4" x14ac:dyDescent="0.3">
      <c r="A1662" s="1">
        <v>43164</v>
      </c>
      <c r="B1662">
        <v>15208405967711</v>
      </c>
      <c r="C1662">
        <v>5664350609850.6201</v>
      </c>
      <c r="D1662">
        <v>20872756577561.602</v>
      </c>
    </row>
    <row r="1663" spans="1:4" x14ac:dyDescent="0.3">
      <c r="A1663" s="1">
        <v>43161</v>
      </c>
      <c r="B1663">
        <v>15207675011661</v>
      </c>
      <c r="C1663">
        <v>5660051879093.5195</v>
      </c>
      <c r="D1663">
        <v>20867726890754.5</v>
      </c>
    </row>
    <row r="1664" spans="1:4" x14ac:dyDescent="0.3">
      <c r="A1664" s="1">
        <v>43160</v>
      </c>
      <c r="B1664">
        <v>15206808829608.199</v>
      </c>
      <c r="C1664">
        <v>5667626699919.2803</v>
      </c>
      <c r="D1664">
        <v>20874435529527.5</v>
      </c>
    </row>
    <row r="1665" spans="1:4" x14ac:dyDescent="0.3">
      <c r="A1665" s="1">
        <v>43159</v>
      </c>
      <c r="B1665">
        <v>15150589235512.801</v>
      </c>
      <c r="C1665">
        <v>5705082307393.1201</v>
      </c>
      <c r="D1665">
        <v>20855671542905.898</v>
      </c>
    </row>
    <row r="1666" spans="1:4" x14ac:dyDescent="0.3">
      <c r="A1666" s="1">
        <v>43158</v>
      </c>
      <c r="B1666">
        <v>15127327928607.199</v>
      </c>
      <c r="C1666">
        <v>5710860989824.9102</v>
      </c>
      <c r="D1666">
        <v>20838188918432.102</v>
      </c>
    </row>
    <row r="1667" spans="1:4" x14ac:dyDescent="0.3">
      <c r="A1667" s="1">
        <v>43157</v>
      </c>
      <c r="B1667">
        <v>15126091134846.199</v>
      </c>
      <c r="C1667">
        <v>5702866621639.3398</v>
      </c>
      <c r="D1667">
        <v>20828957756485.602</v>
      </c>
    </row>
    <row r="1668" spans="1:4" x14ac:dyDescent="0.3">
      <c r="A1668" s="1">
        <v>43154</v>
      </c>
      <c r="B1668">
        <v>15125266413158.1</v>
      </c>
      <c r="C1668">
        <v>5695598860950.9199</v>
      </c>
      <c r="D1668">
        <v>20820865274109</v>
      </c>
    </row>
    <row r="1669" spans="1:4" x14ac:dyDescent="0.3">
      <c r="A1669" s="1">
        <v>43153</v>
      </c>
      <c r="B1669">
        <v>15110482929984.6</v>
      </c>
      <c r="C1669">
        <v>5694515695502.8799</v>
      </c>
      <c r="D1669">
        <v>20804998625487.5</v>
      </c>
    </row>
    <row r="1670" spans="1:4" x14ac:dyDescent="0.3">
      <c r="A1670" s="1">
        <v>43152</v>
      </c>
      <c r="B1670">
        <v>15068301864620.699</v>
      </c>
      <c r="C1670">
        <v>5695171799962.4805</v>
      </c>
      <c r="D1670">
        <v>20763473664583.199</v>
      </c>
    </row>
    <row r="1671" spans="1:4" x14ac:dyDescent="0.3">
      <c r="A1671" s="1">
        <v>43151</v>
      </c>
      <c r="B1671">
        <v>15068459260605.4</v>
      </c>
      <c r="C1671">
        <v>5701039199976.5</v>
      </c>
      <c r="D1671">
        <v>20769498460581.898</v>
      </c>
    </row>
    <row r="1672" spans="1:4" x14ac:dyDescent="0.3">
      <c r="A1672" s="1">
        <v>43147</v>
      </c>
      <c r="B1672">
        <v>15067669907305.6</v>
      </c>
      <c r="C1672">
        <v>5692488169025.0498</v>
      </c>
      <c r="D1672">
        <v>20760158076330.602</v>
      </c>
    </row>
    <row r="1673" spans="1:4" x14ac:dyDescent="0.3">
      <c r="A1673" s="1">
        <v>43146</v>
      </c>
      <c r="B1673">
        <v>15018135646693.301</v>
      </c>
      <c r="C1673">
        <v>5692067963556.4004</v>
      </c>
      <c r="D1673">
        <v>20710203610249.699</v>
      </c>
    </row>
    <row r="1674" spans="1:4" x14ac:dyDescent="0.3">
      <c r="A1674" s="1">
        <v>43145</v>
      </c>
      <c r="B1674">
        <v>14984392864937.301</v>
      </c>
      <c r="C1674">
        <v>5685213436247.5801</v>
      </c>
      <c r="D1674">
        <v>20669606301184.898</v>
      </c>
    </row>
    <row r="1675" spans="1:4" x14ac:dyDescent="0.3">
      <c r="A1675" s="1">
        <v>43144</v>
      </c>
      <c r="B1675">
        <v>14982497795737.801</v>
      </c>
      <c r="C1675">
        <v>5699328006707.5303</v>
      </c>
      <c r="D1675">
        <v>20681825802445.398</v>
      </c>
    </row>
    <row r="1676" spans="1:4" x14ac:dyDescent="0.3">
      <c r="A1676" s="1">
        <v>43143</v>
      </c>
      <c r="B1676">
        <v>14982037239613.199</v>
      </c>
      <c r="C1676">
        <v>5691879130981.5996</v>
      </c>
      <c r="D1676">
        <v>20673916370594.801</v>
      </c>
    </row>
    <row r="1677" spans="1:4" x14ac:dyDescent="0.3">
      <c r="A1677" s="1">
        <v>43140</v>
      </c>
      <c r="B1677">
        <v>14981023162801.1</v>
      </c>
      <c r="C1677">
        <v>5688056245607</v>
      </c>
      <c r="D1677">
        <v>20669079408408.102</v>
      </c>
    </row>
    <row r="1678" spans="1:4" x14ac:dyDescent="0.3">
      <c r="A1678" s="1">
        <v>43139</v>
      </c>
      <c r="B1678">
        <v>14824326747989.301</v>
      </c>
      <c r="C1678">
        <v>5670311228891.2402</v>
      </c>
      <c r="D1678">
        <v>20494637976880.602</v>
      </c>
    </row>
    <row r="1679" spans="1:4" x14ac:dyDescent="0.3">
      <c r="A1679" s="1">
        <v>43138</v>
      </c>
      <c r="B1679">
        <v>14828998363221.301</v>
      </c>
      <c r="C1679">
        <v>5665086338007.4102</v>
      </c>
      <c r="D1679">
        <v>20494084701228.699</v>
      </c>
    </row>
    <row r="1680" spans="1:4" x14ac:dyDescent="0.3">
      <c r="A1680" s="1">
        <v>43137</v>
      </c>
      <c r="B1680">
        <v>14828789437986.1</v>
      </c>
      <c r="C1680">
        <v>5665375613618.3604</v>
      </c>
      <c r="D1680">
        <v>20494165051604.5</v>
      </c>
    </row>
    <row r="1681" spans="1:4" x14ac:dyDescent="0.3">
      <c r="A1681" s="1">
        <v>43136</v>
      </c>
      <c r="B1681">
        <v>14835522073981.699</v>
      </c>
      <c r="C1681">
        <v>5658723326602.5898</v>
      </c>
      <c r="D1681">
        <v>20494245400584.301</v>
      </c>
    </row>
    <row r="1682" spans="1:4" x14ac:dyDescent="0.3">
      <c r="A1682" s="1">
        <v>43133</v>
      </c>
      <c r="B1682">
        <v>14840770479944.5</v>
      </c>
      <c r="C1682">
        <v>5653715965098.2803</v>
      </c>
      <c r="D1682">
        <v>20494486445042.801</v>
      </c>
    </row>
    <row r="1683" spans="1:4" x14ac:dyDescent="0.3">
      <c r="A1683" s="1">
        <v>43132</v>
      </c>
      <c r="B1683">
        <v>14836157468843.4</v>
      </c>
      <c r="C1683">
        <v>5658409421362.6699</v>
      </c>
      <c r="D1683">
        <v>20494566890206</v>
      </c>
    </row>
    <row r="1684" spans="1:4" x14ac:dyDescent="0.3">
      <c r="A1684" s="1">
        <v>43131</v>
      </c>
      <c r="B1684">
        <v>14803169732410.1</v>
      </c>
      <c r="C1684">
        <v>5690560189529.5596</v>
      </c>
      <c r="D1684">
        <v>20493729921939.699</v>
      </c>
    </row>
    <row r="1685" spans="1:4" x14ac:dyDescent="0.3">
      <c r="A1685" s="1">
        <v>43130</v>
      </c>
      <c r="B1685">
        <v>14802029321616.199</v>
      </c>
      <c r="C1685">
        <v>5690998629808</v>
      </c>
      <c r="D1685">
        <v>20493027951424.199</v>
      </c>
    </row>
    <row r="1686" spans="1:4" x14ac:dyDescent="0.3">
      <c r="A1686" s="1">
        <v>43129</v>
      </c>
      <c r="B1686">
        <v>14806706033461.1</v>
      </c>
      <c r="C1686">
        <v>5686401012565.6904</v>
      </c>
      <c r="D1686">
        <v>20493107046026.801</v>
      </c>
    </row>
    <row r="1687" spans="1:4" x14ac:dyDescent="0.3">
      <c r="A1687" s="1">
        <v>43126</v>
      </c>
      <c r="B1687">
        <v>14807511435613.1</v>
      </c>
      <c r="C1687">
        <v>5685832897576.3799</v>
      </c>
      <c r="D1687">
        <v>20493344333189.5</v>
      </c>
    </row>
    <row r="1688" spans="1:4" x14ac:dyDescent="0.3">
      <c r="A1688" s="1">
        <v>43125</v>
      </c>
      <c r="B1688">
        <v>14805838434927.6</v>
      </c>
      <c r="C1688">
        <v>5687584988879.5</v>
      </c>
      <c r="D1688">
        <v>20493423423807.102</v>
      </c>
    </row>
    <row r="1689" spans="1:4" x14ac:dyDescent="0.3">
      <c r="A1689" s="1">
        <v>43124</v>
      </c>
      <c r="B1689">
        <v>14814662992793.4</v>
      </c>
      <c r="C1689">
        <v>5678288844421.6396</v>
      </c>
      <c r="D1689">
        <v>20492951837215</v>
      </c>
    </row>
    <row r="1690" spans="1:4" x14ac:dyDescent="0.3">
      <c r="A1690" s="1">
        <v>43123</v>
      </c>
      <c r="B1690">
        <v>14802828641713.6</v>
      </c>
      <c r="C1690">
        <v>5690201349911.0898</v>
      </c>
      <c r="D1690">
        <v>20493029991624.699</v>
      </c>
    </row>
    <row r="1691" spans="1:4" x14ac:dyDescent="0.3">
      <c r="A1691" s="1">
        <v>43122</v>
      </c>
      <c r="B1691">
        <v>14810806301617.699</v>
      </c>
      <c r="C1691">
        <v>5682301843025.4102</v>
      </c>
      <c r="D1691">
        <v>20493108144643.102</v>
      </c>
    </row>
    <row r="1692" spans="1:4" x14ac:dyDescent="0.3">
      <c r="A1692" s="1">
        <v>43119</v>
      </c>
      <c r="B1692">
        <v>14813369408285.1</v>
      </c>
      <c r="C1692">
        <v>5679973214593.4697</v>
      </c>
      <c r="D1692">
        <v>20493342622878.602</v>
      </c>
    </row>
    <row r="1693" spans="1:4" x14ac:dyDescent="0.3">
      <c r="A1693" s="1">
        <v>43118</v>
      </c>
      <c r="B1693">
        <v>14816444600791.4</v>
      </c>
      <c r="C1693">
        <v>5676976164528.54</v>
      </c>
      <c r="D1693">
        <v>20493420765319.898</v>
      </c>
    </row>
    <row r="1694" spans="1:4" x14ac:dyDescent="0.3">
      <c r="A1694" s="1">
        <v>43117</v>
      </c>
      <c r="B1694">
        <v>14812558278590.6</v>
      </c>
      <c r="C1694">
        <v>5680381041733.3701</v>
      </c>
      <c r="D1694">
        <v>20492939320324</v>
      </c>
    </row>
    <row r="1695" spans="1:4" x14ac:dyDescent="0.3">
      <c r="A1695" s="1">
        <v>43116</v>
      </c>
      <c r="B1695">
        <v>14813999132114.801</v>
      </c>
      <c r="C1695">
        <v>5679017246299.2998</v>
      </c>
      <c r="D1695">
        <v>20493016378414.102</v>
      </c>
    </row>
    <row r="1696" spans="1:4" x14ac:dyDescent="0.3">
      <c r="A1696" s="1">
        <v>43112</v>
      </c>
      <c r="B1696">
        <v>14825672834831.301</v>
      </c>
      <c r="C1696">
        <v>5667651702074.6602</v>
      </c>
      <c r="D1696">
        <v>20493324536905.898</v>
      </c>
    </row>
    <row r="1697" spans="1:4" x14ac:dyDescent="0.3">
      <c r="A1697" s="1">
        <v>43111</v>
      </c>
      <c r="B1697">
        <v>14825224222475.6</v>
      </c>
      <c r="C1697">
        <v>5668177352488.4199</v>
      </c>
      <c r="D1697">
        <v>20493401574964</v>
      </c>
    </row>
    <row r="1698" spans="1:4" x14ac:dyDescent="0.3">
      <c r="A1698" s="1">
        <v>43110</v>
      </c>
      <c r="B1698">
        <v>14827221796500.4</v>
      </c>
      <c r="C1698">
        <v>5665697408373.9805</v>
      </c>
      <c r="D1698">
        <v>20492919204874.398</v>
      </c>
    </row>
    <row r="1699" spans="1:4" x14ac:dyDescent="0.3">
      <c r="A1699" s="1">
        <v>43109</v>
      </c>
      <c r="B1699">
        <v>14814465039163.801</v>
      </c>
      <c r="C1699">
        <v>5678529504082.2002</v>
      </c>
      <c r="D1699">
        <v>20492994543246</v>
      </c>
    </row>
    <row r="1700" spans="1:4" x14ac:dyDescent="0.3">
      <c r="A1700" s="1">
        <v>43108</v>
      </c>
      <c r="B1700">
        <v>14822328754573.9</v>
      </c>
      <c r="C1700">
        <v>5670741125671.4297</v>
      </c>
      <c r="D1700">
        <v>20493069880245.301</v>
      </c>
    </row>
    <row r="1701" spans="1:4" x14ac:dyDescent="0.3">
      <c r="A1701" s="1">
        <v>43105</v>
      </c>
      <c r="B1701">
        <v>14825245220953.6</v>
      </c>
      <c r="C1701">
        <v>5668050667851.2695</v>
      </c>
      <c r="D1701">
        <v>20493295888804.898</v>
      </c>
    </row>
    <row r="1702" spans="1:4" x14ac:dyDescent="0.3">
      <c r="A1702" s="1">
        <v>43104</v>
      </c>
      <c r="B1702">
        <v>14829337499091.9</v>
      </c>
      <c r="C1702">
        <v>5664033721346.6396</v>
      </c>
      <c r="D1702">
        <v>20493371220438.5</v>
      </c>
    </row>
    <row r="1703" spans="1:4" x14ac:dyDescent="0.3">
      <c r="A1703" s="1">
        <v>43103</v>
      </c>
      <c r="B1703">
        <v>14830821875020.6</v>
      </c>
      <c r="C1703">
        <v>5661704170577.5303</v>
      </c>
      <c r="D1703">
        <v>20492526045598.102</v>
      </c>
    </row>
    <row r="1704" spans="1:4" x14ac:dyDescent="0.3">
      <c r="A1704" s="1">
        <v>43102</v>
      </c>
      <c r="B1704">
        <v>14832791508804.5</v>
      </c>
      <c r="C1704">
        <v>5659807253056.0303</v>
      </c>
      <c r="D1704">
        <v>20492598761860.602</v>
      </c>
    </row>
    <row r="1705" spans="1:4" x14ac:dyDescent="0.3">
      <c r="A1705" s="1">
        <v>43098</v>
      </c>
      <c r="B1705">
        <v>14814721127803.699</v>
      </c>
      <c r="C1705">
        <v>5678025418389.9805</v>
      </c>
      <c r="D1705">
        <v>20492746546193.699</v>
      </c>
    </row>
    <row r="1706" spans="1:4" x14ac:dyDescent="0.3">
      <c r="A1706" s="1">
        <v>43097</v>
      </c>
      <c r="B1706">
        <v>14868636178621</v>
      </c>
      <c r="C1706">
        <v>5624318395390.8203</v>
      </c>
      <c r="D1706">
        <v>20492954574011.801</v>
      </c>
    </row>
    <row r="1707" spans="1:4" x14ac:dyDescent="0.3">
      <c r="A1707" s="1">
        <v>43096</v>
      </c>
      <c r="B1707">
        <v>14862808365456.6</v>
      </c>
      <c r="C1707">
        <v>5629704149394.4004</v>
      </c>
      <c r="D1707">
        <v>20492512514851</v>
      </c>
    </row>
    <row r="1708" spans="1:4" x14ac:dyDescent="0.3">
      <c r="A1708" s="1">
        <v>43095</v>
      </c>
      <c r="B1708">
        <v>14861711360306.4</v>
      </c>
      <c r="C1708">
        <v>5630873550993.8799</v>
      </c>
      <c r="D1708">
        <v>20492584911300.301</v>
      </c>
    </row>
    <row r="1709" spans="1:4" x14ac:dyDescent="0.3">
      <c r="A1709" s="1">
        <v>43091</v>
      </c>
      <c r="B1709">
        <v>14867653982349.699</v>
      </c>
      <c r="C1709">
        <v>5625220509932.7998</v>
      </c>
      <c r="D1709">
        <v>20492874492282.5</v>
      </c>
    </row>
    <row r="1710" spans="1:4" x14ac:dyDescent="0.3">
      <c r="A1710" s="1">
        <v>43090</v>
      </c>
      <c r="B1710">
        <v>14874300693417.9</v>
      </c>
      <c r="C1710">
        <v>5618646188698.4102</v>
      </c>
      <c r="D1710">
        <v>20492946882116.301</v>
      </c>
    </row>
    <row r="1711" spans="1:4" x14ac:dyDescent="0.3">
      <c r="A1711" s="1">
        <v>43089</v>
      </c>
      <c r="B1711">
        <v>14872404179962.699</v>
      </c>
      <c r="C1711">
        <v>5620119378124.7695</v>
      </c>
      <c r="D1711">
        <v>20492523558087.5</v>
      </c>
    </row>
    <row r="1712" spans="1:4" x14ac:dyDescent="0.3">
      <c r="A1712" s="1">
        <v>43088</v>
      </c>
      <c r="B1712">
        <v>14859375221697.5</v>
      </c>
      <c r="C1712">
        <v>5633219355170.5898</v>
      </c>
      <c r="D1712">
        <v>20492594576868.102</v>
      </c>
    </row>
    <row r="1713" spans="1:4" x14ac:dyDescent="0.3">
      <c r="A1713" s="1">
        <v>43087</v>
      </c>
      <c r="B1713">
        <v>14871115134574.1</v>
      </c>
      <c r="C1713">
        <v>5621550538825.7803</v>
      </c>
      <c r="D1713">
        <v>20492665673399.898</v>
      </c>
    </row>
    <row r="1714" spans="1:4" x14ac:dyDescent="0.3">
      <c r="A1714" s="1">
        <v>43084</v>
      </c>
      <c r="B1714">
        <v>14876465319221.5</v>
      </c>
      <c r="C1714">
        <v>5616413400705.7998</v>
      </c>
      <c r="D1714">
        <v>20492878719927.301</v>
      </c>
    </row>
    <row r="1715" spans="1:4" x14ac:dyDescent="0.3">
      <c r="A1715" s="1">
        <v>43083</v>
      </c>
      <c r="B1715">
        <v>14875266962033.801</v>
      </c>
      <c r="C1715">
        <v>5617682770178.4805</v>
      </c>
      <c r="D1715">
        <v>20492949732212.301</v>
      </c>
    </row>
    <row r="1716" spans="1:4" x14ac:dyDescent="0.3">
      <c r="A1716" s="1">
        <v>43082</v>
      </c>
      <c r="B1716">
        <v>14865185323828.9</v>
      </c>
      <c r="C1716">
        <v>5622317179787.3301</v>
      </c>
      <c r="D1716">
        <v>20487502503616.199</v>
      </c>
    </row>
    <row r="1717" spans="1:4" x14ac:dyDescent="0.3">
      <c r="A1717" s="1">
        <v>43081</v>
      </c>
      <c r="B1717">
        <v>14864589132682.699</v>
      </c>
      <c r="C1717">
        <v>5628018800183.8398</v>
      </c>
      <c r="D1717">
        <v>20492607932866.602</v>
      </c>
    </row>
    <row r="1718" spans="1:4" x14ac:dyDescent="0.3">
      <c r="A1718" s="1">
        <v>43080</v>
      </c>
      <c r="B1718">
        <v>14864791729195.801</v>
      </c>
      <c r="C1718">
        <v>5627886010973.4102</v>
      </c>
      <c r="D1718">
        <v>20492677740169.199</v>
      </c>
    </row>
    <row r="1719" spans="1:4" x14ac:dyDescent="0.3">
      <c r="A1719" s="1">
        <v>43077</v>
      </c>
      <c r="B1719">
        <v>14864901290186.6</v>
      </c>
      <c r="C1719">
        <v>5627985905382.4502</v>
      </c>
      <c r="D1719">
        <v>20492887195569.102</v>
      </c>
    </row>
    <row r="1720" spans="1:4" x14ac:dyDescent="0.3">
      <c r="A1720" s="1">
        <v>43076</v>
      </c>
      <c r="B1720">
        <v>14905960878769.5</v>
      </c>
      <c r="C1720">
        <v>5635140632474.6602</v>
      </c>
      <c r="D1720">
        <v>20541101511244.199</v>
      </c>
    </row>
    <row r="1721" spans="1:4" x14ac:dyDescent="0.3">
      <c r="A1721" s="1">
        <v>43075</v>
      </c>
      <c r="B1721">
        <v>14913765477253.301</v>
      </c>
      <c r="C1721">
        <v>5632676363419.1201</v>
      </c>
      <c r="D1721">
        <v>20546441840672.398</v>
      </c>
    </row>
    <row r="1722" spans="1:4" x14ac:dyDescent="0.3">
      <c r="A1722" s="1">
        <v>43074</v>
      </c>
      <c r="B1722">
        <v>14913709643612.699</v>
      </c>
      <c r="C1722">
        <v>5632913935590.7695</v>
      </c>
      <c r="D1722">
        <v>20546623579203.5</v>
      </c>
    </row>
    <row r="1723" spans="1:4" x14ac:dyDescent="0.3">
      <c r="A1723" s="1">
        <v>43073</v>
      </c>
      <c r="B1723">
        <v>14914001967724.1</v>
      </c>
      <c r="C1723">
        <v>5626358389132.9297</v>
      </c>
      <c r="D1723">
        <v>20540360356857</v>
      </c>
    </row>
    <row r="1724" spans="1:4" x14ac:dyDescent="0.3">
      <c r="A1724" s="1">
        <v>43070</v>
      </c>
      <c r="B1724">
        <v>14914017544075.9</v>
      </c>
      <c r="C1724">
        <v>5617828676137.6602</v>
      </c>
      <c r="D1724">
        <v>20531846220213.602</v>
      </c>
    </row>
    <row r="1725" spans="1:4" x14ac:dyDescent="0.3">
      <c r="A1725" s="1">
        <v>43069</v>
      </c>
      <c r="B1725">
        <v>14918713237390</v>
      </c>
      <c r="C1725">
        <v>5671678704922.2402</v>
      </c>
      <c r="D1725">
        <v>20590391942312.199</v>
      </c>
    </row>
    <row r="1726" spans="1:4" x14ac:dyDescent="0.3">
      <c r="A1726" s="1">
        <v>43068</v>
      </c>
      <c r="B1726">
        <v>14902566209169.9</v>
      </c>
      <c r="C1726">
        <v>5661601162566.7695</v>
      </c>
      <c r="D1726">
        <v>20564167371736.699</v>
      </c>
    </row>
    <row r="1727" spans="1:4" x14ac:dyDescent="0.3">
      <c r="A1727" s="1">
        <v>43067</v>
      </c>
      <c r="B1727">
        <v>14902207939416.9</v>
      </c>
      <c r="C1727">
        <v>5665729024781.0703</v>
      </c>
      <c r="D1727">
        <v>20567936964198</v>
      </c>
    </row>
    <row r="1728" spans="1:4" x14ac:dyDescent="0.3">
      <c r="A1728" s="1">
        <v>43066</v>
      </c>
      <c r="B1728">
        <v>14901318823430</v>
      </c>
      <c r="C1728">
        <v>5662359743024.2695</v>
      </c>
      <c r="D1728">
        <v>20563678566454.301</v>
      </c>
    </row>
    <row r="1729" spans="1:4" x14ac:dyDescent="0.3">
      <c r="A1729" s="1">
        <v>43063</v>
      </c>
      <c r="B1729">
        <v>14900676192116.5</v>
      </c>
      <c r="C1729">
        <v>5656602880573.9902</v>
      </c>
      <c r="D1729">
        <v>20557279072690.5</v>
      </c>
    </row>
    <row r="1730" spans="1:4" x14ac:dyDescent="0.3">
      <c r="A1730" s="1">
        <v>43061</v>
      </c>
      <c r="B1730">
        <v>14881227677647</v>
      </c>
      <c r="C1730">
        <v>5652152263158.3896</v>
      </c>
      <c r="D1730">
        <v>20533379940805.398</v>
      </c>
    </row>
    <row r="1731" spans="1:4" x14ac:dyDescent="0.3">
      <c r="A1731" s="1">
        <v>43060</v>
      </c>
      <c r="B1731">
        <v>14881051281288.801</v>
      </c>
      <c r="C1731">
        <v>5665875273178.9102</v>
      </c>
      <c r="D1731">
        <v>20546926554467.699</v>
      </c>
    </row>
    <row r="1732" spans="1:4" x14ac:dyDescent="0.3">
      <c r="A1732" s="1">
        <v>43059</v>
      </c>
      <c r="B1732">
        <v>14879996080226</v>
      </c>
      <c r="C1732">
        <v>5658367304749.7002</v>
      </c>
      <c r="D1732">
        <v>20538363384975.699</v>
      </c>
    </row>
    <row r="1733" spans="1:4" x14ac:dyDescent="0.3">
      <c r="A1733" s="1">
        <v>43056</v>
      </c>
      <c r="B1733">
        <v>14879382020564</v>
      </c>
      <c r="C1733">
        <v>5654637342426.5195</v>
      </c>
      <c r="D1733">
        <v>20534019362990.5</v>
      </c>
    </row>
    <row r="1734" spans="1:4" x14ac:dyDescent="0.3">
      <c r="A1734" s="1">
        <v>43055</v>
      </c>
      <c r="B1734">
        <v>14878274733915.699</v>
      </c>
      <c r="C1734">
        <v>5650935482753.1104</v>
      </c>
      <c r="D1734">
        <v>20529210216668.801</v>
      </c>
    </row>
    <row r="1735" spans="1:4" x14ac:dyDescent="0.3">
      <c r="A1735" s="1">
        <v>43054</v>
      </c>
      <c r="B1735">
        <v>14860504463573.1</v>
      </c>
      <c r="C1735">
        <v>5646841219465.5801</v>
      </c>
      <c r="D1735">
        <v>20507345683038.602</v>
      </c>
    </row>
    <row r="1736" spans="1:4" x14ac:dyDescent="0.3">
      <c r="A1736" s="1">
        <v>43053</v>
      </c>
      <c r="B1736">
        <v>14845581756782.5</v>
      </c>
      <c r="C1736">
        <v>5658004536525.7998</v>
      </c>
      <c r="D1736">
        <v>20503586293308.301</v>
      </c>
    </row>
    <row r="1737" spans="1:4" x14ac:dyDescent="0.3">
      <c r="A1737" s="1">
        <v>43052</v>
      </c>
      <c r="B1737">
        <v>14845405544955.4</v>
      </c>
      <c r="C1737">
        <v>5652478409549.9004</v>
      </c>
      <c r="D1737">
        <v>20497883954505.301</v>
      </c>
    </row>
    <row r="1738" spans="1:4" x14ac:dyDescent="0.3">
      <c r="A1738" s="1">
        <v>43049</v>
      </c>
      <c r="B1738">
        <v>14844847254488.199</v>
      </c>
      <c r="C1738">
        <v>5622528410267.1201</v>
      </c>
      <c r="D1738">
        <v>20467375664755.301</v>
      </c>
    </row>
    <row r="1739" spans="1:4" x14ac:dyDescent="0.3">
      <c r="A1739" s="1">
        <v>43048</v>
      </c>
      <c r="B1739">
        <v>14844966680594.301</v>
      </c>
      <c r="C1739">
        <v>5651125942218.2305</v>
      </c>
      <c r="D1739">
        <v>20496092622812.5</v>
      </c>
    </row>
    <row r="1740" spans="1:4" x14ac:dyDescent="0.3">
      <c r="A1740" s="1">
        <v>43047</v>
      </c>
      <c r="B1740">
        <v>14823147147125.5</v>
      </c>
      <c r="C1740">
        <v>5648908429793.1299</v>
      </c>
      <c r="D1740">
        <v>20472055576918.699</v>
      </c>
    </row>
    <row r="1741" spans="1:4" x14ac:dyDescent="0.3">
      <c r="A1741" s="1">
        <v>43046</v>
      </c>
      <c r="B1741">
        <v>14823047871224.4</v>
      </c>
      <c r="C1741">
        <v>5659208033399.9004</v>
      </c>
      <c r="D1741">
        <v>20482255904624.301</v>
      </c>
    </row>
    <row r="1742" spans="1:4" x14ac:dyDescent="0.3">
      <c r="A1742" s="1">
        <v>43045</v>
      </c>
      <c r="B1742">
        <v>14822172493990.199</v>
      </c>
      <c r="C1742">
        <v>5652677544564.2998</v>
      </c>
      <c r="D1742">
        <v>20474850038554.5</v>
      </c>
    </row>
    <row r="1743" spans="1:4" x14ac:dyDescent="0.3">
      <c r="A1743" s="1">
        <v>43042</v>
      </c>
      <c r="B1743">
        <v>14821576459075.1</v>
      </c>
      <c r="C1743">
        <v>5647433738272.8496</v>
      </c>
      <c r="D1743">
        <v>20469010197347.898</v>
      </c>
    </row>
    <row r="1744" spans="1:4" x14ac:dyDescent="0.3">
      <c r="A1744" s="1">
        <v>43041</v>
      </c>
      <c r="B1744">
        <v>14821642013459.1</v>
      </c>
      <c r="C1744">
        <v>5663307574868.2402</v>
      </c>
      <c r="D1744">
        <v>20484949588327.301</v>
      </c>
    </row>
    <row r="1745" spans="1:4" x14ac:dyDescent="0.3">
      <c r="A1745" s="1">
        <v>43040</v>
      </c>
      <c r="B1745">
        <v>14799846092284</v>
      </c>
      <c r="C1745">
        <v>5653441941354.7695</v>
      </c>
      <c r="D1745">
        <v>20453288033638.801</v>
      </c>
    </row>
    <row r="1746" spans="1:4" x14ac:dyDescent="0.3">
      <c r="A1746" s="1">
        <v>43039</v>
      </c>
      <c r="B1746">
        <v>14751446096800</v>
      </c>
      <c r="C1746">
        <v>5691027453089.2998</v>
      </c>
      <c r="D1746">
        <v>20442473549889.301</v>
      </c>
    </row>
    <row r="1747" spans="1:4" x14ac:dyDescent="0.3">
      <c r="A1747" s="1">
        <v>43038</v>
      </c>
      <c r="B1747">
        <v>14772105054082.301</v>
      </c>
      <c r="C1747">
        <v>5681263828026.9805</v>
      </c>
      <c r="D1747">
        <v>20453368882109.301</v>
      </c>
    </row>
    <row r="1748" spans="1:4" x14ac:dyDescent="0.3">
      <c r="A1748" s="1">
        <v>43035</v>
      </c>
      <c r="B1748">
        <v>14771761981329.4</v>
      </c>
      <c r="C1748">
        <v>5682375506683.1797</v>
      </c>
      <c r="D1748">
        <v>20454137488012.602</v>
      </c>
    </row>
    <row r="1749" spans="1:4" x14ac:dyDescent="0.3">
      <c r="A1749" s="1">
        <v>43034</v>
      </c>
      <c r="B1749">
        <v>14770807412108.4</v>
      </c>
      <c r="C1749">
        <v>5682437730684.1504</v>
      </c>
      <c r="D1749">
        <v>20453245142792.602</v>
      </c>
    </row>
    <row r="1750" spans="1:4" x14ac:dyDescent="0.3">
      <c r="A1750" s="1">
        <v>43033</v>
      </c>
      <c r="B1750">
        <v>14752404082815</v>
      </c>
      <c r="C1750">
        <v>5687282519243.5996</v>
      </c>
      <c r="D1750">
        <v>20439686602058.602</v>
      </c>
    </row>
    <row r="1751" spans="1:4" x14ac:dyDescent="0.3">
      <c r="A1751" s="1">
        <v>43032</v>
      </c>
      <c r="B1751">
        <v>14752220482289.4</v>
      </c>
      <c r="C1751">
        <v>5691234938952.0996</v>
      </c>
      <c r="D1751">
        <v>20443455421241.5</v>
      </c>
    </row>
    <row r="1752" spans="1:4" x14ac:dyDescent="0.3">
      <c r="A1752" s="1">
        <v>43031</v>
      </c>
      <c r="B1752">
        <v>14751842197140.4</v>
      </c>
      <c r="C1752">
        <v>5683797149680.5703</v>
      </c>
      <c r="D1752">
        <v>20435639346821</v>
      </c>
    </row>
    <row r="1753" spans="1:4" x14ac:dyDescent="0.3">
      <c r="A1753" s="1">
        <v>43028</v>
      </c>
      <c r="B1753">
        <v>14751548923140.4</v>
      </c>
      <c r="C1753">
        <v>5680485341971.3203</v>
      </c>
      <c r="D1753">
        <v>20432034265111.699</v>
      </c>
    </row>
    <row r="1754" spans="1:4" x14ac:dyDescent="0.3">
      <c r="A1754" s="1">
        <v>43027</v>
      </c>
      <c r="B1754">
        <v>14751485824572.199</v>
      </c>
      <c r="C1754">
        <v>5681930190411.2002</v>
      </c>
      <c r="D1754">
        <v>20433416014983.398</v>
      </c>
    </row>
    <row r="1755" spans="1:4" x14ac:dyDescent="0.3">
      <c r="A1755" s="1">
        <v>43026</v>
      </c>
      <c r="B1755">
        <v>14739697415648.1</v>
      </c>
      <c r="C1755">
        <v>5683673009700.7002</v>
      </c>
      <c r="D1755">
        <v>20423370425348.801</v>
      </c>
    </row>
    <row r="1756" spans="1:4" x14ac:dyDescent="0.3">
      <c r="A1756" s="1">
        <v>43025</v>
      </c>
      <c r="B1756">
        <v>14739562952258.9</v>
      </c>
      <c r="C1756">
        <v>5693830747430.4199</v>
      </c>
      <c r="D1756">
        <v>20433393699689.301</v>
      </c>
    </row>
    <row r="1757" spans="1:4" x14ac:dyDescent="0.3">
      <c r="A1757" s="1">
        <v>43024</v>
      </c>
      <c r="B1757">
        <v>14739245430435.6</v>
      </c>
      <c r="C1757">
        <v>5683726932678.6797</v>
      </c>
      <c r="D1757">
        <v>20422972363114.199</v>
      </c>
    </row>
    <row r="1758" spans="1:4" x14ac:dyDescent="0.3">
      <c r="A1758" s="1">
        <v>43021</v>
      </c>
      <c r="B1758">
        <v>14709006397087.9</v>
      </c>
      <c r="C1758">
        <v>5675187625108.0801</v>
      </c>
      <c r="D1758">
        <v>20384194022196</v>
      </c>
    </row>
    <row r="1759" spans="1:4" x14ac:dyDescent="0.3">
      <c r="A1759" s="1">
        <v>43020</v>
      </c>
      <c r="B1759">
        <v>14709162273815.6</v>
      </c>
      <c r="C1759">
        <v>5673016383243.9102</v>
      </c>
      <c r="D1759">
        <v>20382178657059.5</v>
      </c>
    </row>
    <row r="1760" spans="1:4" x14ac:dyDescent="0.3">
      <c r="A1760" s="1">
        <v>43019</v>
      </c>
      <c r="B1760">
        <v>14703235756668</v>
      </c>
      <c r="C1760">
        <v>5672261747242.54</v>
      </c>
      <c r="D1760">
        <v>20375497503910.5</v>
      </c>
    </row>
    <row r="1761" spans="1:4" x14ac:dyDescent="0.3">
      <c r="A1761" s="1">
        <v>43018</v>
      </c>
      <c r="B1761">
        <v>14702512422837.4</v>
      </c>
      <c r="C1761">
        <v>5680659058141.4004</v>
      </c>
      <c r="D1761">
        <v>20383171480978.801</v>
      </c>
    </row>
    <row r="1762" spans="1:4" x14ac:dyDescent="0.3">
      <c r="A1762" s="1">
        <v>43014</v>
      </c>
      <c r="B1762">
        <v>14702051155625.801</v>
      </c>
      <c r="C1762">
        <v>5671180256537.1201</v>
      </c>
      <c r="D1762">
        <v>20373231412162.898</v>
      </c>
    </row>
    <row r="1763" spans="1:4" x14ac:dyDescent="0.3">
      <c r="A1763" s="1">
        <v>43013</v>
      </c>
      <c r="B1763">
        <v>14699886899813</v>
      </c>
      <c r="C1763">
        <v>5671286502639.1797</v>
      </c>
      <c r="D1763">
        <v>20371173402452.199</v>
      </c>
    </row>
    <row r="1764" spans="1:4" x14ac:dyDescent="0.3">
      <c r="A1764" s="1">
        <v>43012</v>
      </c>
      <c r="B1764">
        <v>14678619924422.801</v>
      </c>
      <c r="C1764">
        <v>5668028257215.0596</v>
      </c>
      <c r="D1764">
        <v>20346648181637.898</v>
      </c>
    </row>
    <row r="1765" spans="1:4" x14ac:dyDescent="0.3">
      <c r="A1765" s="1">
        <v>43011</v>
      </c>
      <c r="B1765">
        <v>14678605049125.801</v>
      </c>
      <c r="C1765">
        <v>5665146138982.0098</v>
      </c>
      <c r="D1765">
        <v>20343751188107.801</v>
      </c>
    </row>
    <row r="1766" spans="1:4" x14ac:dyDescent="0.3">
      <c r="A1766" s="1">
        <v>43010</v>
      </c>
      <c r="B1766">
        <v>14679489825137.6</v>
      </c>
      <c r="C1766">
        <v>5668312511340.1504</v>
      </c>
      <c r="D1766">
        <v>20347802336477.801</v>
      </c>
    </row>
    <row r="1767" spans="1:4" x14ac:dyDescent="0.3">
      <c r="A1767" s="1">
        <v>43007</v>
      </c>
      <c r="B1767">
        <v>14673428663140.9</v>
      </c>
      <c r="C1767">
        <v>5571471352912.5703</v>
      </c>
      <c r="D1767">
        <v>20244900016053.5</v>
      </c>
    </row>
    <row r="1768" spans="1:4" x14ac:dyDescent="0.3">
      <c r="A1768" s="1">
        <v>43006</v>
      </c>
      <c r="B1768">
        <v>14649194898519.699</v>
      </c>
      <c r="C1768">
        <v>5554473955287.9805</v>
      </c>
      <c r="D1768">
        <v>20203668853807.699</v>
      </c>
    </row>
    <row r="1769" spans="1:4" x14ac:dyDescent="0.3">
      <c r="A1769" s="1">
        <v>43005</v>
      </c>
      <c r="B1769">
        <v>14632295977672.199</v>
      </c>
      <c r="C1769">
        <v>5556653461561.4102</v>
      </c>
      <c r="D1769">
        <v>20188949439233.602</v>
      </c>
    </row>
    <row r="1770" spans="1:4" x14ac:dyDescent="0.3">
      <c r="A1770" s="1">
        <v>43004</v>
      </c>
      <c r="B1770">
        <v>14632474734832.699</v>
      </c>
      <c r="C1770">
        <v>5568253805415.5498</v>
      </c>
      <c r="D1770">
        <v>20200728540248.199</v>
      </c>
    </row>
    <row r="1771" spans="1:4" x14ac:dyDescent="0.3">
      <c r="A1771" s="1">
        <v>43003</v>
      </c>
      <c r="B1771">
        <v>14630071008794.301</v>
      </c>
      <c r="C1771">
        <v>5560122316121.5303</v>
      </c>
      <c r="D1771">
        <v>20190193324915.898</v>
      </c>
    </row>
    <row r="1772" spans="1:4" x14ac:dyDescent="0.3">
      <c r="A1772" s="1">
        <v>43000</v>
      </c>
      <c r="B1772">
        <v>14630331480226.699</v>
      </c>
      <c r="C1772">
        <v>5551652668735</v>
      </c>
      <c r="D1772">
        <v>20181984148961.699</v>
      </c>
    </row>
    <row r="1773" spans="1:4" x14ac:dyDescent="0.3">
      <c r="A1773" s="1">
        <v>42999</v>
      </c>
      <c r="B1773">
        <v>14628384646682.301</v>
      </c>
      <c r="C1773">
        <v>5551385212284.8896</v>
      </c>
      <c r="D1773">
        <v>20179769858967.199</v>
      </c>
    </row>
    <row r="1774" spans="1:4" x14ac:dyDescent="0.3">
      <c r="A1774" s="1">
        <v>42998</v>
      </c>
      <c r="B1774">
        <v>14615129910868.6</v>
      </c>
      <c r="C1774">
        <v>5549678200641.2598</v>
      </c>
      <c r="D1774">
        <v>20164808111509.898</v>
      </c>
    </row>
    <row r="1775" spans="1:4" x14ac:dyDescent="0.3">
      <c r="A1775" s="1">
        <v>42997</v>
      </c>
      <c r="B1775">
        <v>14613433326528</v>
      </c>
      <c r="C1775">
        <v>5559770521150.3896</v>
      </c>
      <c r="D1775">
        <v>20173203847678.398</v>
      </c>
    </row>
    <row r="1776" spans="1:4" x14ac:dyDescent="0.3">
      <c r="A1776" s="1">
        <v>42996</v>
      </c>
      <c r="B1776">
        <v>14611842621457.1</v>
      </c>
      <c r="C1776">
        <v>5548586373662.9199</v>
      </c>
      <c r="D1776">
        <v>20160428995120</v>
      </c>
    </row>
    <row r="1777" spans="1:4" x14ac:dyDescent="0.3">
      <c r="A1777" s="1">
        <v>42993</v>
      </c>
      <c r="B1777">
        <v>14611034425087.6</v>
      </c>
      <c r="C1777">
        <v>5542533460806.5898</v>
      </c>
      <c r="D1777">
        <v>20153567885894.199</v>
      </c>
    </row>
    <row r="1778" spans="1:4" x14ac:dyDescent="0.3">
      <c r="A1778" s="1">
        <v>42992</v>
      </c>
      <c r="B1778">
        <v>14627258513577.199</v>
      </c>
      <c r="C1778">
        <v>5538208163557.5098</v>
      </c>
      <c r="D1778">
        <v>20165466677134.699</v>
      </c>
    </row>
    <row r="1779" spans="1:4" x14ac:dyDescent="0.3">
      <c r="A1779" s="1">
        <v>42991</v>
      </c>
      <c r="B1779">
        <v>14624323575931.9</v>
      </c>
      <c r="C1779">
        <v>5535685753745.9102</v>
      </c>
      <c r="D1779">
        <v>20160009329677.801</v>
      </c>
    </row>
    <row r="1780" spans="1:4" x14ac:dyDescent="0.3">
      <c r="A1780" s="1">
        <v>42990</v>
      </c>
      <c r="B1780">
        <v>14624438900751</v>
      </c>
      <c r="C1780">
        <v>5549066963311.2402</v>
      </c>
      <c r="D1780">
        <v>20173505864062.199</v>
      </c>
    </row>
    <row r="1781" spans="1:4" x14ac:dyDescent="0.3">
      <c r="A1781" s="1">
        <v>42989</v>
      </c>
      <c r="B1781">
        <v>14624241429758.9</v>
      </c>
      <c r="C1781">
        <v>5541451312230.9805</v>
      </c>
      <c r="D1781">
        <v>20165692741989.898</v>
      </c>
    </row>
    <row r="1782" spans="1:4" x14ac:dyDescent="0.3">
      <c r="A1782" s="1">
        <v>42986</v>
      </c>
      <c r="B1782">
        <v>14622661213046.9</v>
      </c>
      <c r="C1782">
        <v>5539515584857.1396</v>
      </c>
      <c r="D1782">
        <v>20162176797904.102</v>
      </c>
    </row>
    <row r="1783" spans="1:4" x14ac:dyDescent="0.3">
      <c r="A1783" s="1">
        <v>42985</v>
      </c>
      <c r="B1783">
        <v>14410076163680.5</v>
      </c>
      <c r="C1783">
        <v>5434510797926.54</v>
      </c>
      <c r="D1783">
        <v>19844586961607.102</v>
      </c>
    </row>
    <row r="1784" spans="1:4" x14ac:dyDescent="0.3">
      <c r="A1784" s="1">
        <v>42984</v>
      </c>
      <c r="B1784">
        <v>14411300801153.5</v>
      </c>
      <c r="C1784">
        <v>5433031596205</v>
      </c>
      <c r="D1784">
        <v>19844332397358.5</v>
      </c>
    </row>
    <row r="1785" spans="1:4" x14ac:dyDescent="0.3">
      <c r="A1785" s="1">
        <v>42983</v>
      </c>
      <c r="B1785">
        <v>14418693678455.801</v>
      </c>
      <c r="C1785">
        <v>5425696570659.5801</v>
      </c>
      <c r="D1785">
        <v>19844390249115.398</v>
      </c>
    </row>
    <row r="1786" spans="1:4" x14ac:dyDescent="0.3">
      <c r="A1786" s="1">
        <v>42979</v>
      </c>
      <c r="B1786">
        <v>14428250468926.4</v>
      </c>
      <c r="C1786">
        <v>5416371174602.1699</v>
      </c>
      <c r="D1786">
        <v>19844621643528.602</v>
      </c>
    </row>
    <row r="1787" spans="1:4" x14ac:dyDescent="0.3">
      <c r="A1787" s="1">
        <v>42978</v>
      </c>
      <c r="B1787">
        <v>14381561995497.199</v>
      </c>
      <c r="C1787">
        <v>5462971446427.1504</v>
      </c>
      <c r="D1787">
        <v>19844533441924.301</v>
      </c>
    </row>
    <row r="1788" spans="1:4" x14ac:dyDescent="0.3">
      <c r="A1788" s="1">
        <v>42977</v>
      </c>
      <c r="B1788">
        <v>14393272109801</v>
      </c>
      <c r="C1788">
        <v>5451488258564.9102</v>
      </c>
      <c r="D1788">
        <v>19844760368365.898</v>
      </c>
    </row>
    <row r="1789" spans="1:4" x14ac:dyDescent="0.3">
      <c r="A1789" s="1">
        <v>42976</v>
      </c>
      <c r="B1789">
        <v>14388580918004.1</v>
      </c>
      <c r="C1789">
        <v>5456236119764.9697</v>
      </c>
      <c r="D1789">
        <v>19844817037769.102</v>
      </c>
    </row>
    <row r="1790" spans="1:4" x14ac:dyDescent="0.3">
      <c r="A1790" s="1">
        <v>42975</v>
      </c>
      <c r="B1790">
        <v>14394393337425.199</v>
      </c>
      <c r="C1790">
        <v>5450480368395.1602</v>
      </c>
      <c r="D1790">
        <v>19844873705820.398</v>
      </c>
    </row>
    <row r="1791" spans="1:4" x14ac:dyDescent="0.3">
      <c r="A1791" s="1">
        <v>42972</v>
      </c>
      <c r="B1791">
        <v>14397469719185.301</v>
      </c>
      <c r="C1791">
        <v>5447573984758.4404</v>
      </c>
      <c r="D1791">
        <v>19845043703943.801</v>
      </c>
    </row>
    <row r="1792" spans="1:4" x14ac:dyDescent="0.3">
      <c r="A1792" s="1">
        <v>42971</v>
      </c>
      <c r="B1792">
        <v>14398771600092</v>
      </c>
      <c r="C1792">
        <v>5446328767032</v>
      </c>
      <c r="D1792">
        <v>19845100367124</v>
      </c>
    </row>
    <row r="1793" spans="1:4" x14ac:dyDescent="0.3">
      <c r="A1793" s="1">
        <v>42970</v>
      </c>
      <c r="B1793">
        <v>14396462390129.1</v>
      </c>
      <c r="C1793">
        <v>5448386994538.2002</v>
      </c>
      <c r="D1793">
        <v>19844849384667.301</v>
      </c>
    </row>
    <row r="1794" spans="1:4" x14ac:dyDescent="0.3">
      <c r="A1794" s="1">
        <v>42969</v>
      </c>
      <c r="B1794">
        <v>14385378835100.301</v>
      </c>
      <c r="C1794">
        <v>5459527064260.1201</v>
      </c>
      <c r="D1794">
        <v>19844905899360.398</v>
      </c>
    </row>
    <row r="1795" spans="1:4" x14ac:dyDescent="0.3">
      <c r="A1795" s="1">
        <v>42968</v>
      </c>
      <c r="B1795">
        <v>14391211068090.4</v>
      </c>
      <c r="C1795">
        <v>5453751344613.1504</v>
      </c>
      <c r="D1795">
        <v>19844962412703.602</v>
      </c>
    </row>
    <row r="1796" spans="1:4" x14ac:dyDescent="0.3">
      <c r="A1796" s="1">
        <v>42965</v>
      </c>
      <c r="B1796">
        <v>14394276377882.4</v>
      </c>
      <c r="C1796">
        <v>5450855569155.6699</v>
      </c>
      <c r="D1796">
        <v>19845131947038</v>
      </c>
    </row>
    <row r="1797" spans="1:4" x14ac:dyDescent="0.3">
      <c r="A1797" s="1">
        <v>42964</v>
      </c>
      <c r="B1797">
        <v>14393928425569.1</v>
      </c>
      <c r="C1797">
        <v>5451260034597.5898</v>
      </c>
      <c r="D1797">
        <v>19845188460166.699</v>
      </c>
    </row>
    <row r="1798" spans="1:4" x14ac:dyDescent="0.3">
      <c r="A1798" s="1">
        <v>42963</v>
      </c>
      <c r="B1798">
        <v>14398781543011.699</v>
      </c>
      <c r="C1798">
        <v>5445902386051.6699</v>
      </c>
      <c r="D1798">
        <v>19844683929063.398</v>
      </c>
    </row>
    <row r="1799" spans="1:4" x14ac:dyDescent="0.3">
      <c r="A1799" s="1">
        <v>42962</v>
      </c>
      <c r="B1799">
        <v>14387623664389.699</v>
      </c>
      <c r="C1799">
        <v>5457116043627.46</v>
      </c>
      <c r="D1799">
        <v>19844739708017.102</v>
      </c>
    </row>
    <row r="1800" spans="1:4" x14ac:dyDescent="0.3">
      <c r="A1800" s="1">
        <v>42961</v>
      </c>
      <c r="B1800">
        <v>14397795363378</v>
      </c>
      <c r="C1800">
        <v>5447000683363.6104</v>
      </c>
      <c r="D1800">
        <v>19844796046741.602</v>
      </c>
    </row>
    <row r="1801" spans="1:4" x14ac:dyDescent="0.3">
      <c r="A1801" s="1">
        <v>42958</v>
      </c>
      <c r="B1801">
        <v>14401003833986.9</v>
      </c>
      <c r="C1801">
        <v>5443961315795.0195</v>
      </c>
      <c r="D1801">
        <v>19844965149781.898</v>
      </c>
    </row>
    <row r="1802" spans="1:4" x14ac:dyDescent="0.3">
      <c r="A1802" s="1">
        <v>42957</v>
      </c>
      <c r="B1802">
        <v>14398550007057.199</v>
      </c>
      <c r="C1802">
        <v>5446471507886.8799</v>
      </c>
      <c r="D1802">
        <v>19845021514944.102</v>
      </c>
    </row>
    <row r="1803" spans="1:4" x14ac:dyDescent="0.3">
      <c r="A1803" s="1">
        <v>42956</v>
      </c>
      <c r="B1803">
        <v>14399959755350.1</v>
      </c>
      <c r="C1803">
        <v>5444790035888.0801</v>
      </c>
      <c r="D1803">
        <v>19844749791238.199</v>
      </c>
    </row>
    <row r="1804" spans="1:4" x14ac:dyDescent="0.3">
      <c r="A1804" s="1">
        <v>42955</v>
      </c>
      <c r="B1804">
        <v>14385877714057</v>
      </c>
      <c r="C1804">
        <v>5458927549326.8301</v>
      </c>
      <c r="D1804">
        <v>19844805263383.801</v>
      </c>
    </row>
    <row r="1805" spans="1:4" x14ac:dyDescent="0.3">
      <c r="A1805" s="1">
        <v>42954</v>
      </c>
      <c r="B1805">
        <v>14394023898661.9</v>
      </c>
      <c r="C1805">
        <v>5450836835512.1201</v>
      </c>
      <c r="D1805">
        <v>19844860734174</v>
      </c>
    </row>
    <row r="1806" spans="1:4" x14ac:dyDescent="0.3">
      <c r="A1806" s="1">
        <v>42951</v>
      </c>
      <c r="B1806">
        <v>14397065676211.199</v>
      </c>
      <c r="C1806">
        <v>5447961462224.1904</v>
      </c>
      <c r="D1806">
        <v>19845027138435.398</v>
      </c>
    </row>
    <row r="1807" spans="1:4" x14ac:dyDescent="0.3">
      <c r="A1807" s="1">
        <v>42950</v>
      </c>
      <c r="B1807">
        <v>14398480541692.5</v>
      </c>
      <c r="C1807">
        <v>5446602062169.7305</v>
      </c>
      <c r="D1807">
        <v>19845082603862.301</v>
      </c>
    </row>
    <row r="1808" spans="1:4" x14ac:dyDescent="0.3">
      <c r="A1808" s="1">
        <v>42949</v>
      </c>
      <c r="B1808">
        <v>14385610981667.4</v>
      </c>
      <c r="C1808">
        <v>5459197450989.3301</v>
      </c>
      <c r="D1808">
        <v>19844808432656.699</v>
      </c>
    </row>
    <row r="1809" spans="1:4" x14ac:dyDescent="0.3">
      <c r="A1809" s="1">
        <v>42948</v>
      </c>
      <c r="B1809">
        <v>14393440219244.699</v>
      </c>
      <c r="C1809">
        <v>5451422700760.6904</v>
      </c>
      <c r="D1809">
        <v>19844862920005.398</v>
      </c>
    </row>
    <row r="1810" spans="1:4" x14ac:dyDescent="0.3">
      <c r="A1810" s="1">
        <v>42947</v>
      </c>
      <c r="B1810">
        <v>14360944436689.699</v>
      </c>
      <c r="C1810">
        <v>5483964552527.3701</v>
      </c>
      <c r="D1810">
        <v>19844908989217</v>
      </c>
    </row>
    <row r="1811" spans="1:4" x14ac:dyDescent="0.3">
      <c r="A1811" s="1">
        <v>42944</v>
      </c>
      <c r="B1811">
        <v>14375370231864</v>
      </c>
      <c r="C1811">
        <v>5469514787176.0703</v>
      </c>
      <c r="D1811">
        <v>19844885019040</v>
      </c>
    </row>
    <row r="1812" spans="1:4" x14ac:dyDescent="0.3">
      <c r="A1812" s="1">
        <v>42943</v>
      </c>
      <c r="B1812">
        <v>14358389871592.5</v>
      </c>
      <c r="C1812">
        <v>5486549068758.8301</v>
      </c>
      <c r="D1812">
        <v>19844938940351.301</v>
      </c>
    </row>
    <row r="1813" spans="1:4" x14ac:dyDescent="0.3">
      <c r="A1813" s="1">
        <v>42942</v>
      </c>
      <c r="B1813">
        <v>14355682166713.9</v>
      </c>
      <c r="C1813">
        <v>5488970342372.9502</v>
      </c>
      <c r="D1813">
        <v>19844652509086.898</v>
      </c>
    </row>
    <row r="1814" spans="1:4" x14ac:dyDescent="0.3">
      <c r="A1814" s="1">
        <v>42941</v>
      </c>
      <c r="B1814">
        <v>14345435234979</v>
      </c>
      <c r="C1814">
        <v>5499269995749.96</v>
      </c>
      <c r="D1814">
        <v>19844705230729</v>
      </c>
    </row>
    <row r="1815" spans="1:4" x14ac:dyDescent="0.3">
      <c r="A1815" s="1">
        <v>42940</v>
      </c>
      <c r="B1815">
        <v>14354951912764</v>
      </c>
      <c r="C1815">
        <v>5489806038254.9297</v>
      </c>
      <c r="D1815">
        <v>19844757951019</v>
      </c>
    </row>
    <row r="1816" spans="1:4" x14ac:dyDescent="0.3">
      <c r="A1816" s="1">
        <v>42937</v>
      </c>
      <c r="B1816">
        <v>14357122300739.699</v>
      </c>
      <c r="C1816">
        <v>5487793826687.3604</v>
      </c>
      <c r="D1816">
        <v>19844916127427.102</v>
      </c>
    </row>
    <row r="1817" spans="1:4" x14ac:dyDescent="0.3">
      <c r="A1817" s="1">
        <v>42936</v>
      </c>
      <c r="B1817">
        <v>14357665909846.301</v>
      </c>
      <c r="C1817">
        <v>5487302942306.2197</v>
      </c>
      <c r="D1817">
        <v>19844968852152.5</v>
      </c>
    </row>
    <row r="1818" spans="1:4" x14ac:dyDescent="0.3">
      <c r="A1818" s="1">
        <v>42935</v>
      </c>
      <c r="B1818">
        <v>14360485538680.4</v>
      </c>
      <c r="C1818">
        <v>5483972668758.0898</v>
      </c>
      <c r="D1818">
        <v>19844458207438.5</v>
      </c>
    </row>
    <row r="1819" spans="1:4" x14ac:dyDescent="0.3">
      <c r="A1819" s="1">
        <v>42934</v>
      </c>
      <c r="B1819">
        <v>14347253370973.9</v>
      </c>
      <c r="C1819">
        <v>5497256034477.2695</v>
      </c>
      <c r="D1819">
        <v>19844509405451.199</v>
      </c>
    </row>
    <row r="1820" spans="1:4" x14ac:dyDescent="0.3">
      <c r="A1820" s="1">
        <v>42933</v>
      </c>
      <c r="B1820">
        <v>14358888072664.5</v>
      </c>
      <c r="C1820">
        <v>5485672529453</v>
      </c>
      <c r="D1820">
        <v>19844560602117.5</v>
      </c>
    </row>
    <row r="1821" spans="1:4" x14ac:dyDescent="0.3">
      <c r="A1821" s="1">
        <v>42930</v>
      </c>
      <c r="B1821">
        <v>14364402489706.4</v>
      </c>
      <c r="C1821">
        <v>5480311695435.1797</v>
      </c>
      <c r="D1821">
        <v>19844714185141.602</v>
      </c>
    </row>
    <row r="1822" spans="1:4" x14ac:dyDescent="0.3">
      <c r="A1822" s="1">
        <v>42929</v>
      </c>
      <c r="B1822">
        <v>14363442518675.9</v>
      </c>
      <c r="C1822">
        <v>5481322892609.2998</v>
      </c>
      <c r="D1822">
        <v>19844765411285.199</v>
      </c>
    </row>
    <row r="1823" spans="1:4" x14ac:dyDescent="0.3">
      <c r="A1823" s="1">
        <v>42928</v>
      </c>
      <c r="B1823">
        <v>14364884958326.6</v>
      </c>
      <c r="C1823">
        <v>5479610905839.4902</v>
      </c>
      <c r="D1823">
        <v>19844495864166.102</v>
      </c>
    </row>
    <row r="1824" spans="1:4" x14ac:dyDescent="0.3">
      <c r="A1824" s="1">
        <v>42927</v>
      </c>
      <c r="B1824">
        <v>14352258511505</v>
      </c>
      <c r="C1824">
        <v>5492287574761.7695</v>
      </c>
      <c r="D1824">
        <v>19844546086266.801</v>
      </c>
    </row>
    <row r="1825" spans="1:4" x14ac:dyDescent="0.3">
      <c r="A1825" s="1">
        <v>42926</v>
      </c>
      <c r="B1825">
        <v>14358799042021.699</v>
      </c>
      <c r="C1825">
        <v>5485797264982.9805</v>
      </c>
      <c r="D1825">
        <v>19844596307004.602</v>
      </c>
    </row>
    <row r="1826" spans="1:4" x14ac:dyDescent="0.3">
      <c r="A1826" s="1">
        <v>42923</v>
      </c>
      <c r="B1826">
        <v>14359968840515.1</v>
      </c>
      <c r="C1826">
        <v>5484778120556.4404</v>
      </c>
      <c r="D1826">
        <v>19844746961071.5</v>
      </c>
    </row>
    <row r="1827" spans="1:4" x14ac:dyDescent="0.3">
      <c r="A1827" s="1">
        <v>42922</v>
      </c>
      <c r="B1827">
        <v>14362806936835.6</v>
      </c>
      <c r="C1827">
        <v>5481990239638.3301</v>
      </c>
      <c r="D1827">
        <v>19844797176473.898</v>
      </c>
    </row>
    <row r="1828" spans="1:4" x14ac:dyDescent="0.3">
      <c r="A1828" s="1">
        <v>42921</v>
      </c>
      <c r="B1828">
        <v>14363321751422.4</v>
      </c>
      <c r="C1828">
        <v>5481203594889.8496</v>
      </c>
      <c r="D1828">
        <v>19844525346312.301</v>
      </c>
    </row>
    <row r="1829" spans="1:4" x14ac:dyDescent="0.3">
      <c r="A1829" s="1">
        <v>42919</v>
      </c>
      <c r="B1829">
        <v>14377732162346.199</v>
      </c>
      <c r="C1829">
        <v>5466891718910.7197</v>
      </c>
      <c r="D1829">
        <v>19844623881256.898</v>
      </c>
    </row>
    <row r="1830" spans="1:4" x14ac:dyDescent="0.3">
      <c r="A1830" s="1">
        <v>42916</v>
      </c>
      <c r="B1830">
        <v>14366186344565.699</v>
      </c>
      <c r="C1830">
        <v>5478367838085.6299</v>
      </c>
      <c r="D1830">
        <v>19844554182651.301</v>
      </c>
    </row>
    <row r="1831" spans="1:4" x14ac:dyDescent="0.3">
      <c r="A1831" s="1">
        <v>42915</v>
      </c>
      <c r="B1831">
        <v>14307903159240.9</v>
      </c>
      <c r="C1831">
        <v>5538439733851.6299</v>
      </c>
      <c r="D1831">
        <v>19846342893092.5</v>
      </c>
    </row>
    <row r="1832" spans="1:4" x14ac:dyDescent="0.3">
      <c r="A1832" s="1">
        <v>42914</v>
      </c>
      <c r="B1832">
        <v>14306866755383.1</v>
      </c>
      <c r="C1832">
        <v>5539213290244.3203</v>
      </c>
      <c r="D1832">
        <v>19846080045627.398</v>
      </c>
    </row>
    <row r="1833" spans="1:4" x14ac:dyDescent="0.3">
      <c r="A1833" s="1">
        <v>42913</v>
      </c>
      <c r="B1833">
        <v>14292036016954.801</v>
      </c>
      <c r="C1833">
        <v>5554092606167.6904</v>
      </c>
      <c r="D1833">
        <v>19846128623122.5</v>
      </c>
    </row>
    <row r="1834" spans="1:4" x14ac:dyDescent="0.3">
      <c r="A1834" s="1">
        <v>42912</v>
      </c>
      <c r="B1834">
        <v>14297090967426</v>
      </c>
      <c r="C1834">
        <v>5549086231832.3301</v>
      </c>
      <c r="D1834">
        <v>19846177199258.301</v>
      </c>
    </row>
    <row r="1835" spans="1:4" x14ac:dyDescent="0.3">
      <c r="A1835" s="1">
        <v>42909</v>
      </c>
      <c r="B1835">
        <v>14306066164695</v>
      </c>
      <c r="C1835">
        <v>5540256775785.5996</v>
      </c>
      <c r="D1835">
        <v>19846322940480.602</v>
      </c>
    </row>
    <row r="1836" spans="1:4" x14ac:dyDescent="0.3">
      <c r="A1836" s="1">
        <v>42908</v>
      </c>
      <c r="B1836">
        <v>14306623483151.1</v>
      </c>
      <c r="C1836">
        <v>5539748029471.9902</v>
      </c>
      <c r="D1836">
        <v>19846371512623.102</v>
      </c>
    </row>
    <row r="1837" spans="1:4" x14ac:dyDescent="0.3">
      <c r="A1837" s="1">
        <v>42907</v>
      </c>
      <c r="B1837">
        <v>14307331533813.1</v>
      </c>
      <c r="C1837">
        <v>5538532407029.1299</v>
      </c>
      <c r="D1837">
        <v>19845863940842.301</v>
      </c>
    </row>
    <row r="1838" spans="1:4" x14ac:dyDescent="0.3">
      <c r="A1838" s="1">
        <v>42906</v>
      </c>
      <c r="B1838">
        <v>14296913903538.199</v>
      </c>
      <c r="C1838">
        <v>5548997741997.1299</v>
      </c>
      <c r="D1838">
        <v>19845911645535.398</v>
      </c>
    </row>
    <row r="1839" spans="1:4" x14ac:dyDescent="0.3">
      <c r="A1839" s="1">
        <v>42905</v>
      </c>
      <c r="B1839">
        <v>14305304199019.301</v>
      </c>
      <c r="C1839">
        <v>5540655149851.7305</v>
      </c>
      <c r="D1839">
        <v>19845959348871.102</v>
      </c>
    </row>
    <row r="1840" spans="1:4" x14ac:dyDescent="0.3">
      <c r="A1840" s="1">
        <v>42902</v>
      </c>
      <c r="B1840">
        <v>14313434126568.6</v>
      </c>
      <c r="C1840">
        <v>5532668326283.71</v>
      </c>
      <c r="D1840">
        <v>19846102452852.301</v>
      </c>
    </row>
    <row r="1841" spans="1:4" x14ac:dyDescent="0.3">
      <c r="A1841" s="1">
        <v>42901</v>
      </c>
      <c r="B1841">
        <v>14314984967385.6</v>
      </c>
      <c r="C1841">
        <v>5531165183458.2402</v>
      </c>
      <c r="D1841">
        <v>19846150150843.898</v>
      </c>
    </row>
    <row r="1842" spans="1:4" x14ac:dyDescent="0.3">
      <c r="A1842" s="1">
        <v>42900</v>
      </c>
      <c r="B1842">
        <v>14322550697917</v>
      </c>
      <c r="C1842">
        <v>5523341859950.4697</v>
      </c>
      <c r="D1842">
        <v>19845892557867.5</v>
      </c>
    </row>
    <row r="1843" spans="1:4" x14ac:dyDescent="0.3">
      <c r="A1843" s="1">
        <v>42899</v>
      </c>
      <c r="B1843">
        <v>14310161582491.801</v>
      </c>
      <c r="C1843">
        <v>5535778583326.4404</v>
      </c>
      <c r="D1843">
        <v>19845940165818.301</v>
      </c>
    </row>
    <row r="1844" spans="1:4" x14ac:dyDescent="0.3">
      <c r="A1844" s="1">
        <v>42898</v>
      </c>
      <c r="B1844">
        <v>14317140258384.6</v>
      </c>
      <c r="C1844">
        <v>5528847585247.9697</v>
      </c>
      <c r="D1844">
        <v>19845987843632.602</v>
      </c>
    </row>
    <row r="1845" spans="1:4" x14ac:dyDescent="0.3">
      <c r="A1845" s="1">
        <v>42895</v>
      </c>
      <c r="B1845">
        <v>14318610148902.9</v>
      </c>
      <c r="C1845">
        <v>5527520506435.96</v>
      </c>
      <c r="D1845">
        <v>19846130655338.898</v>
      </c>
    </row>
    <row r="1846" spans="1:4" x14ac:dyDescent="0.3">
      <c r="A1846" s="1">
        <v>42894</v>
      </c>
      <c r="B1846">
        <v>14319152866986.699</v>
      </c>
      <c r="C1846">
        <v>5527025389596.5996</v>
      </c>
      <c r="D1846">
        <v>19846178256583.301</v>
      </c>
    </row>
    <row r="1847" spans="1:4" x14ac:dyDescent="0.3">
      <c r="A1847" s="1">
        <v>42893</v>
      </c>
      <c r="B1847">
        <v>14329788638956.6</v>
      </c>
      <c r="C1847">
        <v>5516135161195.9199</v>
      </c>
      <c r="D1847">
        <v>19845923800152.5</v>
      </c>
    </row>
    <row r="1848" spans="1:4" x14ac:dyDescent="0.3">
      <c r="A1848" s="1">
        <v>42892</v>
      </c>
      <c r="B1848">
        <v>14329360203171</v>
      </c>
      <c r="C1848">
        <v>5516610403310.6904</v>
      </c>
      <c r="D1848">
        <v>19845970606481.699</v>
      </c>
    </row>
    <row r="1849" spans="1:4" x14ac:dyDescent="0.3">
      <c r="A1849" s="1">
        <v>42891</v>
      </c>
      <c r="B1849">
        <v>14337243673967.6</v>
      </c>
      <c r="C1849">
        <v>5508773737489.54</v>
      </c>
      <c r="D1849">
        <v>19846017411457.102</v>
      </c>
    </row>
    <row r="1850" spans="1:4" x14ac:dyDescent="0.3">
      <c r="A1850" s="1">
        <v>42888</v>
      </c>
      <c r="B1850">
        <v>14342786315926.6</v>
      </c>
      <c r="C1850">
        <v>5503371503511.75</v>
      </c>
      <c r="D1850">
        <v>19846157819438.301</v>
      </c>
    </row>
    <row r="1851" spans="1:4" x14ac:dyDescent="0.3">
      <c r="A1851" s="1">
        <v>42887</v>
      </c>
      <c r="B1851">
        <v>14328615932043.5</v>
      </c>
      <c r="C1851">
        <v>5517588688658.7803</v>
      </c>
      <c r="D1851">
        <v>19846204620702.301</v>
      </c>
    </row>
    <row r="1852" spans="1:4" x14ac:dyDescent="0.3">
      <c r="A1852" s="1">
        <v>42886</v>
      </c>
      <c r="B1852">
        <v>14298976496221.5</v>
      </c>
      <c r="C1852">
        <v>5546965420673.0801</v>
      </c>
      <c r="D1852">
        <v>19845941916894.602</v>
      </c>
    </row>
    <row r="1853" spans="1:4" x14ac:dyDescent="0.3">
      <c r="A1853" s="1">
        <v>42885</v>
      </c>
      <c r="B1853">
        <v>14312801559793.699</v>
      </c>
      <c r="C1853">
        <v>5533403184774.7305</v>
      </c>
      <c r="D1853">
        <v>19846204744568.5</v>
      </c>
    </row>
    <row r="1854" spans="1:4" x14ac:dyDescent="0.3">
      <c r="A1854" s="1">
        <v>42881</v>
      </c>
      <c r="B1854">
        <v>14311671308879.301</v>
      </c>
      <c r="C1854">
        <v>5534714734407.1299</v>
      </c>
      <c r="D1854">
        <v>19846386043286.398</v>
      </c>
    </row>
    <row r="1855" spans="1:4" x14ac:dyDescent="0.3">
      <c r="A1855" s="1">
        <v>42880</v>
      </c>
      <c r="B1855">
        <v>14310717895584.199</v>
      </c>
      <c r="C1855">
        <v>5535713469354.4502</v>
      </c>
      <c r="D1855">
        <v>19846431364938.699</v>
      </c>
    </row>
    <row r="1856" spans="1:4" x14ac:dyDescent="0.3">
      <c r="A1856" s="1">
        <v>42879</v>
      </c>
      <c r="B1856">
        <v>14310454613226.9</v>
      </c>
      <c r="C1856">
        <v>5535491198487.4102</v>
      </c>
      <c r="D1856">
        <v>19845945811714.301</v>
      </c>
    </row>
    <row r="1857" spans="1:4" x14ac:dyDescent="0.3">
      <c r="A1857" s="1">
        <v>42878</v>
      </c>
      <c r="B1857">
        <v>14301899119121.5</v>
      </c>
      <c r="C1857">
        <v>5544090957561.5996</v>
      </c>
      <c r="D1857">
        <v>19845990076683.102</v>
      </c>
    </row>
    <row r="1858" spans="1:4" x14ac:dyDescent="0.3">
      <c r="A1858" s="1">
        <v>42877</v>
      </c>
      <c r="B1858">
        <v>14309116236183.1</v>
      </c>
      <c r="C1858">
        <v>5536918104118.7402</v>
      </c>
      <c r="D1858">
        <v>19846034340301.898</v>
      </c>
    </row>
    <row r="1859" spans="1:4" x14ac:dyDescent="0.3">
      <c r="A1859" s="1">
        <v>42874</v>
      </c>
      <c r="B1859">
        <v>14313167095859.199</v>
      </c>
      <c r="C1859">
        <v>5533000028254.8096</v>
      </c>
      <c r="D1859">
        <v>19846167124114</v>
      </c>
    </row>
    <row r="1860" spans="1:4" x14ac:dyDescent="0.3">
      <c r="A1860" s="1">
        <v>42873</v>
      </c>
      <c r="B1860">
        <v>14311291738645.699</v>
      </c>
      <c r="C1860">
        <v>5534919645563.4004</v>
      </c>
      <c r="D1860">
        <v>19846211384209.102</v>
      </c>
    </row>
    <row r="1861" spans="1:4" x14ac:dyDescent="0.3">
      <c r="A1861" s="1">
        <v>42872</v>
      </c>
      <c r="B1861">
        <v>14309172224133.699</v>
      </c>
      <c r="C1861">
        <v>5536793669677.5703</v>
      </c>
      <c r="D1861">
        <v>19845965893811.301</v>
      </c>
    </row>
    <row r="1862" spans="1:4" x14ac:dyDescent="0.3">
      <c r="A1862" s="1">
        <v>42871</v>
      </c>
      <c r="B1862">
        <v>14300695191344.1</v>
      </c>
      <c r="C1862">
        <v>5545314261926.6201</v>
      </c>
      <c r="D1862">
        <v>19846009453270.699</v>
      </c>
    </row>
    <row r="1863" spans="1:4" x14ac:dyDescent="0.3">
      <c r="A1863" s="1">
        <v>42870</v>
      </c>
      <c r="B1863">
        <v>14306961280598.801</v>
      </c>
      <c r="C1863">
        <v>5539091730782.9102</v>
      </c>
      <c r="D1863">
        <v>19846053011381.801</v>
      </c>
    </row>
    <row r="1864" spans="1:4" x14ac:dyDescent="0.3">
      <c r="A1864" s="1">
        <v>42867</v>
      </c>
      <c r="B1864">
        <v>14310534454246.4</v>
      </c>
      <c r="C1864">
        <v>5535649265609.0596</v>
      </c>
      <c r="D1864">
        <v>19846183719855.5</v>
      </c>
    </row>
    <row r="1865" spans="1:4" x14ac:dyDescent="0.3">
      <c r="A1865" s="1">
        <v>42866</v>
      </c>
      <c r="B1865">
        <v>14310969938720.699</v>
      </c>
      <c r="C1865">
        <v>5535257353530.29</v>
      </c>
      <c r="D1865">
        <v>19846227292251</v>
      </c>
    </row>
    <row r="1866" spans="1:4" x14ac:dyDescent="0.3">
      <c r="A1866" s="1">
        <v>42865</v>
      </c>
      <c r="B1866">
        <v>14312904082096.4</v>
      </c>
      <c r="C1866">
        <v>5533077567411.5303</v>
      </c>
      <c r="D1866">
        <v>19845981649507.898</v>
      </c>
    </row>
    <row r="1867" spans="1:4" x14ac:dyDescent="0.3">
      <c r="A1867" s="1">
        <v>42864</v>
      </c>
      <c r="B1867">
        <v>14299435294544.9</v>
      </c>
      <c r="C1867">
        <v>5546589131294.25</v>
      </c>
      <c r="D1867">
        <v>19846024425839.199</v>
      </c>
    </row>
    <row r="1868" spans="1:4" x14ac:dyDescent="0.3">
      <c r="A1868" s="1">
        <v>42863</v>
      </c>
      <c r="B1868">
        <v>14305061877082.9</v>
      </c>
      <c r="C1868">
        <v>5541005323739.7998</v>
      </c>
      <c r="D1868">
        <v>19846067200822.699</v>
      </c>
    </row>
    <row r="1869" spans="1:4" x14ac:dyDescent="0.3">
      <c r="A1869" s="1">
        <v>42860</v>
      </c>
      <c r="B1869">
        <v>14311376945689.9</v>
      </c>
      <c r="C1869">
        <v>5534818575636.2002</v>
      </c>
      <c r="D1869">
        <v>19846195521326.102</v>
      </c>
    </row>
    <row r="1870" spans="1:4" x14ac:dyDescent="0.3">
      <c r="A1870" s="1">
        <v>42859</v>
      </c>
      <c r="B1870">
        <v>14311633308614.199</v>
      </c>
      <c r="C1870">
        <v>5534604982928.3496</v>
      </c>
      <c r="D1870">
        <v>19846238291542.5</v>
      </c>
    </row>
    <row r="1871" spans="1:4" x14ac:dyDescent="0.3">
      <c r="A1871" s="1">
        <v>42858</v>
      </c>
      <c r="B1871">
        <v>14318594693410.9</v>
      </c>
      <c r="C1871">
        <v>5527408618124.7305</v>
      </c>
      <c r="D1871">
        <v>19846003311535.699</v>
      </c>
    </row>
    <row r="1872" spans="1:4" x14ac:dyDescent="0.3">
      <c r="A1872" s="1">
        <v>42857</v>
      </c>
      <c r="B1872">
        <v>14305283387282</v>
      </c>
      <c r="C1872">
        <v>5540761921910.0996</v>
      </c>
      <c r="D1872">
        <v>19846045309192.102</v>
      </c>
    </row>
    <row r="1873" spans="1:4" x14ac:dyDescent="0.3">
      <c r="A1873" s="1">
        <v>42856</v>
      </c>
      <c r="B1873">
        <v>14323288296038.199</v>
      </c>
      <c r="C1873">
        <v>5522799009459.9404</v>
      </c>
      <c r="D1873">
        <v>19846087305498.199</v>
      </c>
    </row>
    <row r="1874" spans="1:4" x14ac:dyDescent="0.3">
      <c r="A1874" s="1">
        <v>42853</v>
      </c>
      <c r="B1874">
        <v>14293344777463.6</v>
      </c>
      <c r="C1874">
        <v>5552784531172.1104</v>
      </c>
      <c r="D1874">
        <v>19846129308635.699</v>
      </c>
    </row>
    <row r="1875" spans="1:4" x14ac:dyDescent="0.3">
      <c r="A1875" s="1">
        <v>42852</v>
      </c>
      <c r="B1875">
        <v>14297979002617.301</v>
      </c>
      <c r="C1875">
        <v>5548512743228.5596</v>
      </c>
      <c r="D1875">
        <v>19846491745845.898</v>
      </c>
    </row>
    <row r="1876" spans="1:4" x14ac:dyDescent="0.3">
      <c r="A1876" s="1">
        <v>42851</v>
      </c>
      <c r="B1876">
        <v>14302205452495.1</v>
      </c>
      <c r="C1876">
        <v>5543838983988.5098</v>
      </c>
      <c r="D1876">
        <v>19846044436483.602</v>
      </c>
    </row>
    <row r="1877" spans="1:4" x14ac:dyDescent="0.3">
      <c r="A1877" s="1">
        <v>42850</v>
      </c>
      <c r="B1877">
        <v>14294148093981.5</v>
      </c>
      <c r="C1877">
        <v>5551937885014.0703</v>
      </c>
      <c r="D1877">
        <v>19846085978995.602</v>
      </c>
    </row>
    <row r="1878" spans="1:4" x14ac:dyDescent="0.3">
      <c r="A1878" s="1">
        <v>42849</v>
      </c>
      <c r="B1878">
        <v>14304727434255</v>
      </c>
      <c r="C1878">
        <v>5541400085862.4805</v>
      </c>
      <c r="D1878">
        <v>19846127520117.398</v>
      </c>
    </row>
    <row r="1879" spans="1:4" x14ac:dyDescent="0.3">
      <c r="A1879" s="1">
        <v>42846</v>
      </c>
      <c r="B1879">
        <v>14316448297578.4</v>
      </c>
      <c r="C1879">
        <v>5529803844010.8496</v>
      </c>
      <c r="D1879">
        <v>19846252141589.199</v>
      </c>
    </row>
    <row r="1880" spans="1:4" x14ac:dyDescent="0.3">
      <c r="A1880" s="1">
        <v>42845</v>
      </c>
      <c r="B1880">
        <v>14319510296937</v>
      </c>
      <c r="C1880">
        <v>5526783380500.7197</v>
      </c>
      <c r="D1880">
        <v>19846293677437.801</v>
      </c>
    </row>
    <row r="1881" spans="1:4" x14ac:dyDescent="0.3">
      <c r="A1881" s="1">
        <v>42844</v>
      </c>
      <c r="B1881">
        <v>14323623827289.6</v>
      </c>
      <c r="C1881">
        <v>5522440859133.2598</v>
      </c>
      <c r="D1881">
        <v>19846064686422.898</v>
      </c>
    </row>
    <row r="1882" spans="1:4" x14ac:dyDescent="0.3">
      <c r="A1882" s="1">
        <v>42843</v>
      </c>
      <c r="B1882">
        <v>14324046743134.4</v>
      </c>
      <c r="C1882">
        <v>5522059443056.0098</v>
      </c>
      <c r="D1882">
        <v>19846106186190.398</v>
      </c>
    </row>
    <row r="1883" spans="1:4" x14ac:dyDescent="0.3">
      <c r="A1883" s="1">
        <v>42842</v>
      </c>
      <c r="B1883">
        <v>14330766160568.699</v>
      </c>
      <c r="C1883">
        <v>5515381524042.3701</v>
      </c>
      <c r="D1883">
        <v>19846147684611.102</v>
      </c>
    </row>
    <row r="1884" spans="1:4" x14ac:dyDescent="0.3">
      <c r="A1884" s="1">
        <v>42839</v>
      </c>
      <c r="B1884">
        <v>14352103173495.801</v>
      </c>
      <c r="C1884">
        <v>5494168999280.79</v>
      </c>
      <c r="D1884">
        <v>19846272172776.602</v>
      </c>
    </row>
    <row r="1885" spans="1:4" x14ac:dyDescent="0.3">
      <c r="A1885" s="1">
        <v>42838</v>
      </c>
      <c r="B1885">
        <v>14353022352234.9</v>
      </c>
      <c r="C1885">
        <v>5493291324859.4502</v>
      </c>
      <c r="D1885">
        <v>19846313677094.398</v>
      </c>
    </row>
    <row r="1886" spans="1:4" x14ac:dyDescent="0.3">
      <c r="A1886" s="1">
        <v>42837</v>
      </c>
      <c r="B1886">
        <v>14355665390586.4</v>
      </c>
      <c r="C1886">
        <v>5490416700973.3096</v>
      </c>
      <c r="D1886">
        <v>19846082091559.699</v>
      </c>
    </row>
    <row r="1887" spans="1:4" x14ac:dyDescent="0.3">
      <c r="A1887" s="1">
        <v>42836</v>
      </c>
      <c r="B1887">
        <v>14343844236238.301</v>
      </c>
      <c r="C1887">
        <v>5502278584322.1602</v>
      </c>
      <c r="D1887">
        <v>19846122820560.398</v>
      </c>
    </row>
    <row r="1888" spans="1:4" x14ac:dyDescent="0.3">
      <c r="A1888" s="1">
        <v>42835</v>
      </c>
      <c r="B1888">
        <v>14351473062572.5</v>
      </c>
      <c r="C1888">
        <v>5494690466638.4199</v>
      </c>
      <c r="D1888">
        <v>19846163529210.898</v>
      </c>
    </row>
    <row r="1889" spans="1:4" x14ac:dyDescent="0.3">
      <c r="A1889" s="1">
        <v>42832</v>
      </c>
      <c r="B1889">
        <v>14358379294025.9</v>
      </c>
      <c r="C1889">
        <v>5487906413188.2305</v>
      </c>
      <c r="D1889">
        <v>19846285707214.102</v>
      </c>
    </row>
    <row r="1890" spans="1:4" x14ac:dyDescent="0.3">
      <c r="A1890" s="1">
        <v>42831</v>
      </c>
      <c r="B1890">
        <v>14357828119755.5</v>
      </c>
      <c r="C1890">
        <v>5488498309378.2998</v>
      </c>
      <c r="D1890">
        <v>19846326429133.801</v>
      </c>
    </row>
    <row r="1891" spans="1:4" x14ac:dyDescent="0.3">
      <c r="A1891" s="1">
        <v>42830</v>
      </c>
      <c r="B1891">
        <v>14362396997607.801</v>
      </c>
      <c r="C1891">
        <v>5483706313699.8604</v>
      </c>
      <c r="D1891">
        <v>19846103311307.699</v>
      </c>
    </row>
    <row r="1892" spans="1:4" x14ac:dyDescent="0.3">
      <c r="A1892" s="1">
        <v>42829</v>
      </c>
      <c r="B1892">
        <v>14362461715977.5</v>
      </c>
      <c r="C1892">
        <v>5483680691211.3398</v>
      </c>
      <c r="D1892">
        <v>19846142407188.801</v>
      </c>
    </row>
    <row r="1893" spans="1:4" x14ac:dyDescent="0.3">
      <c r="A1893" s="1">
        <v>42828</v>
      </c>
      <c r="B1893">
        <v>14379418282538.6</v>
      </c>
      <c r="C1893">
        <v>5467005503012.8496</v>
      </c>
      <c r="D1893">
        <v>19846423785551.5</v>
      </c>
    </row>
    <row r="1894" spans="1:4" x14ac:dyDescent="0.3">
      <c r="A1894" s="1">
        <v>42825</v>
      </c>
      <c r="B1894">
        <v>14369681939302.9</v>
      </c>
      <c r="C1894">
        <v>5476738123373.96</v>
      </c>
      <c r="D1894">
        <v>19846420062676.801</v>
      </c>
    </row>
    <row r="1895" spans="1:4" x14ac:dyDescent="0.3">
      <c r="A1895" s="1">
        <v>42824</v>
      </c>
      <c r="B1895">
        <v>14348506968480.801</v>
      </c>
      <c r="C1895">
        <v>5497748279925.8203</v>
      </c>
      <c r="D1895">
        <v>19846255248406.602</v>
      </c>
    </row>
    <row r="1896" spans="1:4" x14ac:dyDescent="0.3">
      <c r="A1896" s="1">
        <v>42823</v>
      </c>
      <c r="B1896">
        <v>14349734630200.9</v>
      </c>
      <c r="C1896">
        <v>5496090882936.1699</v>
      </c>
      <c r="D1896">
        <v>19845825513137.102</v>
      </c>
    </row>
    <row r="1897" spans="1:4" x14ac:dyDescent="0.3">
      <c r="A1897" s="1">
        <v>42822</v>
      </c>
      <c r="B1897">
        <v>14347300479594.6</v>
      </c>
      <c r="C1897">
        <v>5498562317070.5195</v>
      </c>
      <c r="D1897">
        <v>19845862796665.102</v>
      </c>
    </row>
    <row r="1898" spans="1:4" x14ac:dyDescent="0.3">
      <c r="A1898" s="1">
        <v>42821</v>
      </c>
      <c r="B1898">
        <v>14353360563586.9</v>
      </c>
      <c r="C1898">
        <v>5492539515250.1504</v>
      </c>
      <c r="D1898">
        <v>19845900078837</v>
      </c>
    </row>
    <row r="1899" spans="1:4" x14ac:dyDescent="0.3">
      <c r="A1899" s="1">
        <v>42818</v>
      </c>
      <c r="B1899">
        <v>14360457683885.5</v>
      </c>
      <c r="C1899">
        <v>5485554244399.5303</v>
      </c>
      <c r="D1899">
        <v>19846011928285</v>
      </c>
    </row>
    <row r="1900" spans="1:4" x14ac:dyDescent="0.3">
      <c r="A1900" s="1">
        <v>42817</v>
      </c>
      <c r="B1900">
        <v>14359345780600.199</v>
      </c>
      <c r="C1900">
        <v>5486703424661.6104</v>
      </c>
      <c r="D1900">
        <v>19846049205261.801</v>
      </c>
    </row>
    <row r="1901" spans="1:4" x14ac:dyDescent="0.3">
      <c r="A1901" s="1">
        <v>42816</v>
      </c>
      <c r="B1901">
        <v>14362886120201</v>
      </c>
      <c r="C1901">
        <v>5482943759060.9199</v>
      </c>
      <c r="D1901">
        <v>19845829879261.898</v>
      </c>
    </row>
    <row r="1902" spans="1:4" x14ac:dyDescent="0.3">
      <c r="A1902" s="1">
        <v>42815</v>
      </c>
      <c r="B1902">
        <v>14349928333763.5</v>
      </c>
      <c r="C1902">
        <v>5495937495350.4902</v>
      </c>
      <c r="D1902">
        <v>19845865829114</v>
      </c>
    </row>
    <row r="1903" spans="1:4" x14ac:dyDescent="0.3">
      <c r="A1903" s="1">
        <v>42814</v>
      </c>
      <c r="B1903">
        <v>14355174465938.301</v>
      </c>
      <c r="C1903">
        <v>5490727311673.6904</v>
      </c>
      <c r="D1903">
        <v>19845901777612</v>
      </c>
    </row>
    <row r="1904" spans="1:4" x14ac:dyDescent="0.3">
      <c r="A1904" s="1">
        <v>42811</v>
      </c>
      <c r="B1904">
        <v>14357102037200.5</v>
      </c>
      <c r="C1904">
        <v>5488907579084.8096</v>
      </c>
      <c r="D1904">
        <v>19846009616285.301</v>
      </c>
    </row>
    <row r="1905" spans="1:4" x14ac:dyDescent="0.3">
      <c r="A1905" s="1">
        <v>42810</v>
      </c>
      <c r="B1905">
        <v>14363679289379.4</v>
      </c>
      <c r="C1905">
        <v>5482366270032.4102</v>
      </c>
      <c r="D1905">
        <v>19846045559411.801</v>
      </c>
    </row>
    <row r="1906" spans="1:4" x14ac:dyDescent="0.3">
      <c r="A1906" s="1">
        <v>42809</v>
      </c>
      <c r="B1906">
        <v>14340716246080.9</v>
      </c>
      <c r="C1906">
        <v>5505095051933.0898</v>
      </c>
      <c r="D1906">
        <v>19845811298014</v>
      </c>
    </row>
    <row r="1907" spans="1:4" x14ac:dyDescent="0.3">
      <c r="A1907" s="1">
        <v>42808</v>
      </c>
      <c r="B1907">
        <v>14384776077277.4</v>
      </c>
      <c r="C1907">
        <v>5517828324360.4697</v>
      </c>
      <c r="D1907">
        <v>19902604401637.898</v>
      </c>
    </row>
    <row r="1908" spans="1:4" x14ac:dyDescent="0.3">
      <c r="A1908" s="1">
        <v>42807</v>
      </c>
      <c r="B1908">
        <v>14349636414694.801</v>
      </c>
      <c r="C1908">
        <v>5508397384855.1602</v>
      </c>
      <c r="D1908">
        <v>19858033799549.898</v>
      </c>
    </row>
    <row r="1909" spans="1:4" x14ac:dyDescent="0.3">
      <c r="A1909" s="1">
        <v>42804</v>
      </c>
      <c r="B1909">
        <v>14349130368996.1</v>
      </c>
      <c r="C1909">
        <v>5504488351469.8896</v>
      </c>
      <c r="D1909">
        <v>19853618720466</v>
      </c>
    </row>
    <row r="1910" spans="1:4" x14ac:dyDescent="0.3">
      <c r="A1910" s="1">
        <v>42803</v>
      </c>
      <c r="B1910">
        <v>14349788968701.1</v>
      </c>
      <c r="C1910">
        <v>5505887571510.1504</v>
      </c>
      <c r="D1910">
        <v>19855676540211.301</v>
      </c>
    </row>
    <row r="1911" spans="1:4" x14ac:dyDescent="0.3">
      <c r="A1911" s="1">
        <v>42802</v>
      </c>
      <c r="B1911">
        <v>14374899634591.801</v>
      </c>
      <c r="C1911">
        <v>5504249384285.6797</v>
      </c>
      <c r="D1911">
        <v>19879149018877.5</v>
      </c>
    </row>
    <row r="1912" spans="1:4" x14ac:dyDescent="0.3">
      <c r="A1912" s="1">
        <v>42801</v>
      </c>
      <c r="B1912">
        <v>14374138485372.6</v>
      </c>
      <c r="C1912">
        <v>5515723965819.7402</v>
      </c>
      <c r="D1912">
        <v>19889862451192.301</v>
      </c>
    </row>
    <row r="1913" spans="1:4" x14ac:dyDescent="0.3">
      <c r="A1913" s="1">
        <v>42800</v>
      </c>
      <c r="B1913">
        <v>14373651850329.1</v>
      </c>
      <c r="C1913">
        <v>5509361133740.7803</v>
      </c>
      <c r="D1913">
        <v>19883012984069.801</v>
      </c>
    </row>
    <row r="1914" spans="1:4" x14ac:dyDescent="0.3">
      <c r="A1914" s="1">
        <v>42797</v>
      </c>
      <c r="B1914">
        <v>14373224948688.4</v>
      </c>
      <c r="C1914">
        <v>5505251728216.2305</v>
      </c>
      <c r="D1914">
        <v>19878476676904.602</v>
      </c>
    </row>
    <row r="1915" spans="1:4" x14ac:dyDescent="0.3">
      <c r="A1915" s="1">
        <v>42796</v>
      </c>
      <c r="B1915">
        <v>14373460119836.699</v>
      </c>
      <c r="C1915">
        <v>5521498449196.2402</v>
      </c>
      <c r="D1915">
        <v>19894958569032.898</v>
      </c>
    </row>
    <row r="1916" spans="1:4" x14ac:dyDescent="0.3">
      <c r="A1916" s="1">
        <v>42795</v>
      </c>
      <c r="B1916">
        <v>14408362699940.6</v>
      </c>
      <c r="C1916">
        <v>5512056071348.6504</v>
      </c>
      <c r="D1916">
        <v>19920418771289.199</v>
      </c>
    </row>
    <row r="1917" spans="1:4" x14ac:dyDescent="0.3">
      <c r="A1917" s="1">
        <v>42794</v>
      </c>
      <c r="B1917">
        <v>14411380938688.5</v>
      </c>
      <c r="C1917">
        <v>5548212666153.04</v>
      </c>
      <c r="D1917">
        <v>19959593604841.5</v>
      </c>
    </row>
    <row r="1918" spans="1:4" x14ac:dyDescent="0.3">
      <c r="A1918" s="1">
        <v>42793</v>
      </c>
      <c r="B1918">
        <v>14396788892014.199</v>
      </c>
      <c r="C1918">
        <v>5534439928988.5801</v>
      </c>
      <c r="D1918">
        <v>19931228821002.699</v>
      </c>
    </row>
    <row r="1919" spans="1:4" x14ac:dyDescent="0.3">
      <c r="A1919" s="1">
        <v>42790</v>
      </c>
      <c r="B1919">
        <v>14396803784290.699</v>
      </c>
      <c r="C1919">
        <v>5533344107395.9404</v>
      </c>
      <c r="D1919">
        <v>19930147891686.699</v>
      </c>
    </row>
    <row r="1920" spans="1:4" x14ac:dyDescent="0.3">
      <c r="A1920" s="1">
        <v>42789</v>
      </c>
      <c r="B1920">
        <v>14384082361381.801</v>
      </c>
      <c r="C1920">
        <v>5529818758806.29</v>
      </c>
      <c r="D1920">
        <v>19913901120188.102</v>
      </c>
    </row>
    <row r="1921" spans="1:4" x14ac:dyDescent="0.3">
      <c r="A1921" s="1">
        <v>42788</v>
      </c>
      <c r="B1921">
        <v>14404723995058.9</v>
      </c>
      <c r="C1921">
        <v>5531156856922.1299</v>
      </c>
      <c r="D1921">
        <v>19935880851981</v>
      </c>
    </row>
    <row r="1922" spans="1:4" x14ac:dyDescent="0.3">
      <c r="A1922" s="1">
        <v>42787</v>
      </c>
      <c r="B1922">
        <v>14403610733597.199</v>
      </c>
      <c r="C1922">
        <v>5531705453238.5498</v>
      </c>
      <c r="D1922">
        <v>19935316186835.699</v>
      </c>
    </row>
    <row r="1923" spans="1:4" x14ac:dyDescent="0.3">
      <c r="A1923" s="1">
        <v>42783</v>
      </c>
      <c r="B1923">
        <v>14403413744145.801</v>
      </c>
      <c r="C1923">
        <v>5529091129955.6602</v>
      </c>
      <c r="D1923">
        <v>19932504874101.398</v>
      </c>
    </row>
    <row r="1924" spans="1:4" x14ac:dyDescent="0.3">
      <c r="A1924" s="1">
        <v>42782</v>
      </c>
      <c r="B1924">
        <v>14403392566439.4</v>
      </c>
      <c r="C1924">
        <v>5523188600438.96</v>
      </c>
      <c r="D1924">
        <v>19926581166878.301</v>
      </c>
    </row>
    <row r="1925" spans="1:4" x14ac:dyDescent="0.3">
      <c r="A1925" s="1">
        <v>42781</v>
      </c>
      <c r="B1925">
        <v>14417333314382.199</v>
      </c>
      <c r="C1925">
        <v>5520031281120.7598</v>
      </c>
      <c r="D1925">
        <v>19937364595503</v>
      </c>
    </row>
    <row r="1926" spans="1:4" x14ac:dyDescent="0.3">
      <c r="A1926" s="1">
        <v>42780</v>
      </c>
      <c r="B1926">
        <v>14404012711812.9</v>
      </c>
      <c r="C1926">
        <v>5528666521903.1904</v>
      </c>
      <c r="D1926">
        <v>19932679233716.102</v>
      </c>
    </row>
    <row r="1927" spans="1:4" x14ac:dyDescent="0.3">
      <c r="A1927" s="1">
        <v>42779</v>
      </c>
      <c r="B1927">
        <v>14402458044486.801</v>
      </c>
      <c r="C1927">
        <v>5521760472587.6904</v>
      </c>
      <c r="D1927">
        <v>19924218517074.5</v>
      </c>
    </row>
    <row r="1928" spans="1:4" x14ac:dyDescent="0.3">
      <c r="A1928" s="1">
        <v>42776</v>
      </c>
      <c r="B1928">
        <v>14402525665272.801</v>
      </c>
      <c r="C1928">
        <v>5518539623788.8203</v>
      </c>
      <c r="D1928">
        <v>19921065289061.602</v>
      </c>
    </row>
    <row r="1929" spans="1:4" x14ac:dyDescent="0.3">
      <c r="A1929" s="1">
        <v>42775</v>
      </c>
      <c r="B1929">
        <v>14402429500385.1</v>
      </c>
      <c r="C1929">
        <v>5519906129921.5</v>
      </c>
      <c r="D1929">
        <v>19922335630306.602</v>
      </c>
    </row>
    <row r="1930" spans="1:4" x14ac:dyDescent="0.3">
      <c r="A1930" s="1">
        <v>42774</v>
      </c>
      <c r="B1930">
        <v>14366065663550.1</v>
      </c>
      <c r="C1930">
        <v>5518540557906.0898</v>
      </c>
      <c r="D1930">
        <v>19884606221456.102</v>
      </c>
    </row>
    <row r="1931" spans="1:4" x14ac:dyDescent="0.3">
      <c r="A1931" s="1">
        <v>42773</v>
      </c>
      <c r="B1931">
        <v>14365365821333</v>
      </c>
      <c r="C1931">
        <v>5530397847836.9697</v>
      </c>
      <c r="D1931">
        <v>19895763669170</v>
      </c>
    </row>
    <row r="1932" spans="1:4" x14ac:dyDescent="0.3">
      <c r="A1932" s="1">
        <v>42772</v>
      </c>
      <c r="B1932">
        <v>14365258270382.199</v>
      </c>
      <c r="C1932">
        <v>5525071944834.25</v>
      </c>
      <c r="D1932">
        <v>19890330215216.5</v>
      </c>
    </row>
    <row r="1933" spans="1:4" x14ac:dyDescent="0.3">
      <c r="A1933" s="1">
        <v>42769</v>
      </c>
      <c r="B1933">
        <v>14365217667097.6</v>
      </c>
      <c r="C1933">
        <v>5520657483446.7803</v>
      </c>
      <c r="D1933">
        <v>19885875150544.398</v>
      </c>
    </row>
    <row r="1934" spans="1:4" x14ac:dyDescent="0.3">
      <c r="A1934" s="1">
        <v>42768</v>
      </c>
      <c r="B1934">
        <v>14366132157960.801</v>
      </c>
      <c r="C1934">
        <v>5536695305608.2998</v>
      </c>
      <c r="D1934">
        <v>19902827463569.102</v>
      </c>
    </row>
    <row r="1935" spans="1:4" x14ac:dyDescent="0.3">
      <c r="A1935" s="1">
        <v>42767</v>
      </c>
      <c r="B1935">
        <v>14376018549508.199</v>
      </c>
      <c r="C1935">
        <v>5524018923279.0498</v>
      </c>
      <c r="D1935">
        <v>19900037472787.199</v>
      </c>
    </row>
    <row r="1936" spans="1:4" x14ac:dyDescent="0.3">
      <c r="A1936" s="1">
        <v>42766</v>
      </c>
      <c r="B1936">
        <v>14376138803534.801</v>
      </c>
      <c r="C1936">
        <v>5561122510968.4805</v>
      </c>
      <c r="D1936">
        <v>19937261314503.199</v>
      </c>
    </row>
    <row r="1937" spans="1:4" x14ac:dyDescent="0.3">
      <c r="A1937" s="1">
        <v>42765</v>
      </c>
      <c r="B1937">
        <v>14387073315008.1</v>
      </c>
      <c r="C1937">
        <v>5552686948975.2598</v>
      </c>
      <c r="D1937">
        <v>19939760263983.398</v>
      </c>
    </row>
    <row r="1938" spans="1:4" x14ac:dyDescent="0.3">
      <c r="A1938" s="1">
        <v>42762</v>
      </c>
      <c r="B1938">
        <v>14387267502732.5</v>
      </c>
      <c r="C1938">
        <v>5551752332096.3799</v>
      </c>
      <c r="D1938">
        <v>19939019834828.801</v>
      </c>
    </row>
    <row r="1939" spans="1:4" x14ac:dyDescent="0.3">
      <c r="A1939" s="1">
        <v>42761</v>
      </c>
      <c r="B1939">
        <v>14387199090397.199</v>
      </c>
      <c r="C1939">
        <v>5552709700473.2402</v>
      </c>
      <c r="D1939">
        <v>19939908790870.398</v>
      </c>
    </row>
    <row r="1940" spans="1:4" x14ac:dyDescent="0.3">
      <c r="A1940" s="1">
        <v>42760</v>
      </c>
      <c r="B1940">
        <v>14403832990025.5</v>
      </c>
      <c r="C1940">
        <v>5546770252641.9805</v>
      </c>
      <c r="D1940">
        <v>19950603242667.5</v>
      </c>
    </row>
    <row r="1941" spans="1:4" x14ac:dyDescent="0.3">
      <c r="A1941" s="1">
        <v>42759</v>
      </c>
      <c r="B1941">
        <v>14403553860564.199</v>
      </c>
      <c r="C1941">
        <v>5554535694795.5801</v>
      </c>
      <c r="D1941">
        <v>19958089555359.801</v>
      </c>
    </row>
    <row r="1942" spans="1:4" x14ac:dyDescent="0.3">
      <c r="A1942" s="1">
        <v>42758</v>
      </c>
      <c r="B1942">
        <v>14403351740088.4</v>
      </c>
      <c r="C1942">
        <v>5546326626909.5303</v>
      </c>
      <c r="D1942">
        <v>19949678366998</v>
      </c>
    </row>
    <row r="1943" spans="1:4" x14ac:dyDescent="0.3">
      <c r="A1943" s="1">
        <v>42755</v>
      </c>
      <c r="B1943">
        <v>14403704176388.9</v>
      </c>
      <c r="C1943">
        <v>5543600378823.5498</v>
      </c>
      <c r="D1943">
        <v>19947304555212.398</v>
      </c>
    </row>
    <row r="1944" spans="1:4" x14ac:dyDescent="0.3">
      <c r="A1944" s="1">
        <v>42754</v>
      </c>
      <c r="B1944">
        <v>14403768885198.199</v>
      </c>
      <c r="C1944">
        <v>5540660331908.5703</v>
      </c>
      <c r="D1944">
        <v>19944429217106.699</v>
      </c>
    </row>
    <row r="1945" spans="1:4" x14ac:dyDescent="0.3">
      <c r="A1945" s="1">
        <v>42753</v>
      </c>
      <c r="B1945">
        <v>14423937840025.6</v>
      </c>
      <c r="C1945">
        <v>5537529297948.0303</v>
      </c>
      <c r="D1945">
        <v>19961467137973.602</v>
      </c>
    </row>
    <row r="1946" spans="1:4" x14ac:dyDescent="0.3">
      <c r="A1946" s="1">
        <v>42752</v>
      </c>
      <c r="B1946">
        <v>14423556565883.1</v>
      </c>
      <c r="C1946">
        <v>5536398251468.5303</v>
      </c>
      <c r="D1946">
        <v>19959954817351.602</v>
      </c>
    </row>
    <row r="1947" spans="1:4" x14ac:dyDescent="0.3">
      <c r="A1947" s="1">
        <v>42748</v>
      </c>
      <c r="B1947">
        <v>14416524945353.9</v>
      </c>
      <c r="C1947">
        <v>5524089431150.4502</v>
      </c>
      <c r="D1947">
        <v>19940614376504.398</v>
      </c>
    </row>
    <row r="1948" spans="1:4" x14ac:dyDescent="0.3">
      <c r="A1948" s="1">
        <v>42747</v>
      </c>
      <c r="B1948">
        <v>14416901419767.1</v>
      </c>
      <c r="C1948">
        <v>5524905964079.9502</v>
      </c>
      <c r="D1948">
        <v>19941807383847</v>
      </c>
    </row>
    <row r="1949" spans="1:4" x14ac:dyDescent="0.3">
      <c r="A1949" s="1">
        <v>42746</v>
      </c>
      <c r="B1949">
        <v>14428237129034.4</v>
      </c>
      <c r="C1949">
        <v>5523519071246.5</v>
      </c>
      <c r="D1949">
        <v>19951756200280.898</v>
      </c>
    </row>
    <row r="1950" spans="1:4" x14ac:dyDescent="0.3">
      <c r="A1950" s="1">
        <v>42745</v>
      </c>
      <c r="B1950">
        <v>14428296339850.4</v>
      </c>
      <c r="C1950">
        <v>5535972536107.1299</v>
      </c>
      <c r="D1950">
        <v>19964268875957.602</v>
      </c>
    </row>
    <row r="1951" spans="1:4" x14ac:dyDescent="0.3">
      <c r="A1951" s="1">
        <v>42744</v>
      </c>
      <c r="B1951">
        <v>14428006472982.199</v>
      </c>
      <c r="C1951">
        <v>5527337412395.5195</v>
      </c>
      <c r="D1951">
        <v>19955343885377.699</v>
      </c>
    </row>
    <row r="1952" spans="1:4" x14ac:dyDescent="0.3">
      <c r="A1952" s="1">
        <v>42741</v>
      </c>
      <c r="B1952">
        <v>14427907445498.801</v>
      </c>
      <c r="C1952">
        <v>5524901193351.7305</v>
      </c>
      <c r="D1952">
        <v>19952808638850.5</v>
      </c>
    </row>
    <row r="1953" spans="1:4" x14ac:dyDescent="0.3">
      <c r="A1953" s="1">
        <v>42740</v>
      </c>
      <c r="B1953">
        <v>14428038035922</v>
      </c>
      <c r="C1953">
        <v>5520434952413.1797</v>
      </c>
      <c r="D1953">
        <v>19948472988335.102</v>
      </c>
    </row>
    <row r="1954" spans="1:4" x14ac:dyDescent="0.3">
      <c r="A1954" s="1">
        <v>42739</v>
      </c>
      <c r="B1954">
        <v>14434184134456.6</v>
      </c>
      <c r="C1954">
        <v>5518230099884.1104</v>
      </c>
      <c r="D1954">
        <v>19952414234340.699</v>
      </c>
    </row>
    <row r="1955" spans="1:4" x14ac:dyDescent="0.3">
      <c r="A1955" s="1">
        <v>42738</v>
      </c>
      <c r="B1955">
        <v>14433863346613.199</v>
      </c>
      <c r="C1955">
        <v>5501162242779.5996</v>
      </c>
      <c r="D1955">
        <v>19935025589392.801</v>
      </c>
    </row>
    <row r="1956" spans="1:4" x14ac:dyDescent="0.3">
      <c r="A1956" s="1">
        <v>42734</v>
      </c>
      <c r="B1956">
        <v>14434841520928.301</v>
      </c>
      <c r="C1956">
        <v>5541985430119.4297</v>
      </c>
      <c r="D1956">
        <v>19976826951047.801</v>
      </c>
    </row>
    <row r="1957" spans="1:4" x14ac:dyDescent="0.3">
      <c r="A1957" s="1">
        <v>42733</v>
      </c>
      <c r="B1957">
        <v>14407586835524.9</v>
      </c>
      <c r="C1957">
        <v>5471564919408.6104</v>
      </c>
      <c r="D1957">
        <v>19879151754933.5</v>
      </c>
    </row>
    <row r="1958" spans="1:4" x14ac:dyDescent="0.3">
      <c r="A1958" s="1">
        <v>42732</v>
      </c>
      <c r="B1958">
        <v>14405852979844.4</v>
      </c>
      <c r="C1958">
        <v>5473536318684.5098</v>
      </c>
      <c r="D1958">
        <v>19879389298528.898</v>
      </c>
    </row>
    <row r="1959" spans="1:4" x14ac:dyDescent="0.3">
      <c r="A1959" s="1">
        <v>42731</v>
      </c>
      <c r="B1959">
        <v>14406465216858.301</v>
      </c>
      <c r="C1959">
        <v>5484234388428.1504</v>
      </c>
      <c r="D1959">
        <v>19890699605286.5</v>
      </c>
    </row>
    <row r="1960" spans="1:4" x14ac:dyDescent="0.3">
      <c r="A1960" s="1">
        <v>42727</v>
      </c>
      <c r="B1960">
        <v>14406979396410.1</v>
      </c>
      <c r="C1960">
        <v>5480208620767</v>
      </c>
      <c r="D1960">
        <v>19887188017177.102</v>
      </c>
    </row>
    <row r="1961" spans="1:4" x14ac:dyDescent="0.3">
      <c r="A1961" s="1">
        <v>42726</v>
      </c>
      <c r="B1961">
        <v>14406888441829.6</v>
      </c>
      <c r="C1961">
        <v>5470561237429.8496</v>
      </c>
      <c r="D1961">
        <v>19877449679259.398</v>
      </c>
    </row>
    <row r="1962" spans="1:4" x14ac:dyDescent="0.3">
      <c r="A1962" s="1">
        <v>42725</v>
      </c>
      <c r="B1962">
        <v>14410280815369.1</v>
      </c>
      <c r="C1962">
        <v>5468000077962.5703</v>
      </c>
      <c r="D1962">
        <v>19878280893331.699</v>
      </c>
    </row>
    <row r="1963" spans="1:4" x14ac:dyDescent="0.3">
      <c r="A1963" s="1">
        <v>42724</v>
      </c>
      <c r="B1963">
        <v>14409700513496.199</v>
      </c>
      <c r="C1963">
        <v>5479892336998.5195</v>
      </c>
      <c r="D1963">
        <v>19889592850494.699</v>
      </c>
    </row>
    <row r="1964" spans="1:4" x14ac:dyDescent="0.3">
      <c r="A1964" s="1">
        <v>42723</v>
      </c>
      <c r="B1964">
        <v>14409250945481.6</v>
      </c>
      <c r="C1964">
        <v>5473412814655.0303</v>
      </c>
      <c r="D1964">
        <v>19882663760136.602</v>
      </c>
    </row>
    <row r="1965" spans="1:4" x14ac:dyDescent="0.3">
      <c r="A1965" s="1">
        <v>42720</v>
      </c>
      <c r="B1965">
        <v>14409753863289.199</v>
      </c>
      <c r="C1965">
        <v>5466282479335.2598</v>
      </c>
      <c r="D1965">
        <v>19876036342624.5</v>
      </c>
    </row>
    <row r="1966" spans="1:4" x14ac:dyDescent="0.3">
      <c r="A1966" s="1">
        <v>42719</v>
      </c>
      <c r="B1966">
        <v>14409959585673</v>
      </c>
      <c r="C1966">
        <v>5465360900351.5498</v>
      </c>
      <c r="D1966">
        <v>19875320486024.5</v>
      </c>
    </row>
    <row r="1967" spans="1:4" x14ac:dyDescent="0.3">
      <c r="A1967" s="1">
        <v>42718</v>
      </c>
      <c r="B1967">
        <v>14408092406140.199</v>
      </c>
      <c r="C1967">
        <v>5463365545947.5596</v>
      </c>
      <c r="D1967">
        <v>19871457952087.699</v>
      </c>
    </row>
    <row r="1968" spans="1:4" x14ac:dyDescent="0.3">
      <c r="A1968" s="1">
        <v>42717</v>
      </c>
      <c r="B1968">
        <v>14407841909496.4</v>
      </c>
      <c r="C1968">
        <v>5476481361906.7402</v>
      </c>
      <c r="D1968">
        <v>19884323271403.199</v>
      </c>
    </row>
    <row r="1969" spans="1:4" x14ac:dyDescent="0.3">
      <c r="A1969" s="1">
        <v>42716</v>
      </c>
      <c r="B1969">
        <v>14407877626550</v>
      </c>
      <c r="C1969">
        <v>5470849496279.6104</v>
      </c>
      <c r="D1969">
        <v>19878727122829.602</v>
      </c>
    </row>
    <row r="1970" spans="1:4" x14ac:dyDescent="0.3">
      <c r="A1970" s="1">
        <v>42713</v>
      </c>
      <c r="B1970">
        <v>14408013134960.699</v>
      </c>
      <c r="C1970">
        <v>5468360263998.6104</v>
      </c>
      <c r="D1970">
        <v>19876373398959.301</v>
      </c>
    </row>
    <row r="1971" spans="1:4" x14ac:dyDescent="0.3">
      <c r="A1971" s="1">
        <v>42712</v>
      </c>
      <c r="B1971">
        <v>14407909129685.699</v>
      </c>
      <c r="C1971">
        <v>5469509266795.8799</v>
      </c>
      <c r="D1971">
        <v>19877418396481.602</v>
      </c>
    </row>
    <row r="1972" spans="1:4" x14ac:dyDescent="0.3">
      <c r="A1972" s="1">
        <v>42711</v>
      </c>
      <c r="B1972">
        <v>14425439263432.199</v>
      </c>
      <c r="C1972">
        <v>5465734121397.8203</v>
      </c>
      <c r="D1972">
        <v>19891173384830</v>
      </c>
    </row>
    <row r="1973" spans="1:4" x14ac:dyDescent="0.3">
      <c r="A1973" s="1">
        <v>42710</v>
      </c>
      <c r="B1973">
        <v>14425239059062.699</v>
      </c>
      <c r="C1973">
        <v>5467127468998.5</v>
      </c>
      <c r="D1973">
        <v>19892366528061.199</v>
      </c>
    </row>
    <row r="1974" spans="1:4" x14ac:dyDescent="0.3">
      <c r="A1974" s="1">
        <v>42709</v>
      </c>
      <c r="B1974">
        <v>14424537793530.4</v>
      </c>
      <c r="C1974">
        <v>5461035142337.9004</v>
      </c>
      <c r="D1974">
        <v>19885572935868.301</v>
      </c>
    </row>
    <row r="1975" spans="1:4" x14ac:dyDescent="0.3">
      <c r="A1975" s="1">
        <v>42706</v>
      </c>
      <c r="B1975">
        <v>14424638938310.6</v>
      </c>
      <c r="C1975">
        <v>5456584084842.25</v>
      </c>
      <c r="D1975">
        <v>19881223023152.801</v>
      </c>
    </row>
    <row r="1976" spans="1:4" x14ac:dyDescent="0.3">
      <c r="A1976" s="1">
        <v>42705</v>
      </c>
      <c r="B1976">
        <v>14426957828535.5</v>
      </c>
      <c r="C1976">
        <v>5474587322590.9805</v>
      </c>
      <c r="D1976">
        <v>19901545151126.5</v>
      </c>
    </row>
    <row r="1977" spans="1:4" x14ac:dyDescent="0.3">
      <c r="A1977" s="1">
        <v>42704</v>
      </c>
      <c r="B1977">
        <v>14443700147858.1</v>
      </c>
      <c r="C1977">
        <v>5504364549387.5596</v>
      </c>
      <c r="D1977">
        <v>19948064697245.699</v>
      </c>
    </row>
    <row r="1978" spans="1:4" x14ac:dyDescent="0.3">
      <c r="A1978" s="1">
        <v>42703</v>
      </c>
      <c r="B1978">
        <v>14431428071395.5</v>
      </c>
      <c r="C1978">
        <v>5499270578581.8701</v>
      </c>
      <c r="D1978">
        <v>19930698649977.398</v>
      </c>
    </row>
    <row r="1979" spans="1:4" x14ac:dyDescent="0.3">
      <c r="A1979" s="1">
        <v>42702</v>
      </c>
      <c r="B1979">
        <v>14431113155629.5</v>
      </c>
      <c r="C1979">
        <v>5498071005722.5703</v>
      </c>
      <c r="D1979">
        <v>19929184161352.102</v>
      </c>
    </row>
    <row r="1980" spans="1:4" x14ac:dyDescent="0.3">
      <c r="A1980" s="1">
        <v>42699</v>
      </c>
      <c r="B1980">
        <v>14431144367664.699</v>
      </c>
      <c r="C1980">
        <v>5496973825497.8203</v>
      </c>
      <c r="D1980">
        <v>19928118193162.5</v>
      </c>
    </row>
    <row r="1981" spans="1:4" x14ac:dyDescent="0.3">
      <c r="A1981" s="1">
        <v>42697</v>
      </c>
      <c r="B1981">
        <v>14407388206277.301</v>
      </c>
      <c r="C1981">
        <v>5490606141423.1797</v>
      </c>
      <c r="D1981">
        <v>19897994347700.5</v>
      </c>
    </row>
    <row r="1982" spans="1:4" x14ac:dyDescent="0.3">
      <c r="A1982" s="1">
        <v>42696</v>
      </c>
      <c r="B1982">
        <v>14407162989714.9</v>
      </c>
      <c r="C1982">
        <v>5500377749799.5801</v>
      </c>
      <c r="D1982">
        <v>19907540739514.5</v>
      </c>
    </row>
    <row r="1983" spans="1:4" x14ac:dyDescent="0.3">
      <c r="A1983" s="1">
        <v>42695</v>
      </c>
      <c r="B1983">
        <v>14406490862702.801</v>
      </c>
      <c r="C1983">
        <v>5492513218790.7002</v>
      </c>
      <c r="D1983">
        <v>19899004081493.5</v>
      </c>
    </row>
    <row r="1984" spans="1:4" x14ac:dyDescent="0.3">
      <c r="A1984" s="1">
        <v>42692</v>
      </c>
      <c r="B1984">
        <v>14406543875848.199</v>
      </c>
      <c r="C1984">
        <v>5489426480230.8301</v>
      </c>
      <c r="D1984">
        <v>19895970356079</v>
      </c>
    </row>
    <row r="1985" spans="1:4" x14ac:dyDescent="0.3">
      <c r="A1985" s="1">
        <v>42691</v>
      </c>
      <c r="B1985">
        <v>14406421117922.4</v>
      </c>
      <c r="C1985">
        <v>5490729852964.4102</v>
      </c>
      <c r="D1985">
        <v>19897150970886.801</v>
      </c>
    </row>
    <row r="1986" spans="1:4" x14ac:dyDescent="0.3">
      <c r="A1986" s="1">
        <v>42690</v>
      </c>
      <c r="B1986">
        <v>14372638397082.699</v>
      </c>
      <c r="C1986">
        <v>5485189463602.8896</v>
      </c>
      <c r="D1986">
        <v>19857827860685.602</v>
      </c>
    </row>
    <row r="1987" spans="1:4" x14ac:dyDescent="0.3">
      <c r="A1987" s="1">
        <v>42689</v>
      </c>
      <c r="B1987">
        <v>14371170566083.699</v>
      </c>
      <c r="C1987">
        <v>5495948465969.4902</v>
      </c>
      <c r="D1987">
        <v>19867119032053.199</v>
      </c>
    </row>
    <row r="1988" spans="1:4" x14ac:dyDescent="0.3">
      <c r="A1988" s="1">
        <v>42688</v>
      </c>
      <c r="B1988">
        <v>14370898566705.9</v>
      </c>
      <c r="C1988">
        <v>5471275383163.6504</v>
      </c>
      <c r="D1988">
        <v>19842173949869.5</v>
      </c>
    </row>
    <row r="1989" spans="1:4" x14ac:dyDescent="0.3">
      <c r="A1989" s="1">
        <v>42684</v>
      </c>
      <c r="B1989">
        <v>14371392856952.4</v>
      </c>
      <c r="C1989">
        <v>5469181434194.5498</v>
      </c>
      <c r="D1989">
        <v>19840574291147</v>
      </c>
    </row>
    <row r="1990" spans="1:4" x14ac:dyDescent="0.3">
      <c r="A1990" s="1">
        <v>42683</v>
      </c>
      <c r="B1990">
        <v>14324109031573.4</v>
      </c>
      <c r="C1990">
        <v>5469588130730.3496</v>
      </c>
      <c r="D1990">
        <v>19793697162303.801</v>
      </c>
    </row>
    <row r="1991" spans="1:4" x14ac:dyDescent="0.3">
      <c r="A1991" s="1">
        <v>42682</v>
      </c>
      <c r="B1991">
        <v>14323406201380.9</v>
      </c>
      <c r="C1991">
        <v>5482833657225.0801</v>
      </c>
      <c r="D1991">
        <v>19806239858606</v>
      </c>
    </row>
    <row r="1992" spans="1:4" x14ac:dyDescent="0.3">
      <c r="A1992" s="1">
        <v>42681</v>
      </c>
      <c r="B1992">
        <v>14322368992722.5</v>
      </c>
      <c r="C1992">
        <v>5474220508053.54</v>
      </c>
      <c r="D1992">
        <v>19796589500776</v>
      </c>
    </row>
    <row r="1993" spans="1:4" x14ac:dyDescent="0.3">
      <c r="A1993" s="1">
        <v>42678</v>
      </c>
      <c r="B1993">
        <v>14321488687553.801</v>
      </c>
      <c r="C1993">
        <v>5469278544758.0596</v>
      </c>
      <c r="D1993">
        <v>19790767232311.898</v>
      </c>
    </row>
    <row r="1994" spans="1:4" x14ac:dyDescent="0.3">
      <c r="A1994" s="1">
        <v>42677</v>
      </c>
      <c r="B1994">
        <v>14320172405570.4</v>
      </c>
      <c r="C1994">
        <v>5469963924432.79</v>
      </c>
      <c r="D1994">
        <v>19790136330003.102</v>
      </c>
    </row>
    <row r="1995" spans="1:4" x14ac:dyDescent="0.3">
      <c r="A1995" s="1">
        <v>42676</v>
      </c>
      <c r="B1995">
        <v>14287092579497.9</v>
      </c>
      <c r="C1995">
        <v>5482529099054.7402</v>
      </c>
      <c r="D1995">
        <v>19769621678552.699</v>
      </c>
    </row>
    <row r="1996" spans="1:4" x14ac:dyDescent="0.3">
      <c r="A1996" s="1">
        <v>42675</v>
      </c>
      <c r="B1996">
        <v>14284843453012.6</v>
      </c>
      <c r="C1996">
        <v>5475210674033.2305</v>
      </c>
      <c r="D1996">
        <v>19760054127045.801</v>
      </c>
    </row>
    <row r="1997" spans="1:4" x14ac:dyDescent="0.3">
      <c r="A1997" s="1">
        <v>42674</v>
      </c>
      <c r="B1997">
        <v>14286500538390.5</v>
      </c>
      <c r="C1997">
        <v>5519214676251.1797</v>
      </c>
      <c r="D1997">
        <v>19805715214641.699</v>
      </c>
    </row>
    <row r="1998" spans="1:4" x14ac:dyDescent="0.3">
      <c r="A1998" s="1">
        <v>42671</v>
      </c>
      <c r="B1998">
        <v>14309982958438.199</v>
      </c>
      <c r="C1998">
        <v>5510526280153.2695</v>
      </c>
      <c r="D1998">
        <v>19820509238591.398</v>
      </c>
    </row>
    <row r="1999" spans="1:4" x14ac:dyDescent="0.3">
      <c r="A1999" s="1">
        <v>42670</v>
      </c>
      <c r="B1999">
        <v>14310094761549.5</v>
      </c>
      <c r="C1999">
        <v>5514773480862.54</v>
      </c>
      <c r="D1999">
        <v>19824868242412</v>
      </c>
    </row>
    <row r="2000" spans="1:4" x14ac:dyDescent="0.3">
      <c r="A2000" s="1">
        <v>42669</v>
      </c>
      <c r="B2000">
        <v>14282026426872.699</v>
      </c>
      <c r="C2000">
        <v>5513471034408.8301</v>
      </c>
      <c r="D2000">
        <v>19795497461281.602</v>
      </c>
    </row>
    <row r="2001" spans="1:4" x14ac:dyDescent="0.3">
      <c r="A2001" s="1">
        <v>42668</v>
      </c>
      <c r="B2001">
        <v>14281263358831</v>
      </c>
      <c r="C2001">
        <v>5527241493376.1699</v>
      </c>
      <c r="D2001">
        <v>19808504852207.199</v>
      </c>
    </row>
    <row r="2002" spans="1:4" x14ac:dyDescent="0.3">
      <c r="A2002" s="1">
        <v>42667</v>
      </c>
      <c r="B2002">
        <v>14280600879535.6</v>
      </c>
      <c r="C2002">
        <v>5507419808984.9199</v>
      </c>
      <c r="D2002">
        <v>19788020688520.5</v>
      </c>
    </row>
    <row r="2003" spans="1:4" x14ac:dyDescent="0.3">
      <c r="A2003" s="1">
        <v>42664</v>
      </c>
      <c r="B2003">
        <v>14280596088761.4</v>
      </c>
      <c r="C2003">
        <v>5505844666542.3701</v>
      </c>
      <c r="D2003">
        <v>19786440755303.801</v>
      </c>
    </row>
    <row r="2004" spans="1:4" x14ac:dyDescent="0.3">
      <c r="A2004" s="1">
        <v>42663</v>
      </c>
      <c r="B2004">
        <v>14280302905411.9</v>
      </c>
      <c r="C2004">
        <v>5505282284466.2197</v>
      </c>
      <c r="D2004">
        <v>19785585189878.102</v>
      </c>
    </row>
    <row r="2005" spans="1:4" x14ac:dyDescent="0.3">
      <c r="A2005" s="1">
        <v>42662</v>
      </c>
      <c r="B2005">
        <v>14251115177983.199</v>
      </c>
      <c r="C2005">
        <v>5503141883898.9502</v>
      </c>
      <c r="D2005">
        <v>19754257061882.102</v>
      </c>
    </row>
    <row r="2006" spans="1:4" x14ac:dyDescent="0.3">
      <c r="A2006" s="1">
        <v>42661</v>
      </c>
      <c r="B2006">
        <v>14250776102656.199</v>
      </c>
      <c r="C2006">
        <v>5515803925593.21</v>
      </c>
      <c r="D2006">
        <v>19766580028249.398</v>
      </c>
    </row>
    <row r="2007" spans="1:4" x14ac:dyDescent="0.3">
      <c r="A2007" s="1">
        <v>42660</v>
      </c>
      <c r="B2007">
        <v>14250368582399</v>
      </c>
      <c r="C2007">
        <v>5505195434753.8799</v>
      </c>
      <c r="D2007">
        <v>19755564017152.898</v>
      </c>
    </row>
    <row r="2008" spans="1:4" x14ac:dyDescent="0.3">
      <c r="A2008" s="1">
        <v>42657</v>
      </c>
      <c r="B2008">
        <v>14224929303468.6</v>
      </c>
      <c r="C2008">
        <v>5496689254335.0996</v>
      </c>
      <c r="D2008">
        <v>19721618557803.699</v>
      </c>
    </row>
    <row r="2009" spans="1:4" x14ac:dyDescent="0.3">
      <c r="A2009" s="1">
        <v>42656</v>
      </c>
      <c r="B2009">
        <v>14225008508056.1</v>
      </c>
      <c r="C2009">
        <v>5495822314247.3701</v>
      </c>
      <c r="D2009">
        <v>19720830822303.398</v>
      </c>
    </row>
    <row r="2010" spans="1:4" x14ac:dyDescent="0.3">
      <c r="A2010" s="1">
        <v>42655</v>
      </c>
      <c r="B2010">
        <v>14192469293335.6</v>
      </c>
      <c r="C2010">
        <v>5496212562862.46</v>
      </c>
      <c r="D2010">
        <v>19688681856198</v>
      </c>
    </row>
    <row r="2011" spans="1:4" x14ac:dyDescent="0.3">
      <c r="A2011" s="1">
        <v>42654</v>
      </c>
      <c r="B2011">
        <v>14191727340124.699</v>
      </c>
      <c r="C2011">
        <v>5502589257087.4404</v>
      </c>
      <c r="D2011">
        <v>19694316597212.102</v>
      </c>
    </row>
    <row r="2012" spans="1:4" x14ac:dyDescent="0.3">
      <c r="A2012" s="1">
        <v>42650</v>
      </c>
      <c r="B2012">
        <v>14192019528044.5</v>
      </c>
      <c r="C2012">
        <v>5495404952914.6396</v>
      </c>
      <c r="D2012">
        <v>19687424480959.102</v>
      </c>
    </row>
    <row r="2013" spans="1:4" x14ac:dyDescent="0.3">
      <c r="A2013" s="1">
        <v>42649</v>
      </c>
      <c r="B2013">
        <v>14191998688412.4</v>
      </c>
      <c r="C2013">
        <v>5496774917705.0596</v>
      </c>
      <c r="D2013">
        <v>19688773606117.5</v>
      </c>
    </row>
    <row r="2014" spans="1:4" x14ac:dyDescent="0.3">
      <c r="A2014" s="1">
        <v>42648</v>
      </c>
      <c r="B2014">
        <v>14170897492757.9</v>
      </c>
      <c r="C2014">
        <v>5492514005039.4902</v>
      </c>
      <c r="D2014">
        <v>19663411497797.398</v>
      </c>
    </row>
    <row r="2015" spans="1:4" x14ac:dyDescent="0.3">
      <c r="A2015" s="1">
        <v>42647</v>
      </c>
      <c r="B2015">
        <v>14170607259402.1</v>
      </c>
      <c r="C2015">
        <v>5488853387758.7002</v>
      </c>
      <c r="D2015">
        <v>19659460647160.801</v>
      </c>
    </row>
    <row r="2016" spans="1:4" x14ac:dyDescent="0.3">
      <c r="A2016" s="1">
        <v>42646</v>
      </c>
      <c r="B2016">
        <v>14169562468883.5</v>
      </c>
      <c r="C2016">
        <v>5473387273677.9199</v>
      </c>
      <c r="D2016">
        <v>19642949742561.5</v>
      </c>
    </row>
    <row r="2017" spans="1:4" x14ac:dyDescent="0.3">
      <c r="A2017" s="1">
        <v>42643</v>
      </c>
      <c r="B2017">
        <v>14173423516895.801</v>
      </c>
      <c r="C2017">
        <v>5400021197040.9697</v>
      </c>
      <c r="D2017">
        <v>19573444713936.699</v>
      </c>
    </row>
    <row r="2018" spans="1:4" x14ac:dyDescent="0.3">
      <c r="A2018" s="1">
        <v>42642</v>
      </c>
      <c r="B2018">
        <v>14148919195185.4</v>
      </c>
      <c r="C2018">
        <v>5383971038667.6904</v>
      </c>
      <c r="D2018">
        <v>19532890233853.102</v>
      </c>
    </row>
    <row r="2019" spans="1:4" x14ac:dyDescent="0.3">
      <c r="A2019" s="1">
        <v>42641</v>
      </c>
      <c r="B2019">
        <v>14134459589754.4</v>
      </c>
      <c r="C2019">
        <v>5385472778092.8203</v>
      </c>
      <c r="D2019">
        <v>19519932367847.199</v>
      </c>
    </row>
    <row r="2020" spans="1:4" x14ac:dyDescent="0.3">
      <c r="A2020" s="1">
        <v>42640</v>
      </c>
      <c r="B2020">
        <v>14133914249908.1</v>
      </c>
      <c r="C2020">
        <v>5402940266373.5898</v>
      </c>
      <c r="D2020">
        <v>19536854516281.699</v>
      </c>
    </row>
    <row r="2021" spans="1:4" x14ac:dyDescent="0.3">
      <c r="A2021" s="1">
        <v>42639</v>
      </c>
      <c r="B2021">
        <v>14133540381801.801</v>
      </c>
      <c r="C2021">
        <v>5396048120946.8701</v>
      </c>
      <c r="D2021">
        <v>19529588502748.602</v>
      </c>
    </row>
    <row r="2022" spans="1:4" x14ac:dyDescent="0.3">
      <c r="A2022" s="1">
        <v>42636</v>
      </c>
      <c r="B2022">
        <v>14133690092042.801</v>
      </c>
      <c r="C2022">
        <v>5391072885676.8203</v>
      </c>
      <c r="D2022">
        <v>19524762977719.602</v>
      </c>
    </row>
    <row r="2023" spans="1:4" x14ac:dyDescent="0.3">
      <c r="A2023" s="1">
        <v>42635</v>
      </c>
      <c r="B2023">
        <v>14133281357263.301</v>
      </c>
      <c r="C2023">
        <v>5386189719305.3701</v>
      </c>
      <c r="D2023">
        <v>19519471076568.699</v>
      </c>
    </row>
    <row r="2024" spans="1:4" x14ac:dyDescent="0.3">
      <c r="A2024" s="1">
        <v>42634</v>
      </c>
      <c r="B2024">
        <v>14135524440618.4</v>
      </c>
      <c r="C2024">
        <v>5381932513633.9199</v>
      </c>
      <c r="D2024">
        <v>19517456954252.398</v>
      </c>
    </row>
    <row r="2025" spans="1:4" x14ac:dyDescent="0.3">
      <c r="A2025" s="1">
        <v>42633</v>
      </c>
      <c r="B2025">
        <v>14134013581265.301</v>
      </c>
      <c r="C2025">
        <v>5390322314277.6602</v>
      </c>
      <c r="D2025">
        <v>19524335895543</v>
      </c>
    </row>
    <row r="2026" spans="1:4" x14ac:dyDescent="0.3">
      <c r="A2026" s="1">
        <v>42632</v>
      </c>
      <c r="B2026">
        <v>14133906537110.199</v>
      </c>
      <c r="C2026">
        <v>5384219037898.21</v>
      </c>
      <c r="D2026">
        <v>19518125575008.398</v>
      </c>
    </row>
    <row r="2027" spans="1:4" x14ac:dyDescent="0.3">
      <c r="A2027" s="1">
        <v>42629</v>
      </c>
      <c r="B2027">
        <v>14134070557269.9</v>
      </c>
      <c r="C2027">
        <v>5376840268360.75</v>
      </c>
      <c r="D2027">
        <v>19510910825630.699</v>
      </c>
    </row>
    <row r="2028" spans="1:4" x14ac:dyDescent="0.3">
      <c r="A2028" s="1">
        <v>42628</v>
      </c>
      <c r="B2028">
        <v>14134189871715.5</v>
      </c>
      <c r="C2028">
        <v>5374051700309.9697</v>
      </c>
      <c r="D2028">
        <v>19508241572025.5</v>
      </c>
    </row>
    <row r="2029" spans="1:4" x14ac:dyDescent="0.3">
      <c r="A2029" s="1">
        <v>42627</v>
      </c>
      <c r="B2029">
        <v>14113613459659.199</v>
      </c>
      <c r="C2029">
        <v>5366900544762.5596</v>
      </c>
      <c r="D2029">
        <v>19480514004421.699</v>
      </c>
    </row>
    <row r="2030" spans="1:4" x14ac:dyDescent="0.3">
      <c r="A2030" s="1">
        <v>42626</v>
      </c>
      <c r="B2030">
        <v>14113612927226.4</v>
      </c>
      <c r="C2030">
        <v>5379678186581.3203</v>
      </c>
      <c r="D2030">
        <v>19493291113807.699</v>
      </c>
    </row>
    <row r="2031" spans="1:4" x14ac:dyDescent="0.3">
      <c r="A2031" s="1">
        <v>42625</v>
      </c>
      <c r="B2031">
        <v>14111755978422.801</v>
      </c>
      <c r="C2031">
        <v>5372904648342.7197</v>
      </c>
      <c r="D2031">
        <v>19484660626765.5</v>
      </c>
    </row>
    <row r="2032" spans="1:4" x14ac:dyDescent="0.3">
      <c r="A2032" s="1">
        <v>42622</v>
      </c>
      <c r="B2032">
        <v>14112568886679.6</v>
      </c>
      <c r="C2032">
        <v>5370125502326.8896</v>
      </c>
      <c r="D2032">
        <v>19482694389006.5</v>
      </c>
    </row>
    <row r="2033" spans="1:4" x14ac:dyDescent="0.3">
      <c r="A2033" s="1">
        <v>42621</v>
      </c>
      <c r="B2033">
        <v>14112595306798.4</v>
      </c>
      <c r="C2033">
        <v>5369490964535.4199</v>
      </c>
      <c r="D2033">
        <v>19482086271333.801</v>
      </c>
    </row>
    <row r="2034" spans="1:4" x14ac:dyDescent="0.3">
      <c r="A2034" s="1">
        <v>42620</v>
      </c>
      <c r="B2034">
        <v>14111278792640.1</v>
      </c>
      <c r="C2034">
        <v>5368212692018.9697</v>
      </c>
      <c r="D2034">
        <v>19479491484659.102</v>
      </c>
    </row>
    <row r="2035" spans="1:4" x14ac:dyDescent="0.3">
      <c r="A2035" s="1">
        <v>42619</v>
      </c>
      <c r="B2035">
        <v>14109707852390.301</v>
      </c>
      <c r="C2035">
        <v>5364233593707.9502</v>
      </c>
      <c r="D2035">
        <v>19473941446098.301</v>
      </c>
    </row>
    <row r="2036" spans="1:4" x14ac:dyDescent="0.3">
      <c r="A2036" s="1">
        <v>42615</v>
      </c>
      <c r="B2036">
        <v>14110181429589.199</v>
      </c>
      <c r="C2036">
        <v>5360202174224.4502</v>
      </c>
      <c r="D2036">
        <v>19470383603813.699</v>
      </c>
    </row>
    <row r="2037" spans="1:4" x14ac:dyDescent="0.3">
      <c r="A2037" s="1">
        <v>42614</v>
      </c>
      <c r="B2037">
        <v>14109650363020.9</v>
      </c>
      <c r="C2037">
        <v>5371920778200.7695</v>
      </c>
      <c r="D2037">
        <v>19481571141221.602</v>
      </c>
    </row>
    <row r="2038" spans="1:4" x14ac:dyDescent="0.3">
      <c r="A2038" s="1">
        <v>42613</v>
      </c>
      <c r="B2038">
        <v>14104113716888.699</v>
      </c>
      <c r="C2038">
        <v>5406182525876.9102</v>
      </c>
      <c r="D2038">
        <v>19510296242765.602</v>
      </c>
    </row>
    <row r="2039" spans="1:4" x14ac:dyDescent="0.3">
      <c r="A2039" s="1">
        <v>42612</v>
      </c>
      <c r="B2039">
        <v>14088908634084.301</v>
      </c>
      <c r="C2039">
        <v>5403175375696.0303</v>
      </c>
      <c r="D2039">
        <v>19492084009780.301</v>
      </c>
    </row>
    <row r="2040" spans="1:4" x14ac:dyDescent="0.3">
      <c r="A2040" s="1">
        <v>42611</v>
      </c>
      <c r="B2040">
        <v>14087948246835.199</v>
      </c>
      <c r="C2040">
        <v>5398255615570.8799</v>
      </c>
      <c r="D2040">
        <v>19486203862406.102</v>
      </c>
    </row>
    <row r="2041" spans="1:4" x14ac:dyDescent="0.3">
      <c r="A2041" s="1">
        <v>42608</v>
      </c>
      <c r="B2041">
        <v>14087752772423.1</v>
      </c>
      <c r="C2041">
        <v>5396035821905.1504</v>
      </c>
      <c r="D2041">
        <v>19483788594328.199</v>
      </c>
    </row>
    <row r="2042" spans="1:4" x14ac:dyDescent="0.3">
      <c r="A2042" s="1">
        <v>42607</v>
      </c>
      <c r="B2042">
        <v>14074662602379.9</v>
      </c>
      <c r="C2042">
        <v>5397541158721.8496</v>
      </c>
      <c r="D2042">
        <v>19472203761101.699</v>
      </c>
    </row>
    <row r="2043" spans="1:4" x14ac:dyDescent="0.3">
      <c r="A2043" s="1">
        <v>42606</v>
      </c>
      <c r="B2043">
        <v>14049850823623.801</v>
      </c>
      <c r="C2043">
        <v>5393062338785.3301</v>
      </c>
      <c r="D2043">
        <v>19442913162409.102</v>
      </c>
    </row>
    <row r="2044" spans="1:4" x14ac:dyDescent="0.3">
      <c r="A2044" s="1">
        <v>42605</v>
      </c>
      <c r="B2044">
        <v>14048514797360.699</v>
      </c>
      <c r="C2044">
        <v>5406429570945.25</v>
      </c>
      <c r="D2044">
        <v>19454944368305.898</v>
      </c>
    </row>
    <row r="2045" spans="1:4" x14ac:dyDescent="0.3">
      <c r="A2045" s="1">
        <v>42604</v>
      </c>
      <c r="B2045">
        <v>14048083035091.199</v>
      </c>
      <c r="C2045">
        <v>5397919457921.54</v>
      </c>
      <c r="D2045">
        <v>19446002493012.801</v>
      </c>
    </row>
    <row r="2046" spans="1:4" x14ac:dyDescent="0.3">
      <c r="A2046" s="1">
        <v>42601</v>
      </c>
      <c r="B2046">
        <v>14047725717202</v>
      </c>
      <c r="C2046">
        <v>5395540447211.3896</v>
      </c>
      <c r="D2046">
        <v>19443266164413.398</v>
      </c>
    </row>
    <row r="2047" spans="1:4" x14ac:dyDescent="0.3">
      <c r="A2047" s="1">
        <v>42600</v>
      </c>
      <c r="B2047">
        <v>14047674908173.9</v>
      </c>
      <c r="C2047">
        <v>5397425725346.21</v>
      </c>
      <c r="D2047">
        <v>19445100633520.102</v>
      </c>
    </row>
    <row r="2048" spans="1:4" x14ac:dyDescent="0.3">
      <c r="A2048" s="1">
        <v>42599</v>
      </c>
      <c r="B2048">
        <v>14026423968194</v>
      </c>
      <c r="C2048">
        <v>5395367216598.6299</v>
      </c>
      <c r="D2048">
        <v>19421791184792.602</v>
      </c>
    </row>
    <row r="2049" spans="1:4" x14ac:dyDescent="0.3">
      <c r="A2049" s="1">
        <v>42598</v>
      </c>
      <c r="B2049">
        <v>14024870957806.699</v>
      </c>
      <c r="C2049">
        <v>5403208426376.5098</v>
      </c>
      <c r="D2049">
        <v>19428079384183.199</v>
      </c>
    </row>
    <row r="2050" spans="1:4" x14ac:dyDescent="0.3">
      <c r="A2050" s="1">
        <v>42597</v>
      </c>
      <c r="B2050">
        <v>14024110783052.6</v>
      </c>
      <c r="C2050">
        <v>5396047247529.3896</v>
      </c>
      <c r="D2050">
        <v>19420158030582</v>
      </c>
    </row>
    <row r="2051" spans="1:4" x14ac:dyDescent="0.3">
      <c r="A2051" s="1">
        <v>42594</v>
      </c>
      <c r="B2051">
        <v>14012909909536.5</v>
      </c>
      <c r="C2051">
        <v>5390094670446.3096</v>
      </c>
      <c r="D2051">
        <v>19403004579982.801</v>
      </c>
    </row>
    <row r="2052" spans="1:4" x14ac:dyDescent="0.3">
      <c r="A2052" s="1">
        <v>42593</v>
      </c>
      <c r="B2052">
        <v>14012831105933.1</v>
      </c>
      <c r="C2052">
        <v>5391552020171.9102</v>
      </c>
      <c r="D2052">
        <v>19404383126105</v>
      </c>
    </row>
    <row r="2053" spans="1:4" x14ac:dyDescent="0.3">
      <c r="A2053" s="1">
        <v>42592</v>
      </c>
      <c r="B2053">
        <v>13987862462404.699</v>
      </c>
      <c r="C2053">
        <v>5389779657391.9297</v>
      </c>
      <c r="D2053">
        <v>19377642119796.699</v>
      </c>
    </row>
    <row r="2054" spans="1:4" x14ac:dyDescent="0.3">
      <c r="A2054" s="1">
        <v>42591</v>
      </c>
      <c r="B2054">
        <v>13987508744204.699</v>
      </c>
      <c r="C2054">
        <v>5403237678949.3896</v>
      </c>
      <c r="D2054">
        <v>19390746423154.102</v>
      </c>
    </row>
    <row r="2055" spans="1:4" x14ac:dyDescent="0.3">
      <c r="A2055" s="1">
        <v>42590</v>
      </c>
      <c r="B2055">
        <v>13987042213587.4</v>
      </c>
      <c r="C2055">
        <v>5398529483375.0996</v>
      </c>
      <c r="D2055">
        <v>19385571696962.5</v>
      </c>
    </row>
    <row r="2056" spans="1:4" x14ac:dyDescent="0.3">
      <c r="A2056" s="1">
        <v>42587</v>
      </c>
      <c r="B2056">
        <v>13986844932465.699</v>
      </c>
      <c r="C2056">
        <v>5393297583569.6299</v>
      </c>
      <c r="D2056">
        <v>19380142516035.398</v>
      </c>
    </row>
    <row r="2057" spans="1:4" x14ac:dyDescent="0.3">
      <c r="A2057" s="1">
        <v>42586</v>
      </c>
      <c r="B2057">
        <v>13986683206821.801</v>
      </c>
      <c r="C2057">
        <v>5392883234200.3301</v>
      </c>
      <c r="D2057">
        <v>19379566441022.102</v>
      </c>
    </row>
    <row r="2058" spans="1:4" x14ac:dyDescent="0.3">
      <c r="A2058" s="1">
        <v>42585</v>
      </c>
      <c r="B2058">
        <v>13970207094318.4</v>
      </c>
      <c r="C2058">
        <v>5389134911519.9404</v>
      </c>
      <c r="D2058">
        <v>19359342005838.398</v>
      </c>
    </row>
    <row r="2059" spans="1:4" x14ac:dyDescent="0.3">
      <c r="A2059" s="1">
        <v>42584</v>
      </c>
      <c r="B2059">
        <v>13969823326778.801</v>
      </c>
      <c r="C2059">
        <v>5404393466362.5498</v>
      </c>
      <c r="D2059">
        <v>19374216793141.398</v>
      </c>
    </row>
    <row r="2060" spans="1:4" x14ac:dyDescent="0.3">
      <c r="A2060" s="1">
        <v>42583</v>
      </c>
      <c r="B2060">
        <v>13968476305648</v>
      </c>
      <c r="C2060">
        <v>5390230809940.9199</v>
      </c>
      <c r="D2060">
        <v>19358707115589</v>
      </c>
    </row>
    <row r="2061" spans="1:4" x14ac:dyDescent="0.3">
      <c r="A2061" s="1">
        <v>42580</v>
      </c>
      <c r="B2061">
        <v>13998219609725.9</v>
      </c>
      <c r="C2061">
        <v>5429474970060.7197</v>
      </c>
      <c r="D2061">
        <v>19427694579786.602</v>
      </c>
    </row>
    <row r="2062" spans="1:4" x14ac:dyDescent="0.3">
      <c r="A2062" s="1">
        <v>42579</v>
      </c>
      <c r="B2062">
        <v>13986166190456.199</v>
      </c>
      <c r="C2062">
        <v>5426120391845.6699</v>
      </c>
      <c r="D2062">
        <v>19412286582301.898</v>
      </c>
    </row>
    <row r="2063" spans="1:4" x14ac:dyDescent="0.3">
      <c r="A2063" s="1">
        <v>42578</v>
      </c>
      <c r="B2063">
        <v>13976589446058.199</v>
      </c>
      <c r="C2063">
        <v>5426316940466.0498</v>
      </c>
      <c r="D2063">
        <v>19402906386524.199</v>
      </c>
    </row>
    <row r="2064" spans="1:4" x14ac:dyDescent="0.3">
      <c r="A2064" s="1">
        <v>42577</v>
      </c>
      <c r="B2064">
        <v>13975894544370.1</v>
      </c>
      <c r="C2064">
        <v>5439234262762.7998</v>
      </c>
      <c r="D2064">
        <v>19415128807132.898</v>
      </c>
    </row>
    <row r="2065" spans="1:4" x14ac:dyDescent="0.3">
      <c r="A2065" s="1">
        <v>42576</v>
      </c>
      <c r="B2065">
        <v>13975247201536.699</v>
      </c>
      <c r="C2065">
        <v>5431939477047.4902</v>
      </c>
      <c r="D2065">
        <v>19407186678584.199</v>
      </c>
    </row>
    <row r="2066" spans="1:4" x14ac:dyDescent="0.3">
      <c r="A2066" s="1">
        <v>42573</v>
      </c>
      <c r="B2066">
        <v>13974919498763.5</v>
      </c>
      <c r="C2066">
        <v>5425414152259.9102</v>
      </c>
      <c r="D2066">
        <v>19400333651023.398</v>
      </c>
    </row>
    <row r="2067" spans="1:4" x14ac:dyDescent="0.3">
      <c r="A2067" s="1">
        <v>42572</v>
      </c>
      <c r="B2067">
        <v>13974805286247.199</v>
      </c>
      <c r="C2067">
        <v>5425761581371.6904</v>
      </c>
      <c r="D2067">
        <v>19400566867618.898</v>
      </c>
    </row>
    <row r="2068" spans="1:4" x14ac:dyDescent="0.3">
      <c r="A2068" s="1">
        <v>42571</v>
      </c>
      <c r="B2068">
        <v>13969332927969.801</v>
      </c>
      <c r="C2068">
        <v>5422371099697.2803</v>
      </c>
      <c r="D2068">
        <v>19391704027667.102</v>
      </c>
    </row>
    <row r="2069" spans="1:4" x14ac:dyDescent="0.3">
      <c r="A2069" s="1">
        <v>42570</v>
      </c>
      <c r="B2069">
        <v>13968795835121.1</v>
      </c>
      <c r="C2069">
        <v>5433566055808.3301</v>
      </c>
      <c r="D2069">
        <v>19402361890929.398</v>
      </c>
    </row>
    <row r="2070" spans="1:4" x14ac:dyDescent="0.3">
      <c r="A2070" s="1">
        <v>42569</v>
      </c>
      <c r="B2070">
        <v>13968266192239.801</v>
      </c>
      <c r="C2070">
        <v>5422828054788.4102</v>
      </c>
      <c r="D2070">
        <v>19391094247028.199</v>
      </c>
    </row>
    <row r="2071" spans="1:4" x14ac:dyDescent="0.3">
      <c r="A2071" s="1">
        <v>42566</v>
      </c>
      <c r="B2071">
        <v>13967595692022.4</v>
      </c>
      <c r="C2071">
        <v>5418464287147.3096</v>
      </c>
      <c r="D2071">
        <v>19386059979169.699</v>
      </c>
    </row>
    <row r="2072" spans="1:4" x14ac:dyDescent="0.3">
      <c r="A2072" s="1">
        <v>42565</v>
      </c>
      <c r="B2072">
        <v>13964143295474.801</v>
      </c>
      <c r="C2072">
        <v>5416446752762.7998</v>
      </c>
      <c r="D2072">
        <v>19380590048237.602</v>
      </c>
    </row>
    <row r="2073" spans="1:4" x14ac:dyDescent="0.3">
      <c r="A2073" s="1">
        <v>42564</v>
      </c>
      <c r="B2073">
        <v>13946771662050</v>
      </c>
      <c r="C2073">
        <v>5414517426081.5195</v>
      </c>
      <c r="D2073">
        <v>19361289088131.5</v>
      </c>
    </row>
    <row r="2074" spans="1:4" x14ac:dyDescent="0.3">
      <c r="A2074" s="1">
        <v>42563</v>
      </c>
      <c r="B2074">
        <v>13946038729573.801</v>
      </c>
      <c r="C2074">
        <v>5426891350873.5303</v>
      </c>
      <c r="D2074">
        <v>19372930080447.301</v>
      </c>
    </row>
    <row r="2075" spans="1:4" x14ac:dyDescent="0.3">
      <c r="A2075" s="1">
        <v>42562</v>
      </c>
      <c r="B2075">
        <v>13944568567954.301</v>
      </c>
      <c r="C2075">
        <v>5422405986406.1904</v>
      </c>
      <c r="D2075">
        <v>19366974554360.5</v>
      </c>
    </row>
    <row r="2076" spans="1:4" x14ac:dyDescent="0.3">
      <c r="A2076" s="1">
        <v>42559</v>
      </c>
      <c r="B2076">
        <v>13944032231761.801</v>
      </c>
      <c r="C2076">
        <v>5418000615100.0703</v>
      </c>
      <c r="D2076">
        <v>19362032846861.898</v>
      </c>
    </row>
    <row r="2077" spans="1:4" x14ac:dyDescent="0.3">
      <c r="A2077" s="1">
        <v>42558</v>
      </c>
      <c r="B2077">
        <v>13943997925113.199</v>
      </c>
      <c r="C2077">
        <v>5416178816504.2998</v>
      </c>
      <c r="D2077">
        <v>19360176741617.5</v>
      </c>
    </row>
    <row r="2078" spans="1:4" x14ac:dyDescent="0.3">
      <c r="A2078" s="1">
        <v>42557</v>
      </c>
      <c r="B2078">
        <v>13928111158819.5</v>
      </c>
      <c r="C2078">
        <v>5415430610004.4199</v>
      </c>
      <c r="D2078">
        <v>19343541768823.898</v>
      </c>
    </row>
    <row r="2079" spans="1:4" x14ac:dyDescent="0.3">
      <c r="A2079" s="1">
        <v>42556</v>
      </c>
      <c r="B2079">
        <v>13927226195666.6</v>
      </c>
      <c r="C2079">
        <v>5400519826003.3496</v>
      </c>
      <c r="D2079">
        <v>19327746021669.898</v>
      </c>
    </row>
    <row r="2080" spans="1:4" x14ac:dyDescent="0.3">
      <c r="A2080" s="1">
        <v>42552</v>
      </c>
      <c r="B2080">
        <v>13926087733606.9</v>
      </c>
      <c r="C2080">
        <v>5390843959620.2002</v>
      </c>
      <c r="D2080">
        <v>19316931693227.102</v>
      </c>
    </row>
    <row r="2081" spans="1:4" x14ac:dyDescent="0.3">
      <c r="A2081" s="1">
        <v>42551</v>
      </c>
      <c r="B2081">
        <v>13932742716540.4</v>
      </c>
      <c r="C2081">
        <v>5448848424251.79</v>
      </c>
      <c r="D2081">
        <v>19381591140792.199</v>
      </c>
    </row>
    <row r="2082" spans="1:4" x14ac:dyDescent="0.3">
      <c r="A2082" s="1">
        <v>42550</v>
      </c>
      <c r="B2082">
        <v>13909292651119.199</v>
      </c>
      <c r="C2082">
        <v>5374032947234.2695</v>
      </c>
      <c r="D2082">
        <v>19283325598353.5</v>
      </c>
    </row>
    <row r="2083" spans="1:4" x14ac:dyDescent="0.3">
      <c r="A2083" s="1">
        <v>42549</v>
      </c>
      <c r="B2083">
        <v>13909012385423</v>
      </c>
      <c r="C2083">
        <v>5375387406887.7002</v>
      </c>
      <c r="D2083">
        <v>19284399792310.699</v>
      </c>
    </row>
    <row r="2084" spans="1:4" x14ac:dyDescent="0.3">
      <c r="A2084" s="1">
        <v>42548</v>
      </c>
      <c r="B2084">
        <v>13908843210989.301</v>
      </c>
      <c r="C2084">
        <v>5370479660109.04</v>
      </c>
      <c r="D2084">
        <v>19279322871098.398</v>
      </c>
    </row>
    <row r="2085" spans="1:4" x14ac:dyDescent="0.3">
      <c r="A2085" s="1">
        <v>42545</v>
      </c>
      <c r="B2085">
        <v>13907928859330.1</v>
      </c>
      <c r="C2085">
        <v>5370008964132.7695</v>
      </c>
      <c r="D2085">
        <v>19277937823462.898</v>
      </c>
    </row>
    <row r="2086" spans="1:4" x14ac:dyDescent="0.3">
      <c r="A2086" s="1">
        <v>42544</v>
      </c>
      <c r="B2086">
        <v>13894409014830.6</v>
      </c>
      <c r="C2086">
        <v>5365403407185.8096</v>
      </c>
      <c r="D2086">
        <v>19259812422016.398</v>
      </c>
    </row>
    <row r="2087" spans="1:4" x14ac:dyDescent="0.3">
      <c r="A2087" s="1">
        <v>42543</v>
      </c>
      <c r="B2087">
        <v>13895631577508.699</v>
      </c>
      <c r="C2087">
        <v>5356799717661.2695</v>
      </c>
      <c r="D2087">
        <v>19252431295170</v>
      </c>
    </row>
    <row r="2088" spans="1:4" x14ac:dyDescent="0.3">
      <c r="A2088" s="1">
        <v>42542</v>
      </c>
      <c r="B2088">
        <v>13894846561608.6</v>
      </c>
      <c r="C2088">
        <v>5370898209170.0098</v>
      </c>
      <c r="D2088">
        <v>19265744770778.602</v>
      </c>
    </row>
    <row r="2089" spans="1:4" x14ac:dyDescent="0.3">
      <c r="A2089" s="1">
        <v>42541</v>
      </c>
      <c r="B2089">
        <v>13894074623030.6</v>
      </c>
      <c r="C2089">
        <v>5362581534437.8799</v>
      </c>
      <c r="D2089">
        <v>19256656157468.5</v>
      </c>
    </row>
    <row r="2090" spans="1:4" x14ac:dyDescent="0.3">
      <c r="A2090" s="1">
        <v>42538</v>
      </c>
      <c r="B2090">
        <v>13893769274914.699</v>
      </c>
      <c r="C2090">
        <v>5359215260402.8896</v>
      </c>
      <c r="D2090">
        <v>19252984535317.602</v>
      </c>
    </row>
    <row r="2091" spans="1:4" x14ac:dyDescent="0.3">
      <c r="A2091" s="1">
        <v>42537</v>
      </c>
      <c r="B2091">
        <v>13893504442447.5</v>
      </c>
      <c r="C2091">
        <v>5354739735873.5</v>
      </c>
      <c r="D2091">
        <v>19248244178321</v>
      </c>
    </row>
    <row r="2092" spans="1:4" x14ac:dyDescent="0.3">
      <c r="A2092" s="1">
        <v>42536</v>
      </c>
      <c r="B2092">
        <v>13897065420512.801</v>
      </c>
      <c r="C2092">
        <v>5348509074878.9102</v>
      </c>
      <c r="D2092">
        <v>19245574495391.699</v>
      </c>
    </row>
    <row r="2093" spans="1:4" x14ac:dyDescent="0.3">
      <c r="A2093" s="1">
        <v>42535</v>
      </c>
      <c r="B2093">
        <v>13874220888084.801</v>
      </c>
      <c r="C2093">
        <v>5355842747708.54</v>
      </c>
      <c r="D2093">
        <v>19230063635793.398</v>
      </c>
    </row>
    <row r="2094" spans="1:4" x14ac:dyDescent="0.3">
      <c r="A2094" s="1">
        <v>42534</v>
      </c>
      <c r="B2094">
        <v>13873341819170.699</v>
      </c>
      <c r="C2094">
        <v>5348933892731.7803</v>
      </c>
      <c r="D2094">
        <v>19222275711902.5</v>
      </c>
    </row>
    <row r="2095" spans="1:4" x14ac:dyDescent="0.3">
      <c r="A2095" s="1">
        <v>42531</v>
      </c>
      <c r="B2095">
        <v>13872874580832</v>
      </c>
      <c r="C2095">
        <v>5345975715555.1504</v>
      </c>
      <c r="D2095">
        <v>19218850296387.199</v>
      </c>
    </row>
    <row r="2096" spans="1:4" x14ac:dyDescent="0.3">
      <c r="A2096" s="1">
        <v>42530</v>
      </c>
      <c r="B2096">
        <v>13872590394995.1</v>
      </c>
      <c r="C2096">
        <v>5346875479280.3496</v>
      </c>
      <c r="D2096">
        <v>19219465874275.398</v>
      </c>
    </row>
    <row r="2097" spans="1:4" x14ac:dyDescent="0.3">
      <c r="A2097" s="1">
        <v>42529</v>
      </c>
      <c r="B2097">
        <v>13882696862769.199</v>
      </c>
      <c r="C2097">
        <v>5347573185635.71</v>
      </c>
      <c r="D2097">
        <v>19230270048404.898</v>
      </c>
    </row>
    <row r="2098" spans="1:4" x14ac:dyDescent="0.3">
      <c r="A2098" s="1">
        <v>42528</v>
      </c>
      <c r="B2098">
        <v>13882389647822.6</v>
      </c>
      <c r="C2098">
        <v>5346008479814.3496</v>
      </c>
      <c r="D2098">
        <v>19228398127636.898</v>
      </c>
    </row>
    <row r="2099" spans="1:4" x14ac:dyDescent="0.3">
      <c r="A2099" s="1">
        <v>42527</v>
      </c>
      <c r="B2099">
        <v>13881076487922.9</v>
      </c>
      <c r="C2099">
        <v>5339408069441.6699</v>
      </c>
      <c r="D2099">
        <v>19220484557364.602</v>
      </c>
    </row>
    <row r="2100" spans="1:4" x14ac:dyDescent="0.3">
      <c r="A2100" s="1">
        <v>42524</v>
      </c>
      <c r="B2100">
        <v>13879563394668.9</v>
      </c>
      <c r="C2100">
        <v>5334950669512.2598</v>
      </c>
      <c r="D2100">
        <v>19214514064181.199</v>
      </c>
    </row>
    <row r="2101" spans="1:4" x14ac:dyDescent="0.3">
      <c r="A2101" s="1">
        <v>42523</v>
      </c>
      <c r="B2101">
        <v>13879179733194</v>
      </c>
      <c r="C2101">
        <v>5350099803327.6602</v>
      </c>
      <c r="D2101">
        <v>19229279536521.699</v>
      </c>
    </row>
    <row r="2102" spans="1:4" x14ac:dyDescent="0.3">
      <c r="A2102" s="1">
        <v>42522</v>
      </c>
      <c r="B2102">
        <v>13884271413600</v>
      </c>
      <c r="C2102">
        <v>5346362815469.4902</v>
      </c>
      <c r="D2102">
        <v>19230634229069.5</v>
      </c>
    </row>
    <row r="2103" spans="1:4" x14ac:dyDescent="0.3">
      <c r="A2103" s="1">
        <v>42521</v>
      </c>
      <c r="B2103">
        <v>13886302639366.6</v>
      </c>
      <c r="C2103">
        <v>5379148932964.0703</v>
      </c>
      <c r="D2103">
        <v>19265451572330.699</v>
      </c>
    </row>
    <row r="2104" spans="1:4" x14ac:dyDescent="0.3">
      <c r="A2104" s="1">
        <v>42517</v>
      </c>
      <c r="B2104">
        <v>13857303233304.4</v>
      </c>
      <c r="C2104">
        <v>5369114557034.1504</v>
      </c>
      <c r="D2104">
        <v>19226417790338.5</v>
      </c>
    </row>
    <row r="2105" spans="1:4" x14ac:dyDescent="0.3">
      <c r="A2105" s="1">
        <v>42516</v>
      </c>
      <c r="B2105">
        <v>13842705623645.199</v>
      </c>
      <c r="C2105">
        <v>5373432216790.9004</v>
      </c>
      <c r="D2105">
        <v>19216137840436.102</v>
      </c>
    </row>
    <row r="2106" spans="1:4" x14ac:dyDescent="0.3">
      <c r="A2106" s="1">
        <v>42515</v>
      </c>
      <c r="B2106">
        <v>13842104598265.301</v>
      </c>
      <c r="C2106">
        <v>5372024226584.5996</v>
      </c>
      <c r="D2106">
        <v>19214128824849.898</v>
      </c>
    </row>
    <row r="2107" spans="1:4" x14ac:dyDescent="0.3">
      <c r="A2107" s="1">
        <v>42514</v>
      </c>
      <c r="B2107">
        <v>13841341118883.6</v>
      </c>
      <c r="C2107">
        <v>5381706417013.7002</v>
      </c>
      <c r="D2107">
        <v>19223047535897.301</v>
      </c>
    </row>
    <row r="2108" spans="1:4" x14ac:dyDescent="0.3">
      <c r="A2108" s="1">
        <v>42513</v>
      </c>
      <c r="B2108">
        <v>13840721563957.801</v>
      </c>
      <c r="C2108">
        <v>5371771151585.4297</v>
      </c>
      <c r="D2108">
        <v>19212492715543.199</v>
      </c>
    </row>
    <row r="2109" spans="1:4" x14ac:dyDescent="0.3">
      <c r="A2109" s="1">
        <v>42510</v>
      </c>
      <c r="B2109">
        <v>13840180848558.4</v>
      </c>
      <c r="C2109">
        <v>5369635316168.2197</v>
      </c>
      <c r="D2109">
        <v>19209816164726.602</v>
      </c>
    </row>
    <row r="2110" spans="1:4" x14ac:dyDescent="0.3">
      <c r="A2110" s="1">
        <v>42509</v>
      </c>
      <c r="B2110">
        <v>13840100471987.9</v>
      </c>
      <c r="C2110">
        <v>5372351154254.6396</v>
      </c>
      <c r="D2110">
        <v>19212451626242.602</v>
      </c>
    </row>
    <row r="2111" spans="1:4" x14ac:dyDescent="0.3">
      <c r="A2111" s="1">
        <v>42508</v>
      </c>
      <c r="B2111">
        <v>13836955706806.199</v>
      </c>
      <c r="C2111">
        <v>5369561337497.3398</v>
      </c>
      <c r="D2111">
        <v>19206517044303.5</v>
      </c>
    </row>
    <row r="2112" spans="1:4" x14ac:dyDescent="0.3">
      <c r="A2112" s="1">
        <v>42507</v>
      </c>
      <c r="B2112">
        <v>13836047408670.4</v>
      </c>
      <c r="C2112">
        <v>5381997543923.8398</v>
      </c>
      <c r="D2112">
        <v>19218044952594.199</v>
      </c>
    </row>
    <row r="2113" spans="1:4" x14ac:dyDescent="0.3">
      <c r="A2113" s="1">
        <v>42506</v>
      </c>
      <c r="B2113">
        <v>13835035097988.301</v>
      </c>
      <c r="C2113">
        <v>5371945333921.71</v>
      </c>
      <c r="D2113">
        <v>19206980431910</v>
      </c>
    </row>
    <row r="2114" spans="1:4" x14ac:dyDescent="0.3">
      <c r="A2114" s="1">
        <v>42503</v>
      </c>
      <c r="B2114">
        <v>13832771542260.801</v>
      </c>
      <c r="C2114">
        <v>5367122582813.1699</v>
      </c>
      <c r="D2114">
        <v>19199894125074</v>
      </c>
    </row>
    <row r="2115" spans="1:4" x14ac:dyDescent="0.3">
      <c r="A2115" s="1">
        <v>42502</v>
      </c>
      <c r="B2115">
        <v>13832796757097.801</v>
      </c>
      <c r="C2115">
        <v>5367372676727.3496</v>
      </c>
      <c r="D2115">
        <v>19200169433825.199</v>
      </c>
    </row>
    <row r="2116" spans="1:4" x14ac:dyDescent="0.3">
      <c r="A2116" s="1">
        <v>42501</v>
      </c>
      <c r="B2116">
        <v>13829327651951.1</v>
      </c>
      <c r="C2116">
        <v>5364073453950.7695</v>
      </c>
      <c r="D2116">
        <v>19193401105901.898</v>
      </c>
    </row>
    <row r="2117" spans="1:4" x14ac:dyDescent="0.3">
      <c r="A2117" s="1">
        <v>42500</v>
      </c>
      <c r="B2117">
        <v>13828504187211.5</v>
      </c>
      <c r="C2117">
        <v>5376009820009.8203</v>
      </c>
      <c r="D2117">
        <v>19204514007221.301</v>
      </c>
    </row>
    <row r="2118" spans="1:4" x14ac:dyDescent="0.3">
      <c r="A2118" s="1">
        <v>42499</v>
      </c>
      <c r="B2118">
        <v>13827271401286.5</v>
      </c>
      <c r="C2118">
        <v>5370225841845.6396</v>
      </c>
      <c r="D2118">
        <v>19197497243132.102</v>
      </c>
    </row>
    <row r="2119" spans="1:4" x14ac:dyDescent="0.3">
      <c r="A2119" s="1">
        <v>42496</v>
      </c>
      <c r="B2119">
        <v>13827049077929.9</v>
      </c>
      <c r="C2119">
        <v>5363010475852.25</v>
      </c>
      <c r="D2119">
        <v>19190059553782.199</v>
      </c>
    </row>
    <row r="2120" spans="1:4" x14ac:dyDescent="0.3">
      <c r="A2120" s="1">
        <v>42495</v>
      </c>
      <c r="B2120">
        <v>13826922037351.301</v>
      </c>
      <c r="C2120">
        <v>5361180375897.4297</v>
      </c>
      <c r="D2120">
        <v>19188102413248.801</v>
      </c>
    </row>
    <row r="2121" spans="1:4" x14ac:dyDescent="0.3">
      <c r="A2121" s="1">
        <v>42494</v>
      </c>
      <c r="B2121">
        <v>13832249482501.801</v>
      </c>
      <c r="C2121">
        <v>5354405959219.8896</v>
      </c>
      <c r="D2121">
        <v>19186655441721.602</v>
      </c>
    </row>
    <row r="2122" spans="1:4" x14ac:dyDescent="0.3">
      <c r="A2122" s="1">
        <v>42493</v>
      </c>
      <c r="B2122">
        <v>13831649186160.5</v>
      </c>
      <c r="C2122">
        <v>5340166742538.2803</v>
      </c>
      <c r="D2122">
        <v>19171815928698.801</v>
      </c>
    </row>
    <row r="2123" spans="1:4" x14ac:dyDescent="0.3">
      <c r="A2123" s="1">
        <v>42492</v>
      </c>
      <c r="B2123">
        <v>13831186086753</v>
      </c>
      <c r="C2123">
        <v>5338815808921.0703</v>
      </c>
      <c r="D2123">
        <v>19170001895674</v>
      </c>
    </row>
    <row r="2124" spans="1:4" x14ac:dyDescent="0.3">
      <c r="A2124" s="1">
        <v>42489</v>
      </c>
      <c r="B2124">
        <v>13841194733299</v>
      </c>
      <c r="C2124">
        <v>5346192750684.3301</v>
      </c>
      <c r="D2124">
        <v>19187387483983.301</v>
      </c>
    </row>
    <row r="2125" spans="1:4" x14ac:dyDescent="0.3">
      <c r="A2125" s="1">
        <v>42488</v>
      </c>
      <c r="B2125">
        <v>13824358558677.9</v>
      </c>
      <c r="C2125">
        <v>5361849185911.5596</v>
      </c>
      <c r="D2125">
        <v>19186207744589.5</v>
      </c>
    </row>
    <row r="2126" spans="1:4" x14ac:dyDescent="0.3">
      <c r="A2126" s="1">
        <v>42487</v>
      </c>
      <c r="B2126">
        <v>13845665596589.5</v>
      </c>
      <c r="C2126">
        <v>5363739564736.1299</v>
      </c>
      <c r="D2126">
        <v>19209405161325.602</v>
      </c>
    </row>
    <row r="2127" spans="1:4" x14ac:dyDescent="0.3">
      <c r="A2127" s="1">
        <v>42486</v>
      </c>
      <c r="B2127">
        <v>13844839299710</v>
      </c>
      <c r="C2127">
        <v>5373833886649.4102</v>
      </c>
      <c r="D2127">
        <v>19218673186359.398</v>
      </c>
    </row>
    <row r="2128" spans="1:4" x14ac:dyDescent="0.3">
      <c r="A2128" s="1">
        <v>42485</v>
      </c>
      <c r="B2128">
        <v>13844294219855.9</v>
      </c>
      <c r="C2128">
        <v>5366051045396.3203</v>
      </c>
      <c r="D2128">
        <v>19210345265252.199</v>
      </c>
    </row>
    <row r="2129" spans="1:4" x14ac:dyDescent="0.3">
      <c r="A2129" s="1">
        <v>42482</v>
      </c>
      <c r="B2129">
        <v>13844359336199.199</v>
      </c>
      <c r="C2129">
        <v>5353813438333.5801</v>
      </c>
      <c r="D2129">
        <v>19198172774532.699</v>
      </c>
    </row>
    <row r="2130" spans="1:4" x14ac:dyDescent="0.3">
      <c r="A2130" s="1">
        <v>42481</v>
      </c>
      <c r="B2130">
        <v>13844262090045.9</v>
      </c>
      <c r="C2130">
        <v>5352507222973.7598</v>
      </c>
      <c r="D2130">
        <v>19196769313019.602</v>
      </c>
    </row>
    <row r="2131" spans="1:4" x14ac:dyDescent="0.3">
      <c r="A2131" s="1">
        <v>42480</v>
      </c>
      <c r="B2131">
        <v>13868107646514.4</v>
      </c>
      <c r="C2131">
        <v>5347571961074.9697</v>
      </c>
      <c r="D2131">
        <v>19215679607589.398</v>
      </c>
    </row>
    <row r="2132" spans="1:4" x14ac:dyDescent="0.3">
      <c r="A2132" s="1">
        <v>42479</v>
      </c>
      <c r="B2132">
        <v>13865811067577.699</v>
      </c>
      <c r="C2132">
        <v>5356021650313.6504</v>
      </c>
      <c r="D2132">
        <v>19221832717891.301</v>
      </c>
    </row>
    <row r="2133" spans="1:4" x14ac:dyDescent="0.3">
      <c r="A2133" s="1">
        <v>42478</v>
      </c>
      <c r="B2133">
        <v>13865650276466.5</v>
      </c>
      <c r="C2133">
        <v>5342627662189.4805</v>
      </c>
      <c r="D2133">
        <v>19208277938656</v>
      </c>
    </row>
    <row r="2134" spans="1:4" x14ac:dyDescent="0.3">
      <c r="A2134" s="1">
        <v>42475</v>
      </c>
      <c r="B2134">
        <v>13865458837943.9</v>
      </c>
      <c r="C2134">
        <v>5338184261549.2803</v>
      </c>
      <c r="D2134">
        <v>19203643099493.199</v>
      </c>
    </row>
    <row r="2135" spans="1:4" x14ac:dyDescent="0.3">
      <c r="A2135" s="1">
        <v>42474</v>
      </c>
      <c r="B2135">
        <v>13881973672007</v>
      </c>
      <c r="C2135">
        <v>5321213514588.3496</v>
      </c>
      <c r="D2135">
        <v>19203187186595.398</v>
      </c>
    </row>
    <row r="2136" spans="1:4" x14ac:dyDescent="0.3">
      <c r="A2136" s="1">
        <v>42473</v>
      </c>
      <c r="B2136">
        <v>13902493929894.699</v>
      </c>
      <c r="C2136">
        <v>5318803910538.1201</v>
      </c>
      <c r="D2136">
        <v>19221297840432.801</v>
      </c>
    </row>
    <row r="2137" spans="1:4" x14ac:dyDescent="0.3">
      <c r="A2137" s="1">
        <v>42472</v>
      </c>
      <c r="B2137">
        <v>13903091705802.6</v>
      </c>
      <c r="C2137">
        <v>5330914489911.1396</v>
      </c>
      <c r="D2137">
        <v>19234006195713.699</v>
      </c>
    </row>
    <row r="2138" spans="1:4" x14ac:dyDescent="0.3">
      <c r="A2138" s="1">
        <v>42471</v>
      </c>
      <c r="B2138">
        <v>13902453360206.301</v>
      </c>
      <c r="C2138">
        <v>5323773129000.8398</v>
      </c>
      <c r="D2138">
        <v>19226226489207.102</v>
      </c>
    </row>
    <row r="2139" spans="1:4" x14ac:dyDescent="0.3">
      <c r="A2139" s="1">
        <v>42468</v>
      </c>
      <c r="B2139">
        <v>13903107629266.301</v>
      </c>
      <c r="C2139">
        <v>5320089872069.8301</v>
      </c>
      <c r="D2139">
        <v>19223197501336.102</v>
      </c>
    </row>
    <row r="2140" spans="1:4" x14ac:dyDescent="0.3">
      <c r="A2140" s="1">
        <v>42467</v>
      </c>
      <c r="B2140">
        <v>13902918963337.5</v>
      </c>
      <c r="C2140">
        <v>5318287368251.5801</v>
      </c>
      <c r="D2140">
        <v>19221206331589</v>
      </c>
    </row>
    <row r="2141" spans="1:4" x14ac:dyDescent="0.3">
      <c r="A2141" s="1">
        <v>42466</v>
      </c>
      <c r="B2141">
        <v>13923977279618.301</v>
      </c>
      <c r="C2141">
        <v>5314930752253.5801</v>
      </c>
      <c r="D2141">
        <v>19238908031871.898</v>
      </c>
    </row>
    <row r="2142" spans="1:4" x14ac:dyDescent="0.3">
      <c r="A2142" s="1">
        <v>42465</v>
      </c>
      <c r="B2142">
        <v>13923114547255.6</v>
      </c>
      <c r="C2142">
        <v>5313952578889.4297</v>
      </c>
      <c r="D2142">
        <v>19237067126145</v>
      </c>
    </row>
    <row r="2143" spans="1:4" x14ac:dyDescent="0.3">
      <c r="A2143" s="1">
        <v>42464</v>
      </c>
      <c r="B2143">
        <v>13922033791553</v>
      </c>
      <c r="C2143">
        <v>5306010302152.0596</v>
      </c>
      <c r="D2143">
        <v>19228044093705</v>
      </c>
    </row>
    <row r="2144" spans="1:4" x14ac:dyDescent="0.3">
      <c r="A2144" s="1">
        <v>42461</v>
      </c>
      <c r="B2144">
        <v>13921673703892.9</v>
      </c>
      <c r="C2144">
        <v>5296843134413.5703</v>
      </c>
      <c r="D2144">
        <v>19218516838306.5</v>
      </c>
    </row>
    <row r="2145" spans="1:4" x14ac:dyDescent="0.3">
      <c r="A2145" s="1">
        <v>42460</v>
      </c>
      <c r="B2145">
        <v>13924877638956.801</v>
      </c>
      <c r="C2145">
        <v>5340060980686.25</v>
      </c>
      <c r="D2145">
        <v>19264938619643</v>
      </c>
    </row>
    <row r="2146" spans="1:4" x14ac:dyDescent="0.3">
      <c r="A2146" s="1">
        <v>42459</v>
      </c>
      <c r="B2146">
        <v>13899646119102.6</v>
      </c>
      <c r="C2146">
        <v>5333304722607.9805</v>
      </c>
      <c r="D2146">
        <v>19232950841710.602</v>
      </c>
    </row>
    <row r="2147" spans="1:4" x14ac:dyDescent="0.3">
      <c r="A2147" s="1">
        <v>42458</v>
      </c>
      <c r="B2147">
        <v>13900261820356.4</v>
      </c>
      <c r="C2147">
        <v>5335436646672.3604</v>
      </c>
      <c r="D2147">
        <v>19235698467028.801</v>
      </c>
    </row>
    <row r="2148" spans="1:4" x14ac:dyDescent="0.3">
      <c r="A2148" s="1">
        <v>42457</v>
      </c>
      <c r="B2148">
        <v>13899569851514</v>
      </c>
      <c r="C2148">
        <v>5330525222078.8496</v>
      </c>
      <c r="D2148">
        <v>19230095073592.898</v>
      </c>
    </row>
    <row r="2149" spans="1:4" x14ac:dyDescent="0.3">
      <c r="A2149" s="1">
        <v>42454</v>
      </c>
      <c r="B2149">
        <v>13886715760755.801</v>
      </c>
      <c r="C2149">
        <v>5328214209122.6904</v>
      </c>
      <c r="D2149">
        <v>19214929969878.5</v>
      </c>
    </row>
    <row r="2150" spans="1:4" x14ac:dyDescent="0.3">
      <c r="A2150" s="1">
        <v>42453</v>
      </c>
      <c r="B2150">
        <v>13886696188689</v>
      </c>
      <c r="C2150">
        <v>5324968404635.3096</v>
      </c>
      <c r="D2150">
        <v>19211664593324.301</v>
      </c>
    </row>
    <row r="2151" spans="1:4" x14ac:dyDescent="0.3">
      <c r="A2151" s="1">
        <v>42452</v>
      </c>
      <c r="B2151">
        <v>13872276441179.4</v>
      </c>
      <c r="C2151">
        <v>5328323224759.3096</v>
      </c>
      <c r="D2151">
        <v>19200599665938.699</v>
      </c>
    </row>
    <row r="2152" spans="1:4" x14ac:dyDescent="0.3">
      <c r="A2152" s="1">
        <v>42451</v>
      </c>
      <c r="B2152">
        <v>13872009421931.5</v>
      </c>
      <c r="C2152">
        <v>5339333305793.2002</v>
      </c>
      <c r="D2152">
        <v>19211342727724.699</v>
      </c>
    </row>
    <row r="2153" spans="1:4" x14ac:dyDescent="0.3">
      <c r="A2153" s="1">
        <v>42450</v>
      </c>
      <c r="B2153">
        <v>13871782006104.199</v>
      </c>
      <c r="C2153">
        <v>5333815407752.7598</v>
      </c>
      <c r="D2153">
        <v>19205597413856.898</v>
      </c>
    </row>
    <row r="2154" spans="1:4" x14ac:dyDescent="0.3">
      <c r="A2154" s="1">
        <v>42447</v>
      </c>
      <c r="B2154">
        <v>13871715373933.699</v>
      </c>
      <c r="C2154">
        <v>5331279036146.54</v>
      </c>
      <c r="D2154">
        <v>19202994410080.301</v>
      </c>
    </row>
    <row r="2155" spans="1:4" x14ac:dyDescent="0.3">
      <c r="A2155" s="1">
        <v>42446</v>
      </c>
      <c r="B2155">
        <v>13872097560385.699</v>
      </c>
      <c r="C2155">
        <v>5316131402424.6299</v>
      </c>
      <c r="D2155">
        <v>19188228962810.301</v>
      </c>
    </row>
    <row r="2156" spans="1:4" x14ac:dyDescent="0.3">
      <c r="A2156" s="1">
        <v>42445</v>
      </c>
      <c r="B2156">
        <v>13844765451215</v>
      </c>
      <c r="C2156">
        <v>5306633961334.7402</v>
      </c>
      <c r="D2156">
        <v>19151399412549.699</v>
      </c>
    </row>
    <row r="2157" spans="1:4" x14ac:dyDescent="0.3">
      <c r="A2157" s="1">
        <v>42444</v>
      </c>
      <c r="B2157">
        <v>13844438377169.199</v>
      </c>
      <c r="C2157">
        <v>5317436151447.2695</v>
      </c>
      <c r="D2157">
        <v>19161874528616.398</v>
      </c>
    </row>
    <row r="2158" spans="1:4" x14ac:dyDescent="0.3">
      <c r="A2158" s="1">
        <v>42443</v>
      </c>
      <c r="B2158">
        <v>13819745871572.9</v>
      </c>
      <c r="C2158">
        <v>5308973696770.8203</v>
      </c>
      <c r="D2158">
        <v>19128719568343.699</v>
      </c>
    </row>
    <row r="2159" spans="1:4" x14ac:dyDescent="0.3">
      <c r="A2159" s="1">
        <v>42440</v>
      </c>
      <c r="B2159">
        <v>13818958324247</v>
      </c>
      <c r="C2159">
        <v>5305328364697.5498</v>
      </c>
      <c r="D2159">
        <v>19124286688944.602</v>
      </c>
    </row>
    <row r="2160" spans="1:4" x14ac:dyDescent="0.3">
      <c r="A2160" s="1">
        <v>42439</v>
      </c>
      <c r="B2160">
        <v>13818925974888.5</v>
      </c>
      <c r="C2160">
        <v>5306399201105.7402</v>
      </c>
      <c r="D2160">
        <v>19125325175994.301</v>
      </c>
    </row>
    <row r="2161" spans="1:4" x14ac:dyDescent="0.3">
      <c r="A2161" s="1">
        <v>42438</v>
      </c>
      <c r="B2161">
        <v>13795114157260.301</v>
      </c>
      <c r="C2161">
        <v>5305070060670.1299</v>
      </c>
      <c r="D2161">
        <v>19100184217930.398</v>
      </c>
    </row>
    <row r="2162" spans="1:4" x14ac:dyDescent="0.3">
      <c r="A2162" s="1">
        <v>42437</v>
      </c>
      <c r="B2162">
        <v>13794796393618.301</v>
      </c>
      <c r="C2162">
        <v>5318080502876.6201</v>
      </c>
      <c r="D2162">
        <v>19112876896495</v>
      </c>
    </row>
    <row r="2163" spans="1:4" x14ac:dyDescent="0.3">
      <c r="A2163" s="1">
        <v>42436</v>
      </c>
      <c r="B2163">
        <v>13794825373810.9</v>
      </c>
      <c r="C2163">
        <v>5303000253792.0898</v>
      </c>
      <c r="D2163">
        <v>19097825627603</v>
      </c>
    </row>
    <row r="2164" spans="1:4" x14ac:dyDescent="0.3">
      <c r="A2164" s="1">
        <v>42433</v>
      </c>
      <c r="B2164">
        <v>13793877476968.199</v>
      </c>
      <c r="C2164">
        <v>5299618546786.2002</v>
      </c>
      <c r="D2164">
        <v>19093496023754.398</v>
      </c>
    </row>
    <row r="2165" spans="1:4" x14ac:dyDescent="0.3">
      <c r="A2165" s="1">
        <v>42432</v>
      </c>
      <c r="B2165">
        <v>13793876317467.6</v>
      </c>
      <c r="C2165">
        <v>5299274527438.4199</v>
      </c>
      <c r="D2165">
        <v>19093150844906</v>
      </c>
    </row>
    <row r="2166" spans="1:4" x14ac:dyDescent="0.3">
      <c r="A2166" s="1">
        <v>42431</v>
      </c>
      <c r="B2166">
        <v>13783164052201.801</v>
      </c>
      <c r="C2166">
        <v>5314357618947.0195</v>
      </c>
      <c r="D2166">
        <v>19097521671148.801</v>
      </c>
    </row>
    <row r="2167" spans="1:4" x14ac:dyDescent="0.3">
      <c r="A2167" s="1">
        <v>42430</v>
      </c>
      <c r="B2167">
        <v>13783341136899.4</v>
      </c>
      <c r="C2167">
        <v>5307539662122.2305</v>
      </c>
      <c r="D2167">
        <v>19090880799021.602</v>
      </c>
    </row>
    <row r="2168" spans="1:4" x14ac:dyDescent="0.3">
      <c r="A2168" s="1">
        <v>42429</v>
      </c>
      <c r="B2168">
        <v>13785189234310</v>
      </c>
      <c r="C2168">
        <v>5340265823115.7695</v>
      </c>
      <c r="D2168">
        <v>19125455057425.801</v>
      </c>
    </row>
    <row r="2169" spans="1:4" x14ac:dyDescent="0.3">
      <c r="A2169" s="1">
        <v>42426</v>
      </c>
      <c r="B2169">
        <v>13750549019635.9</v>
      </c>
      <c r="C2169">
        <v>5329574803384.7998</v>
      </c>
      <c r="D2169">
        <v>19080123823020.699</v>
      </c>
    </row>
    <row r="2170" spans="1:4" x14ac:dyDescent="0.3">
      <c r="A2170" s="1">
        <v>42425</v>
      </c>
      <c r="B2170">
        <v>13737072912714</v>
      </c>
      <c r="C2170">
        <v>5333584380400.4404</v>
      </c>
      <c r="D2170">
        <v>19070657293114.5</v>
      </c>
    </row>
    <row r="2171" spans="1:4" x14ac:dyDescent="0.3">
      <c r="A2171" s="1">
        <v>42424</v>
      </c>
      <c r="B2171">
        <v>13720777763924.4</v>
      </c>
      <c r="C2171">
        <v>5333386764838.5303</v>
      </c>
      <c r="D2171">
        <v>19054164528762.898</v>
      </c>
    </row>
    <row r="2172" spans="1:4" x14ac:dyDescent="0.3">
      <c r="A2172" s="1">
        <v>42423</v>
      </c>
      <c r="B2172">
        <v>13720282411468.699</v>
      </c>
      <c r="C2172">
        <v>5344596688213.7803</v>
      </c>
      <c r="D2172">
        <v>19064879099682.5</v>
      </c>
    </row>
    <row r="2173" spans="1:4" x14ac:dyDescent="0.3">
      <c r="A2173" s="1">
        <v>42422</v>
      </c>
      <c r="B2173">
        <v>13720101519614.1</v>
      </c>
      <c r="C2173">
        <v>5333279623920.0303</v>
      </c>
      <c r="D2173">
        <v>19053381143534.199</v>
      </c>
    </row>
    <row r="2174" spans="1:4" x14ac:dyDescent="0.3">
      <c r="A2174" s="1">
        <v>42419</v>
      </c>
      <c r="B2174">
        <v>13720729097544</v>
      </c>
      <c r="C2174">
        <v>5331674770738.7695</v>
      </c>
      <c r="D2174">
        <v>19052403868282.801</v>
      </c>
    </row>
    <row r="2175" spans="1:4" x14ac:dyDescent="0.3">
      <c r="A2175" s="1">
        <v>42418</v>
      </c>
      <c r="B2175">
        <v>13720658078374.801</v>
      </c>
      <c r="C2175">
        <v>5326468527404.1104</v>
      </c>
      <c r="D2175">
        <v>19047126605778.898</v>
      </c>
    </row>
    <row r="2176" spans="1:4" x14ac:dyDescent="0.3">
      <c r="A2176" s="1">
        <v>42417</v>
      </c>
      <c r="B2176">
        <v>13702339267283.199</v>
      </c>
      <c r="C2176">
        <v>5326657927035.2402</v>
      </c>
      <c r="D2176">
        <v>19028997194318.398</v>
      </c>
    </row>
    <row r="2177" spans="1:4" x14ac:dyDescent="0.3">
      <c r="A2177" s="1">
        <v>42416</v>
      </c>
      <c r="B2177">
        <v>13701820560778.199</v>
      </c>
      <c r="C2177">
        <v>5328203912312.6299</v>
      </c>
      <c r="D2177">
        <v>19030024473090.801</v>
      </c>
    </row>
    <row r="2178" spans="1:4" x14ac:dyDescent="0.3">
      <c r="A2178" s="1">
        <v>42412</v>
      </c>
      <c r="B2178">
        <v>13694790546876.4</v>
      </c>
      <c r="C2178">
        <v>5321734403142.0801</v>
      </c>
      <c r="D2178">
        <v>19016524950018.5</v>
      </c>
    </row>
    <row r="2179" spans="1:4" x14ac:dyDescent="0.3">
      <c r="A2179" s="1">
        <v>42411</v>
      </c>
      <c r="B2179">
        <v>13694655697342.9</v>
      </c>
      <c r="C2179">
        <v>5321606237619.9004</v>
      </c>
      <c r="D2179">
        <v>19016261934962.801</v>
      </c>
    </row>
    <row r="2180" spans="1:4" x14ac:dyDescent="0.3">
      <c r="A2180" s="1">
        <v>42410</v>
      </c>
      <c r="B2180">
        <v>13671218359914.1</v>
      </c>
      <c r="C2180">
        <v>5320107317354.25</v>
      </c>
      <c r="D2180">
        <v>18991325677268.398</v>
      </c>
    </row>
    <row r="2181" spans="1:4" x14ac:dyDescent="0.3">
      <c r="A2181" s="1">
        <v>42409</v>
      </c>
      <c r="B2181">
        <v>13671232160077.699</v>
      </c>
      <c r="C2181">
        <v>5334127080666.8604</v>
      </c>
      <c r="D2181">
        <v>19005359240744.602</v>
      </c>
    </row>
    <row r="2182" spans="1:4" x14ac:dyDescent="0.3">
      <c r="A2182" s="1">
        <v>42408</v>
      </c>
      <c r="B2182">
        <v>13671178906023.6</v>
      </c>
      <c r="C2182">
        <v>5329057006561.9805</v>
      </c>
      <c r="D2182">
        <v>19000235912585.602</v>
      </c>
    </row>
    <row r="2183" spans="1:4" x14ac:dyDescent="0.3">
      <c r="A2183" s="1">
        <v>42405</v>
      </c>
      <c r="B2183">
        <v>13671684875335.5</v>
      </c>
      <c r="C2183">
        <v>5324686646235.6396</v>
      </c>
      <c r="D2183">
        <v>18996371521571.102</v>
      </c>
    </row>
    <row r="2184" spans="1:4" x14ac:dyDescent="0.3">
      <c r="A2184" s="1">
        <v>42404</v>
      </c>
      <c r="B2184">
        <v>13671782218330.301</v>
      </c>
      <c r="C2184">
        <v>5324904654849.6699</v>
      </c>
      <c r="D2184">
        <v>18996686873180</v>
      </c>
    </row>
    <row r="2185" spans="1:4" x14ac:dyDescent="0.3">
      <c r="A2185" s="1">
        <v>42403</v>
      </c>
      <c r="B2185">
        <v>13653956489223.9</v>
      </c>
      <c r="C2185">
        <v>5321237436298.5801</v>
      </c>
      <c r="D2185">
        <v>18975193925522.5</v>
      </c>
    </row>
    <row r="2186" spans="1:4" x14ac:dyDescent="0.3">
      <c r="A2186" s="1">
        <v>42402</v>
      </c>
      <c r="B2186">
        <v>13654222787946.9</v>
      </c>
      <c r="C2186">
        <v>5338076219769.96</v>
      </c>
      <c r="D2186">
        <v>18992299007716.898</v>
      </c>
    </row>
    <row r="2187" spans="1:4" x14ac:dyDescent="0.3">
      <c r="A2187" s="1">
        <v>42401</v>
      </c>
      <c r="B2187">
        <v>13653630057225.199</v>
      </c>
      <c r="C2187">
        <v>5322089769906</v>
      </c>
      <c r="D2187">
        <v>18975719827131.199</v>
      </c>
    </row>
    <row r="2188" spans="1:4" x14ac:dyDescent="0.3">
      <c r="A2188" s="1">
        <v>42398</v>
      </c>
      <c r="B2188">
        <v>13657155197715.4</v>
      </c>
      <c r="C2188">
        <v>5355672500702.4404</v>
      </c>
      <c r="D2188">
        <v>19012827698417.898</v>
      </c>
    </row>
    <row r="2189" spans="1:4" x14ac:dyDescent="0.3">
      <c r="A2189" s="1">
        <v>42397</v>
      </c>
      <c r="B2189">
        <v>13642412570724</v>
      </c>
      <c r="C2189">
        <v>5347390443939.6904</v>
      </c>
      <c r="D2189">
        <v>18989803014663.699</v>
      </c>
    </row>
    <row r="2190" spans="1:4" x14ac:dyDescent="0.3">
      <c r="A2190" s="1">
        <v>42396</v>
      </c>
      <c r="B2190">
        <v>13619208132785</v>
      </c>
      <c r="C2190">
        <v>5343381642260.3701</v>
      </c>
      <c r="D2190">
        <v>18962589775045.398</v>
      </c>
    </row>
    <row r="2191" spans="1:4" x14ac:dyDescent="0.3">
      <c r="A2191" s="1">
        <v>42395</v>
      </c>
      <c r="B2191">
        <v>13619378881180</v>
      </c>
      <c r="C2191">
        <v>5348965630676.9805</v>
      </c>
      <c r="D2191">
        <v>18968344511857</v>
      </c>
    </row>
    <row r="2192" spans="1:4" x14ac:dyDescent="0.3">
      <c r="A2192" s="1">
        <v>42394</v>
      </c>
      <c r="B2192">
        <v>13618253426312.699</v>
      </c>
      <c r="C2192">
        <v>5343714665198.4004</v>
      </c>
      <c r="D2192">
        <v>18961968091511.102</v>
      </c>
    </row>
    <row r="2193" spans="1:4" x14ac:dyDescent="0.3">
      <c r="A2193" s="1">
        <v>42391</v>
      </c>
      <c r="B2193">
        <v>13618136618476.199</v>
      </c>
      <c r="C2193">
        <v>5343501354590.1904</v>
      </c>
      <c r="D2193">
        <v>18961637973066.398</v>
      </c>
    </row>
    <row r="2194" spans="1:4" x14ac:dyDescent="0.3">
      <c r="A2194" s="1">
        <v>42390</v>
      </c>
      <c r="B2194">
        <v>13618066597558.5</v>
      </c>
      <c r="C2194">
        <v>5340770720675.04</v>
      </c>
      <c r="D2194">
        <v>18958837318233.602</v>
      </c>
    </row>
    <row r="2195" spans="1:4" x14ac:dyDescent="0.3">
      <c r="A2195" s="1">
        <v>42389</v>
      </c>
      <c r="B2195">
        <v>13605230659952.6</v>
      </c>
      <c r="C2195">
        <v>5336176239299.4805</v>
      </c>
      <c r="D2195">
        <v>18941406899252.102</v>
      </c>
    </row>
    <row r="2196" spans="1:4" x14ac:dyDescent="0.3">
      <c r="A2196" s="1">
        <v>42388</v>
      </c>
      <c r="B2196">
        <v>13604762255405.801</v>
      </c>
      <c r="C2196">
        <v>5335877921830.7402</v>
      </c>
      <c r="D2196">
        <v>18940640177236.5</v>
      </c>
    </row>
    <row r="2197" spans="1:4" x14ac:dyDescent="0.3">
      <c r="A2197" s="1">
        <v>42384</v>
      </c>
      <c r="B2197">
        <v>13604857512453.9</v>
      </c>
      <c r="C2197">
        <v>5329732254781</v>
      </c>
      <c r="D2197">
        <v>18934589767234.898</v>
      </c>
    </row>
    <row r="2198" spans="1:4" x14ac:dyDescent="0.3">
      <c r="A2198" s="1">
        <v>42383</v>
      </c>
      <c r="B2198">
        <v>13599643378868.699</v>
      </c>
      <c r="C2198">
        <v>5323915113994.1904</v>
      </c>
      <c r="D2198">
        <v>18923558492862.898</v>
      </c>
    </row>
    <row r="2199" spans="1:4" x14ac:dyDescent="0.3">
      <c r="A2199" s="1">
        <v>42382</v>
      </c>
      <c r="B2199">
        <v>13634512503358.699</v>
      </c>
      <c r="C2199">
        <v>5321266111682.46</v>
      </c>
      <c r="D2199">
        <v>18955778615041.102</v>
      </c>
    </row>
    <row r="2200" spans="1:4" x14ac:dyDescent="0.3">
      <c r="A2200" s="1">
        <v>42381</v>
      </c>
      <c r="B2200">
        <v>13634464144154.1</v>
      </c>
      <c r="C2200">
        <v>5263218081433.7803</v>
      </c>
      <c r="D2200">
        <v>18897682225587.801</v>
      </c>
    </row>
    <row r="2201" spans="1:4" x14ac:dyDescent="0.3">
      <c r="A2201" s="1">
        <v>42380</v>
      </c>
      <c r="B2201">
        <v>13634547255405.699</v>
      </c>
      <c r="C2201">
        <v>5257322346719.4297</v>
      </c>
      <c r="D2201">
        <v>18891869602125.102</v>
      </c>
    </row>
    <row r="2202" spans="1:4" x14ac:dyDescent="0.3">
      <c r="A2202" s="1">
        <v>42377</v>
      </c>
      <c r="B2202">
        <v>13635120704335.1</v>
      </c>
      <c r="C2202">
        <v>5253519296094.5703</v>
      </c>
      <c r="D2202">
        <v>18888640000429.602</v>
      </c>
    </row>
    <row r="2203" spans="1:4" x14ac:dyDescent="0.3">
      <c r="A2203" s="1">
        <v>42376</v>
      </c>
      <c r="B2203">
        <v>13634966776002.9</v>
      </c>
      <c r="C2203">
        <v>5252909985102.1396</v>
      </c>
      <c r="D2203">
        <v>18887876761105.102</v>
      </c>
    </row>
    <row r="2204" spans="1:4" x14ac:dyDescent="0.3">
      <c r="A2204" s="1">
        <v>42375</v>
      </c>
      <c r="B2204">
        <v>13670031542154.4</v>
      </c>
      <c r="C2204">
        <v>5248348675418.7002</v>
      </c>
      <c r="D2204">
        <v>18918380217573.102</v>
      </c>
    </row>
    <row r="2205" spans="1:4" x14ac:dyDescent="0.3">
      <c r="A2205" s="1">
        <v>42374</v>
      </c>
      <c r="B2205">
        <v>13670583998983.5</v>
      </c>
      <c r="C2205">
        <v>5247861651601.1396</v>
      </c>
      <c r="D2205">
        <v>18918445650584.699</v>
      </c>
    </row>
    <row r="2206" spans="1:4" x14ac:dyDescent="0.3">
      <c r="A2206" s="1">
        <v>42373</v>
      </c>
      <c r="B2206">
        <v>13669500801836</v>
      </c>
      <c r="C2206">
        <v>5231431888181.04</v>
      </c>
      <c r="D2206">
        <v>18900932690017</v>
      </c>
    </row>
    <row r="2207" spans="1:4" x14ac:dyDescent="0.3">
      <c r="A2207" s="1">
        <v>42369</v>
      </c>
      <c r="B2207">
        <v>13672522257291.5</v>
      </c>
      <c r="C2207">
        <v>5249656752129.2998</v>
      </c>
      <c r="D2207">
        <v>18922179009420.801</v>
      </c>
    </row>
    <row r="2208" spans="1:4" x14ac:dyDescent="0.3">
      <c r="A2208" s="1">
        <v>42368</v>
      </c>
      <c r="B2208">
        <v>13622733037489.699</v>
      </c>
      <c r="C2208">
        <v>5202328627046.2002</v>
      </c>
      <c r="D2208">
        <v>18825061664535.898</v>
      </c>
    </row>
    <row r="2209" spans="1:4" x14ac:dyDescent="0.3">
      <c r="A2209" s="1">
        <v>42367</v>
      </c>
      <c r="B2209">
        <v>13621994782159.4</v>
      </c>
      <c r="C2209">
        <v>5202112051802.4697</v>
      </c>
      <c r="D2209">
        <v>18824106833961.801</v>
      </c>
    </row>
    <row r="2210" spans="1:4" x14ac:dyDescent="0.3">
      <c r="A2210" s="1">
        <v>42366</v>
      </c>
      <c r="B2210">
        <v>13621291360268.301</v>
      </c>
      <c r="C2210">
        <v>5197399905839.7197</v>
      </c>
      <c r="D2210">
        <v>18818691266108.102</v>
      </c>
    </row>
    <row r="2211" spans="1:4" x14ac:dyDescent="0.3">
      <c r="A2211" s="1">
        <v>42362</v>
      </c>
      <c r="B2211">
        <v>13608106425390.301</v>
      </c>
      <c r="C2211">
        <v>5194774066145.6104</v>
      </c>
      <c r="D2211">
        <v>18802880491536</v>
      </c>
    </row>
    <row r="2212" spans="1:4" x14ac:dyDescent="0.3">
      <c r="A2212" s="1">
        <v>42361</v>
      </c>
      <c r="B2212">
        <v>13603158968085</v>
      </c>
      <c r="C2212">
        <v>5192106478201.5498</v>
      </c>
      <c r="D2212">
        <v>18795265446286.5</v>
      </c>
    </row>
    <row r="2213" spans="1:4" x14ac:dyDescent="0.3">
      <c r="A2213" s="1">
        <v>42360</v>
      </c>
      <c r="B2213">
        <v>13602990562150.199</v>
      </c>
      <c r="C2213">
        <v>5204371630308.4502</v>
      </c>
      <c r="D2213">
        <v>18807362192458.602</v>
      </c>
    </row>
    <row r="2214" spans="1:4" x14ac:dyDescent="0.3">
      <c r="A2214" s="1">
        <v>42359</v>
      </c>
      <c r="B2214">
        <v>13602156263369.4</v>
      </c>
      <c r="C2214">
        <v>5196045248082.5596</v>
      </c>
      <c r="D2214">
        <v>18798201511452</v>
      </c>
    </row>
    <row r="2215" spans="1:4" x14ac:dyDescent="0.3">
      <c r="A2215" s="1">
        <v>42356</v>
      </c>
      <c r="B2215">
        <v>13602300646235</v>
      </c>
      <c r="C2215">
        <v>5192733282040.5303</v>
      </c>
      <c r="D2215">
        <v>18795033928275.5</v>
      </c>
    </row>
    <row r="2216" spans="1:4" x14ac:dyDescent="0.3">
      <c r="A2216" s="1">
        <v>42355</v>
      </c>
      <c r="B2216">
        <v>13602386767303.199</v>
      </c>
      <c r="C2216">
        <v>5193892910987</v>
      </c>
      <c r="D2216">
        <v>18796279678290.199</v>
      </c>
    </row>
    <row r="2217" spans="1:4" x14ac:dyDescent="0.3">
      <c r="A2217" s="1">
        <v>42354</v>
      </c>
      <c r="B2217">
        <v>13600726418253.199</v>
      </c>
      <c r="C2217">
        <v>5187411803093.2305</v>
      </c>
      <c r="D2217">
        <v>18788138221346.398</v>
      </c>
    </row>
    <row r="2218" spans="1:4" x14ac:dyDescent="0.3">
      <c r="A2218" s="1">
        <v>42353</v>
      </c>
      <c r="B2218">
        <v>13600642541480.699</v>
      </c>
      <c r="C2218">
        <v>5197569139147.3398</v>
      </c>
      <c r="D2218">
        <v>18798211680628.102</v>
      </c>
    </row>
    <row r="2219" spans="1:4" x14ac:dyDescent="0.3">
      <c r="A2219" s="1">
        <v>42352</v>
      </c>
      <c r="B2219">
        <v>13576054852654.199</v>
      </c>
      <c r="C2219">
        <v>5191581337755.6602</v>
      </c>
      <c r="D2219">
        <v>18767636190409.898</v>
      </c>
    </row>
    <row r="2220" spans="1:4" x14ac:dyDescent="0.3">
      <c r="A2220" s="1">
        <v>42349</v>
      </c>
      <c r="B2220">
        <v>13576192961286</v>
      </c>
      <c r="C2220">
        <v>5188729023595.4199</v>
      </c>
      <c r="D2220">
        <v>18764921984881.398</v>
      </c>
    </row>
    <row r="2221" spans="1:4" x14ac:dyDescent="0.3">
      <c r="A2221" s="1">
        <v>42348</v>
      </c>
      <c r="B2221">
        <v>13576378743374.699</v>
      </c>
      <c r="C2221">
        <v>5185690315204.0996</v>
      </c>
      <c r="D2221">
        <v>18762069058578.801</v>
      </c>
    </row>
    <row r="2222" spans="1:4" x14ac:dyDescent="0.3">
      <c r="A2222" s="1">
        <v>42347</v>
      </c>
      <c r="B2222">
        <v>13587275912419.4</v>
      </c>
      <c r="C2222">
        <v>5187809069020.3896</v>
      </c>
      <c r="D2222">
        <v>18775084981439.801</v>
      </c>
    </row>
    <row r="2223" spans="1:4" x14ac:dyDescent="0.3">
      <c r="A2223" s="1">
        <v>42346</v>
      </c>
      <c r="B2223">
        <v>13587661849538.9</v>
      </c>
      <c r="C2223">
        <v>5201402517265.25</v>
      </c>
      <c r="D2223">
        <v>18789064366804.102</v>
      </c>
    </row>
    <row r="2224" spans="1:4" x14ac:dyDescent="0.3">
      <c r="A2224" s="1">
        <v>42345</v>
      </c>
      <c r="B2224">
        <v>13586975169238.5</v>
      </c>
      <c r="C2224">
        <v>5202224427328.3604</v>
      </c>
      <c r="D2224">
        <v>18789199596566.898</v>
      </c>
    </row>
    <row r="2225" spans="1:4" x14ac:dyDescent="0.3">
      <c r="A2225" s="1">
        <v>42342</v>
      </c>
      <c r="B2225">
        <v>13587797506751</v>
      </c>
      <c r="C2225">
        <v>5199033038931.5703</v>
      </c>
      <c r="D2225">
        <v>18786830545682.602</v>
      </c>
    </row>
    <row r="2226" spans="1:4" x14ac:dyDescent="0.3">
      <c r="A2226" s="1">
        <v>42341</v>
      </c>
      <c r="B2226">
        <v>13587977599025.4</v>
      </c>
      <c r="C2226">
        <v>5200014847921.4004</v>
      </c>
      <c r="D2226">
        <v>18787992446946.801</v>
      </c>
    </row>
    <row r="2227" spans="1:4" x14ac:dyDescent="0.3">
      <c r="A2227" s="1">
        <v>42340</v>
      </c>
      <c r="B2227">
        <v>13586471303909.6</v>
      </c>
      <c r="C2227">
        <v>5216267852521.3496</v>
      </c>
      <c r="D2227">
        <v>18802739156430.898</v>
      </c>
    </row>
    <row r="2228" spans="1:4" x14ac:dyDescent="0.3">
      <c r="A2228" s="1">
        <v>42339</v>
      </c>
      <c r="B2228">
        <v>13586014412847.4</v>
      </c>
      <c r="C2228">
        <v>5211825110494.8604</v>
      </c>
      <c r="D2228">
        <v>18797839523342.199</v>
      </c>
    </row>
    <row r="2229" spans="1:4" x14ac:dyDescent="0.3">
      <c r="A2229" s="1">
        <v>42338</v>
      </c>
      <c r="B2229">
        <v>13588988502149.6</v>
      </c>
      <c r="C2229">
        <v>5238334464759.1396</v>
      </c>
      <c r="D2229">
        <v>18827322966908.801</v>
      </c>
    </row>
    <row r="2230" spans="1:4" x14ac:dyDescent="0.3">
      <c r="A2230" s="1">
        <v>42335</v>
      </c>
      <c r="B2230">
        <v>13551155021821.4</v>
      </c>
      <c r="C2230">
        <v>5231296245984.6396</v>
      </c>
      <c r="D2230">
        <v>18782451267806</v>
      </c>
    </row>
    <row r="2231" spans="1:4" x14ac:dyDescent="0.3">
      <c r="A2231" s="1">
        <v>42333</v>
      </c>
      <c r="B2231">
        <v>13488002707948.9</v>
      </c>
      <c r="C2231">
        <v>5231610566944.54</v>
      </c>
      <c r="D2231">
        <v>18719613274893.5</v>
      </c>
    </row>
    <row r="2232" spans="1:4" x14ac:dyDescent="0.3">
      <c r="A2232" s="1">
        <v>42332</v>
      </c>
      <c r="B2232">
        <v>13488216384736.699</v>
      </c>
      <c r="C2232">
        <v>5242028842477.5498</v>
      </c>
      <c r="D2232">
        <v>18730245227214.199</v>
      </c>
    </row>
    <row r="2233" spans="1:4" x14ac:dyDescent="0.3">
      <c r="A2233" s="1">
        <v>42331</v>
      </c>
      <c r="B2233">
        <v>13487562419580.1</v>
      </c>
      <c r="C2233">
        <v>5235184163537.8799</v>
      </c>
      <c r="D2233">
        <v>18722746583118</v>
      </c>
    </row>
    <row r="2234" spans="1:4" x14ac:dyDescent="0.3">
      <c r="A2234" s="1">
        <v>42328</v>
      </c>
      <c r="B2234">
        <v>13487491924393.699</v>
      </c>
      <c r="C2234">
        <v>5233308167077.5996</v>
      </c>
      <c r="D2234">
        <v>18720800091471.301</v>
      </c>
    </row>
    <row r="2235" spans="1:4" x14ac:dyDescent="0.3">
      <c r="A2235" s="1">
        <v>42327</v>
      </c>
      <c r="B2235">
        <v>13486033195851.9</v>
      </c>
      <c r="C2235">
        <v>5232175397988.7803</v>
      </c>
      <c r="D2235">
        <v>18718208593840.699</v>
      </c>
    </row>
    <row r="2236" spans="1:4" x14ac:dyDescent="0.3">
      <c r="A2236" s="1">
        <v>42326</v>
      </c>
      <c r="B2236">
        <v>13425424978902.1</v>
      </c>
      <c r="C2236">
        <v>5232907291279.1699</v>
      </c>
      <c r="D2236">
        <v>18658332270181.301</v>
      </c>
    </row>
    <row r="2237" spans="1:4" x14ac:dyDescent="0.3">
      <c r="A2237" s="1">
        <v>42325</v>
      </c>
      <c r="B2237">
        <v>13425228384871.199</v>
      </c>
      <c r="C2237">
        <v>5244785636642.5</v>
      </c>
      <c r="D2237">
        <v>18670014021513.699</v>
      </c>
    </row>
    <row r="2238" spans="1:4" x14ac:dyDescent="0.3">
      <c r="A2238" s="1">
        <v>42324</v>
      </c>
      <c r="B2238">
        <v>13425314364061.1</v>
      </c>
      <c r="C2238">
        <v>5235175789217.1396</v>
      </c>
      <c r="D2238">
        <v>18660490153278.199</v>
      </c>
    </row>
    <row r="2239" spans="1:4" x14ac:dyDescent="0.3">
      <c r="A2239" s="1">
        <v>42321</v>
      </c>
      <c r="B2239">
        <v>13422581915969.6</v>
      </c>
      <c r="C2239">
        <v>5230925444603.7695</v>
      </c>
      <c r="D2239">
        <v>18653507360573.398</v>
      </c>
    </row>
    <row r="2240" spans="1:4" x14ac:dyDescent="0.3">
      <c r="A2240" s="1">
        <v>42320</v>
      </c>
      <c r="B2240">
        <v>13422684032364.4</v>
      </c>
      <c r="C2240">
        <v>5226340763474.3096</v>
      </c>
      <c r="D2240">
        <v>18649024795838.699</v>
      </c>
    </row>
    <row r="2241" spans="1:4" x14ac:dyDescent="0.3">
      <c r="A2241" s="1">
        <v>42318</v>
      </c>
      <c r="B2241">
        <v>13378011403562.5</v>
      </c>
      <c r="C2241">
        <v>5227381025379.6396</v>
      </c>
      <c r="D2241">
        <v>18605392428942.102</v>
      </c>
    </row>
    <row r="2242" spans="1:4" x14ac:dyDescent="0.3">
      <c r="A2242" s="1">
        <v>42317</v>
      </c>
      <c r="B2242">
        <v>13377810384459.4</v>
      </c>
      <c r="C2242">
        <v>5236958832253.3896</v>
      </c>
      <c r="D2242">
        <v>18614769216712.801</v>
      </c>
    </row>
    <row r="2243" spans="1:4" x14ac:dyDescent="0.3">
      <c r="A2243" s="1">
        <v>42314</v>
      </c>
      <c r="B2243">
        <v>13378216906933.9</v>
      </c>
      <c r="C2243">
        <v>5231637478501.25</v>
      </c>
      <c r="D2243">
        <v>18609854385435.199</v>
      </c>
    </row>
    <row r="2244" spans="1:4" x14ac:dyDescent="0.3">
      <c r="A2244" s="1">
        <v>42313</v>
      </c>
      <c r="B2244">
        <v>13378296644134.9</v>
      </c>
      <c r="C2244">
        <v>5231503426193.7402</v>
      </c>
      <c r="D2244">
        <v>18609800070328.699</v>
      </c>
    </row>
    <row r="2245" spans="1:4" x14ac:dyDescent="0.3">
      <c r="A2245" s="1">
        <v>42312</v>
      </c>
      <c r="B2245">
        <v>13304149781522.1</v>
      </c>
      <c r="C2245">
        <v>5228704601299.5498</v>
      </c>
      <c r="D2245">
        <v>18532854382821.699</v>
      </c>
    </row>
    <row r="2246" spans="1:4" x14ac:dyDescent="0.3">
      <c r="A2246" s="1">
        <v>42311</v>
      </c>
      <c r="B2246">
        <v>13304633454176.5</v>
      </c>
      <c r="C2246">
        <v>5227704637534.9102</v>
      </c>
      <c r="D2246">
        <v>18532338091711.398</v>
      </c>
    </row>
    <row r="2247" spans="1:4" x14ac:dyDescent="0.3">
      <c r="A2247" s="1">
        <v>42310</v>
      </c>
      <c r="B2247">
        <v>13259598054673</v>
      </c>
      <c r="C2247">
        <v>5232493066160.96</v>
      </c>
      <c r="D2247">
        <v>18492091120833.898</v>
      </c>
    </row>
    <row r="2248" spans="1:4" x14ac:dyDescent="0.3">
      <c r="A2248" s="1">
        <v>42307</v>
      </c>
      <c r="B2248">
        <v>13060656874967.5</v>
      </c>
      <c r="C2248">
        <v>5092324810779.9902</v>
      </c>
      <c r="D2248">
        <v>18152981685747.5</v>
      </c>
    </row>
    <row r="2249" spans="1:4" x14ac:dyDescent="0.3">
      <c r="A2249" s="1">
        <v>42306</v>
      </c>
      <c r="B2249">
        <v>13040947458750.5</v>
      </c>
      <c r="C2249">
        <v>5111642653635.1201</v>
      </c>
      <c r="D2249">
        <v>18152590112385.602</v>
      </c>
    </row>
    <row r="2250" spans="1:4" x14ac:dyDescent="0.3">
      <c r="A2250" s="1">
        <v>42305</v>
      </c>
      <c r="B2250">
        <v>13042008093200.301</v>
      </c>
      <c r="C2250">
        <v>5110572052644.8604</v>
      </c>
      <c r="D2250">
        <v>18152580145845.199</v>
      </c>
    </row>
    <row r="2251" spans="1:4" x14ac:dyDescent="0.3">
      <c r="A2251" s="1">
        <v>42304</v>
      </c>
      <c r="B2251">
        <v>13027842933558.6</v>
      </c>
      <c r="C2251">
        <v>5124748972431.1602</v>
      </c>
      <c r="D2251">
        <v>18152591905989.801</v>
      </c>
    </row>
    <row r="2252" spans="1:4" x14ac:dyDescent="0.3">
      <c r="A2252" s="1">
        <v>42303</v>
      </c>
      <c r="B2252">
        <v>13034076380906.6</v>
      </c>
      <c r="C2252">
        <v>5118527283984.7803</v>
      </c>
      <c r="D2252">
        <v>18152603664891.398</v>
      </c>
    </row>
    <row r="2253" spans="1:4" x14ac:dyDescent="0.3">
      <c r="A2253" s="1">
        <v>42300</v>
      </c>
      <c r="B2253">
        <v>13035394315866.199</v>
      </c>
      <c r="C2253">
        <v>5117244618428.1797</v>
      </c>
      <c r="D2253">
        <v>18152638934294.301</v>
      </c>
    </row>
    <row r="2254" spans="1:4" x14ac:dyDescent="0.3">
      <c r="A2254" s="1">
        <v>42299</v>
      </c>
      <c r="B2254">
        <v>13034691804236.801</v>
      </c>
      <c r="C2254">
        <v>5117958883992.2402</v>
      </c>
      <c r="D2254">
        <v>18152650688229.102</v>
      </c>
    </row>
    <row r="2255" spans="1:4" x14ac:dyDescent="0.3">
      <c r="A2255" s="1">
        <v>42298</v>
      </c>
      <c r="B2255">
        <v>13042775790010</v>
      </c>
      <c r="C2255">
        <v>5109870709683.1904</v>
      </c>
      <c r="D2255">
        <v>18152646499693.199</v>
      </c>
    </row>
    <row r="2256" spans="1:4" x14ac:dyDescent="0.3">
      <c r="A2256" s="1">
        <v>42297</v>
      </c>
      <c r="B2256">
        <v>13033810616384.199</v>
      </c>
      <c r="C2256">
        <v>5118847607800.4199</v>
      </c>
      <c r="D2256">
        <v>18152658224184.602</v>
      </c>
    </row>
    <row r="2257" spans="1:4" x14ac:dyDescent="0.3">
      <c r="A2257" s="1">
        <v>42296</v>
      </c>
      <c r="B2257">
        <v>13034959796581.301</v>
      </c>
      <c r="C2257">
        <v>5117710150853.3496</v>
      </c>
      <c r="D2257">
        <v>18152669947434.602</v>
      </c>
    </row>
    <row r="2258" spans="1:4" x14ac:dyDescent="0.3">
      <c r="A2258" s="1">
        <v>42293</v>
      </c>
      <c r="B2258">
        <v>13040435842277.699</v>
      </c>
      <c r="C2258">
        <v>5112269267756.5801</v>
      </c>
      <c r="D2258">
        <v>18152705110034.301</v>
      </c>
    </row>
    <row r="2259" spans="1:4" x14ac:dyDescent="0.3">
      <c r="A2259" s="1">
        <v>42292</v>
      </c>
      <c r="B2259">
        <v>13043845333621.6</v>
      </c>
      <c r="C2259">
        <v>5108871494700.3398</v>
      </c>
      <c r="D2259">
        <v>18152716828322</v>
      </c>
    </row>
    <row r="2260" spans="1:4" x14ac:dyDescent="0.3">
      <c r="A2260" s="1">
        <v>42291</v>
      </c>
      <c r="B2260">
        <v>13046422729078.4</v>
      </c>
      <c r="C2260">
        <v>5104047127413.9502</v>
      </c>
      <c r="D2260">
        <v>18150469856492.398</v>
      </c>
    </row>
    <row r="2261" spans="1:4" x14ac:dyDescent="0.3">
      <c r="A2261" s="1">
        <v>42290</v>
      </c>
      <c r="B2261">
        <v>13046512400965.801</v>
      </c>
      <c r="C2261">
        <v>5103969219397.5195</v>
      </c>
      <c r="D2261">
        <v>18150481620363.301</v>
      </c>
    </row>
    <row r="2262" spans="1:4" x14ac:dyDescent="0.3">
      <c r="A2262" s="1">
        <v>42286</v>
      </c>
      <c r="B2262">
        <v>13046779512150.5</v>
      </c>
      <c r="C2262">
        <v>5103749151302.4502</v>
      </c>
      <c r="D2262">
        <v>18150528663452.898</v>
      </c>
    </row>
    <row r="2263" spans="1:4" x14ac:dyDescent="0.3">
      <c r="A2263" s="1">
        <v>42285</v>
      </c>
      <c r="B2263">
        <v>13046699068111.4</v>
      </c>
      <c r="C2263">
        <v>5103841353016.0996</v>
      </c>
      <c r="D2263">
        <v>18150540421127.5</v>
      </c>
    </row>
    <row r="2264" spans="1:4" x14ac:dyDescent="0.3">
      <c r="A2264" s="1">
        <v>42284</v>
      </c>
      <c r="B2264">
        <v>13059972998831.4</v>
      </c>
      <c r="C2264">
        <v>5090572317383.5498</v>
      </c>
      <c r="D2264">
        <v>18150545316215</v>
      </c>
    </row>
    <row r="2265" spans="1:4" x14ac:dyDescent="0.3">
      <c r="A2265" s="1">
        <v>42283</v>
      </c>
      <c r="B2265">
        <v>13059818124107.9</v>
      </c>
      <c r="C2265">
        <v>5090738986887.0498</v>
      </c>
      <c r="D2265">
        <v>18150557110995</v>
      </c>
    </row>
    <row r="2266" spans="1:4" x14ac:dyDescent="0.3">
      <c r="A2266" s="1">
        <v>42282</v>
      </c>
      <c r="B2266">
        <v>13059966819672.4</v>
      </c>
      <c r="C2266">
        <v>5090602084864.5596</v>
      </c>
      <c r="D2266">
        <v>18150568904537</v>
      </c>
    </row>
    <row r="2267" spans="1:4" x14ac:dyDescent="0.3">
      <c r="A2267" s="1">
        <v>42279</v>
      </c>
      <c r="B2267">
        <v>13061410753542.4</v>
      </c>
      <c r="C2267">
        <v>5089193524208.1797</v>
      </c>
      <c r="D2267">
        <v>18150604277750.602</v>
      </c>
    </row>
    <row r="2268" spans="1:4" x14ac:dyDescent="0.3">
      <c r="A2268" s="1">
        <v>42278</v>
      </c>
      <c r="B2268">
        <v>13059264833999.4</v>
      </c>
      <c r="C2268">
        <v>5091351232343.0498</v>
      </c>
      <c r="D2268">
        <v>18150616066342.5</v>
      </c>
    </row>
    <row r="2269" spans="1:4" x14ac:dyDescent="0.3">
      <c r="A2269" s="1">
        <v>42277</v>
      </c>
      <c r="B2269">
        <v>13123847198347.801</v>
      </c>
      <c r="C2269">
        <v>5026770468136.5195</v>
      </c>
      <c r="D2269">
        <v>18150617666484.301</v>
      </c>
    </row>
    <row r="2270" spans="1:4" x14ac:dyDescent="0.3">
      <c r="A2270" s="1">
        <v>42276</v>
      </c>
      <c r="B2270">
        <v>13138658741846.801</v>
      </c>
      <c r="C2270">
        <v>5012355125269.4697</v>
      </c>
      <c r="D2270">
        <v>18151013867116.301</v>
      </c>
    </row>
    <row r="2271" spans="1:4" x14ac:dyDescent="0.3">
      <c r="A2271" s="1">
        <v>42275</v>
      </c>
      <c r="B2271">
        <v>13142733278888.4</v>
      </c>
      <c r="C2271">
        <v>5008292423530.5703</v>
      </c>
      <c r="D2271">
        <v>18151025702418.898</v>
      </c>
    </row>
    <row r="2272" spans="1:4" x14ac:dyDescent="0.3">
      <c r="A2272" s="1">
        <v>42272</v>
      </c>
      <c r="B2272">
        <v>13142591572511.199</v>
      </c>
      <c r="C2272">
        <v>5008469628401.9805</v>
      </c>
      <c r="D2272">
        <v>18151061200913.199</v>
      </c>
    </row>
    <row r="2273" spans="1:4" x14ac:dyDescent="0.3">
      <c r="A2273" s="1">
        <v>42271</v>
      </c>
      <c r="B2273">
        <v>13140301918135.699</v>
      </c>
      <c r="C2273">
        <v>5010771113195.7998</v>
      </c>
      <c r="D2273">
        <v>18151073031331.5</v>
      </c>
    </row>
    <row r="2274" spans="1:4" x14ac:dyDescent="0.3">
      <c r="A2274" s="1">
        <v>42270</v>
      </c>
      <c r="B2274">
        <v>13144928446669.801</v>
      </c>
      <c r="C2274">
        <v>5006144593671.4902</v>
      </c>
      <c r="D2274">
        <v>18151073040341.301</v>
      </c>
    </row>
    <row r="2275" spans="1:4" x14ac:dyDescent="0.3">
      <c r="A2275" s="1">
        <v>42269</v>
      </c>
      <c r="B2275">
        <v>13136259739613.199</v>
      </c>
      <c r="C2275">
        <v>5014825188614.3398</v>
      </c>
      <c r="D2275">
        <v>18151084928227.5</v>
      </c>
    </row>
    <row r="2276" spans="1:4" x14ac:dyDescent="0.3">
      <c r="A2276" s="1">
        <v>42268</v>
      </c>
      <c r="B2276">
        <v>13143438634417.4</v>
      </c>
      <c r="C2276">
        <v>5007658180461.6201</v>
      </c>
      <c r="D2276">
        <v>18151096814879</v>
      </c>
    </row>
    <row r="2277" spans="1:4" x14ac:dyDescent="0.3">
      <c r="A2277" s="1">
        <v>42265</v>
      </c>
      <c r="B2277">
        <v>13146512352217.199</v>
      </c>
      <c r="C2277">
        <v>5004620115750.2305</v>
      </c>
      <c r="D2277">
        <v>18151132467967.5</v>
      </c>
    </row>
    <row r="2278" spans="1:4" x14ac:dyDescent="0.3">
      <c r="A2278" s="1">
        <v>42264</v>
      </c>
      <c r="B2278">
        <v>13145637357001.9</v>
      </c>
      <c r="C2278">
        <v>5005506992683.4199</v>
      </c>
      <c r="D2278">
        <v>18151144349685.301</v>
      </c>
    </row>
    <row r="2279" spans="1:4" x14ac:dyDescent="0.3">
      <c r="A2279" s="1">
        <v>42263</v>
      </c>
      <c r="B2279">
        <v>13153191937997.699</v>
      </c>
      <c r="C2279">
        <v>4997846148974.3496</v>
      </c>
      <c r="D2279">
        <v>18151038086972.102</v>
      </c>
    </row>
    <row r="2280" spans="1:4" x14ac:dyDescent="0.3">
      <c r="A2280" s="1">
        <v>42262</v>
      </c>
      <c r="B2280">
        <v>13145076989528.801</v>
      </c>
      <c r="C2280">
        <v>5005972796406.1504</v>
      </c>
      <c r="D2280">
        <v>18151049785935</v>
      </c>
    </row>
    <row r="2281" spans="1:4" x14ac:dyDescent="0.3">
      <c r="A2281" s="1">
        <v>42261</v>
      </c>
      <c r="B2281">
        <v>13154778791419.4</v>
      </c>
      <c r="C2281">
        <v>4996282744335.04</v>
      </c>
      <c r="D2281">
        <v>18151061535754.5</v>
      </c>
    </row>
    <row r="2282" spans="1:4" x14ac:dyDescent="0.3">
      <c r="A2282" s="1">
        <v>42258</v>
      </c>
      <c r="B2282">
        <v>13156926922920.9</v>
      </c>
      <c r="C2282">
        <v>4994169854973.9902</v>
      </c>
      <c r="D2282">
        <v>18151096777894.898</v>
      </c>
    </row>
    <row r="2283" spans="1:4" x14ac:dyDescent="0.3">
      <c r="A2283" s="1">
        <v>42257</v>
      </c>
      <c r="B2283">
        <v>13156747896787.199</v>
      </c>
      <c r="C2283">
        <v>4994360625997.0596</v>
      </c>
      <c r="D2283">
        <v>18151108522784.199</v>
      </c>
    </row>
    <row r="2284" spans="1:4" x14ac:dyDescent="0.3">
      <c r="A2284" s="1">
        <v>42256</v>
      </c>
      <c r="B2284">
        <v>13156227791522.199</v>
      </c>
      <c r="C2284">
        <v>4994857292100.7803</v>
      </c>
      <c r="D2284">
        <v>18151085083623</v>
      </c>
    </row>
    <row r="2285" spans="1:4" x14ac:dyDescent="0.3">
      <c r="A2285" s="1">
        <v>42255</v>
      </c>
      <c r="B2285">
        <v>13147386947141.1</v>
      </c>
      <c r="C2285">
        <v>5003709784622.0703</v>
      </c>
      <c r="D2285">
        <v>18151096731763.102</v>
      </c>
    </row>
    <row r="2286" spans="1:4" x14ac:dyDescent="0.3">
      <c r="A2286" s="1">
        <v>42251</v>
      </c>
      <c r="B2286">
        <v>13151650022710</v>
      </c>
      <c r="C2286">
        <v>4999493290589.4502</v>
      </c>
      <c r="D2286">
        <v>18151143313299.5</v>
      </c>
    </row>
    <row r="2287" spans="1:4" x14ac:dyDescent="0.3">
      <c r="A2287" s="1">
        <v>42250</v>
      </c>
      <c r="B2287">
        <v>13151760226057.4</v>
      </c>
      <c r="C2287">
        <v>4999394729240.3701</v>
      </c>
      <c r="D2287">
        <v>18151154955297.801</v>
      </c>
    </row>
    <row r="2288" spans="1:4" x14ac:dyDescent="0.3">
      <c r="A2288" s="1">
        <v>42249</v>
      </c>
      <c r="B2288">
        <v>13142894367690.5</v>
      </c>
      <c r="C2288">
        <v>5008233569402.5</v>
      </c>
      <c r="D2288">
        <v>18151127937093</v>
      </c>
    </row>
    <row r="2289" spans="1:4" x14ac:dyDescent="0.3">
      <c r="A2289" s="1">
        <v>42248</v>
      </c>
      <c r="B2289">
        <v>13142936626767.4</v>
      </c>
      <c r="C2289">
        <v>5008202822861.5996</v>
      </c>
      <c r="D2289">
        <v>18151139449629</v>
      </c>
    </row>
    <row r="2290" spans="1:4" x14ac:dyDescent="0.3">
      <c r="A2290" s="1">
        <v>42247</v>
      </c>
      <c r="B2290">
        <v>13119752728787.6</v>
      </c>
      <c r="C2290">
        <v>5031397450800.3604</v>
      </c>
      <c r="D2290">
        <v>18151150179588</v>
      </c>
    </row>
    <row r="2291" spans="1:4" x14ac:dyDescent="0.3">
      <c r="A2291" s="1">
        <v>42244</v>
      </c>
      <c r="B2291">
        <v>13128201306874.301</v>
      </c>
      <c r="C2291">
        <v>5023036339444.0098</v>
      </c>
      <c r="D2291">
        <v>18151237646318.301</v>
      </c>
    </row>
    <row r="2292" spans="1:4" x14ac:dyDescent="0.3">
      <c r="A2292" s="1">
        <v>42243</v>
      </c>
      <c r="B2292">
        <v>13123916829780.199</v>
      </c>
      <c r="C2292">
        <v>5027332322958.4805</v>
      </c>
      <c r="D2292">
        <v>18151249152738.699</v>
      </c>
    </row>
    <row r="2293" spans="1:4" x14ac:dyDescent="0.3">
      <c r="A2293" s="1">
        <v>42242</v>
      </c>
      <c r="B2293">
        <v>13125515111652.301</v>
      </c>
      <c r="C2293">
        <v>5025716709073.3496</v>
      </c>
      <c r="D2293">
        <v>18151231820725.699</v>
      </c>
    </row>
    <row r="2294" spans="1:4" x14ac:dyDescent="0.3">
      <c r="A2294" s="1">
        <v>42241</v>
      </c>
      <c r="B2294">
        <v>13113153427126.301</v>
      </c>
      <c r="C2294">
        <v>5038089793359.0898</v>
      </c>
      <c r="D2294">
        <v>18151243220485.398</v>
      </c>
    </row>
    <row r="2295" spans="1:4" x14ac:dyDescent="0.3">
      <c r="A2295" s="1">
        <v>42240</v>
      </c>
      <c r="B2295">
        <v>13120265804888.4</v>
      </c>
      <c r="C2295">
        <v>5030988814128.2998</v>
      </c>
      <c r="D2295">
        <v>18151254619016.699</v>
      </c>
    </row>
    <row r="2296" spans="1:4" x14ac:dyDescent="0.3">
      <c r="A2296" s="1">
        <v>42237</v>
      </c>
      <c r="B2296">
        <v>13121106396171</v>
      </c>
      <c r="C2296">
        <v>5030182411097.1504</v>
      </c>
      <c r="D2296">
        <v>18151288807268.102</v>
      </c>
    </row>
    <row r="2297" spans="1:4" x14ac:dyDescent="0.3">
      <c r="A2297" s="1">
        <v>42236</v>
      </c>
      <c r="B2297">
        <v>13121300877988.9</v>
      </c>
      <c r="C2297">
        <v>5029999339517.8896</v>
      </c>
      <c r="D2297">
        <v>18151300217506.699</v>
      </c>
    </row>
    <row r="2298" spans="1:4" x14ac:dyDescent="0.3">
      <c r="A2298" s="1">
        <v>42235</v>
      </c>
      <c r="B2298">
        <v>13123745242326.9</v>
      </c>
      <c r="C2298">
        <v>5027437553780.6797</v>
      </c>
      <c r="D2298">
        <v>18151182796107.602</v>
      </c>
    </row>
    <row r="2299" spans="1:4" x14ac:dyDescent="0.3">
      <c r="A2299" s="1">
        <v>42234</v>
      </c>
      <c r="B2299">
        <v>13111296158206.199</v>
      </c>
      <c r="C2299">
        <v>5039897669525.2402</v>
      </c>
      <c r="D2299">
        <v>18151193827731.5</v>
      </c>
    </row>
    <row r="2300" spans="1:4" x14ac:dyDescent="0.3">
      <c r="A2300" s="1">
        <v>42233</v>
      </c>
      <c r="B2300">
        <v>13121719838466.1</v>
      </c>
      <c r="C2300">
        <v>5029485019662.4199</v>
      </c>
      <c r="D2300">
        <v>18151204858128.5</v>
      </c>
    </row>
    <row r="2301" spans="1:4" x14ac:dyDescent="0.3">
      <c r="A2301" s="1">
        <v>42230</v>
      </c>
      <c r="B2301">
        <v>13127739184967.5</v>
      </c>
      <c r="C2301">
        <v>5023498757033.2598</v>
      </c>
      <c r="D2301">
        <v>18151237942000.801</v>
      </c>
    </row>
    <row r="2302" spans="1:4" x14ac:dyDescent="0.3">
      <c r="A2302" s="1">
        <v>42229</v>
      </c>
      <c r="B2302">
        <v>13126117137797.4</v>
      </c>
      <c r="C2302">
        <v>5025131861875.4404</v>
      </c>
      <c r="D2302">
        <v>18151248999672.801</v>
      </c>
    </row>
    <row r="2303" spans="1:4" x14ac:dyDescent="0.3">
      <c r="A2303" s="1">
        <v>42228</v>
      </c>
      <c r="B2303">
        <v>13127953438656.4</v>
      </c>
      <c r="C2303">
        <v>5023267550304.9805</v>
      </c>
      <c r="D2303">
        <v>18151220988961.398</v>
      </c>
    </row>
    <row r="2304" spans="1:4" x14ac:dyDescent="0.3">
      <c r="A2304" s="1">
        <v>42227</v>
      </c>
      <c r="B2304">
        <v>13116188517613.1</v>
      </c>
      <c r="C2304">
        <v>5035042282485.5098</v>
      </c>
      <c r="D2304">
        <v>18151230800098.699</v>
      </c>
    </row>
    <row r="2305" spans="1:4" x14ac:dyDescent="0.3">
      <c r="A2305" s="1">
        <v>42226</v>
      </c>
      <c r="B2305">
        <v>13120923476208.1</v>
      </c>
      <c r="C2305">
        <v>5030318123294.5596</v>
      </c>
      <c r="D2305">
        <v>18151241599502.699</v>
      </c>
    </row>
    <row r="2306" spans="1:4" x14ac:dyDescent="0.3">
      <c r="A2306" s="1">
        <v>42223</v>
      </c>
      <c r="B2306">
        <v>13133917545021.1</v>
      </c>
      <c r="C2306">
        <v>5017356445493.6104</v>
      </c>
      <c r="D2306">
        <v>18151273990514.801</v>
      </c>
    </row>
    <row r="2307" spans="1:4" x14ac:dyDescent="0.3">
      <c r="A2307" s="1">
        <v>42222</v>
      </c>
      <c r="B2307">
        <v>13133310082594.5</v>
      </c>
      <c r="C2307">
        <v>5017974702390.0195</v>
      </c>
      <c r="D2307">
        <v>18151284784984.5</v>
      </c>
    </row>
    <row r="2308" spans="1:4" x14ac:dyDescent="0.3">
      <c r="A2308" s="1">
        <v>42221</v>
      </c>
      <c r="B2308">
        <v>13139218828457</v>
      </c>
      <c r="C2308">
        <v>5012050482593.3604</v>
      </c>
      <c r="D2308">
        <v>18151269311050.398</v>
      </c>
    </row>
    <row r="2309" spans="1:4" x14ac:dyDescent="0.3">
      <c r="A2309" s="1">
        <v>42220</v>
      </c>
      <c r="B2309">
        <v>13139874835202.6</v>
      </c>
      <c r="C2309">
        <v>5011405125917.0195</v>
      </c>
      <c r="D2309">
        <v>18151279961119.699</v>
      </c>
    </row>
    <row r="2310" spans="1:4" x14ac:dyDescent="0.3">
      <c r="A2310" s="1">
        <v>42219</v>
      </c>
      <c r="B2310">
        <v>13154209400019.4</v>
      </c>
      <c r="C2310">
        <v>4997081209936.7695</v>
      </c>
      <c r="D2310">
        <v>18151290609956.199</v>
      </c>
    </row>
    <row r="2311" spans="1:4" x14ac:dyDescent="0.3">
      <c r="A2311" s="1">
        <v>42216</v>
      </c>
      <c r="B2311">
        <v>13135044925569.699</v>
      </c>
      <c r="C2311">
        <v>5016277623587.1396</v>
      </c>
      <c r="D2311">
        <v>18151322549156.898</v>
      </c>
    </row>
    <row r="2312" spans="1:4" x14ac:dyDescent="0.3">
      <c r="A2312" s="1">
        <v>42215</v>
      </c>
      <c r="B2312">
        <v>13115033380950.801</v>
      </c>
      <c r="C2312">
        <v>5036818875686.4297</v>
      </c>
      <c r="D2312">
        <v>18151852256637.301</v>
      </c>
    </row>
    <row r="2313" spans="1:4" x14ac:dyDescent="0.3">
      <c r="A2313" s="1">
        <v>42214</v>
      </c>
      <c r="B2313">
        <v>13094609838371</v>
      </c>
      <c r="C2313">
        <v>5057230768917.7695</v>
      </c>
      <c r="D2313">
        <v>18151840607288.699</v>
      </c>
    </row>
    <row r="2314" spans="1:4" x14ac:dyDescent="0.3">
      <c r="A2314" s="1">
        <v>42213</v>
      </c>
      <c r="B2314">
        <v>13093853244381.699</v>
      </c>
      <c r="C2314">
        <v>5057997894630.7197</v>
      </c>
      <c r="D2314">
        <v>18151851139012.5</v>
      </c>
    </row>
    <row r="2315" spans="1:4" x14ac:dyDescent="0.3">
      <c r="A2315" s="1">
        <v>42212</v>
      </c>
      <c r="B2315">
        <v>13097955837031.6</v>
      </c>
      <c r="C2315">
        <v>5053905832473.4004</v>
      </c>
      <c r="D2315">
        <v>18151861669505</v>
      </c>
    </row>
    <row r="2316" spans="1:4" x14ac:dyDescent="0.3">
      <c r="A2316" s="1">
        <v>42209</v>
      </c>
      <c r="B2316">
        <v>13099949355959.1</v>
      </c>
      <c r="C2316">
        <v>5051943898806.04</v>
      </c>
      <c r="D2316">
        <v>18151893254765.102</v>
      </c>
    </row>
    <row r="2317" spans="1:4" x14ac:dyDescent="0.3">
      <c r="A2317" s="1">
        <v>42208</v>
      </c>
      <c r="B2317">
        <v>13099775103936.9</v>
      </c>
      <c r="C2317">
        <v>5052128676403.4199</v>
      </c>
      <c r="D2317">
        <v>18151903780340.301</v>
      </c>
    </row>
    <row r="2318" spans="1:4" x14ac:dyDescent="0.3">
      <c r="A2318" s="1">
        <v>42207</v>
      </c>
      <c r="B2318">
        <v>13101056937267.1</v>
      </c>
      <c r="C2318">
        <v>5050754426623.6396</v>
      </c>
      <c r="D2318">
        <v>18151811363890.699</v>
      </c>
    </row>
    <row r="2319" spans="1:4" x14ac:dyDescent="0.3">
      <c r="A2319" s="1">
        <v>42206</v>
      </c>
      <c r="B2319">
        <v>13088911494580.699</v>
      </c>
      <c r="C2319">
        <v>5062910157424.0195</v>
      </c>
      <c r="D2319">
        <v>18151821652004.699</v>
      </c>
    </row>
    <row r="2320" spans="1:4" x14ac:dyDescent="0.3">
      <c r="A2320" s="1">
        <v>42205</v>
      </c>
      <c r="B2320">
        <v>13094422094681.4</v>
      </c>
      <c r="C2320">
        <v>5057409844207.6299</v>
      </c>
      <c r="D2320">
        <v>18151831938889</v>
      </c>
    </row>
    <row r="2321" spans="1:4" x14ac:dyDescent="0.3">
      <c r="A2321" s="1">
        <v>42202</v>
      </c>
      <c r="B2321">
        <v>13097201084427.4</v>
      </c>
      <c r="C2321">
        <v>5054661707747.5303</v>
      </c>
      <c r="D2321">
        <v>18151862792175</v>
      </c>
    </row>
    <row r="2322" spans="1:4" x14ac:dyDescent="0.3">
      <c r="A2322" s="1">
        <v>42201</v>
      </c>
      <c r="B2322">
        <v>13099068443428.1</v>
      </c>
      <c r="C2322">
        <v>5052804630714.8799</v>
      </c>
      <c r="D2322">
        <v>18151873074142.898</v>
      </c>
    </row>
    <row r="2323" spans="1:4" x14ac:dyDescent="0.3">
      <c r="A2323" s="1">
        <v>42200</v>
      </c>
      <c r="B2323">
        <v>13106538137492.699</v>
      </c>
      <c r="C2323">
        <v>5045331537257.7998</v>
      </c>
      <c r="D2323">
        <v>18151869674750.5</v>
      </c>
    </row>
    <row r="2324" spans="1:4" x14ac:dyDescent="0.3">
      <c r="A2324" s="1">
        <v>42199</v>
      </c>
      <c r="B2324">
        <v>13096917225302.199</v>
      </c>
      <c r="C2324">
        <v>5054962675971.9502</v>
      </c>
      <c r="D2324">
        <v>18151879901274.199</v>
      </c>
    </row>
    <row r="2325" spans="1:4" x14ac:dyDescent="0.3">
      <c r="A2325" s="1">
        <v>42198</v>
      </c>
      <c r="B2325">
        <v>13101244630602.699</v>
      </c>
      <c r="C2325">
        <v>5050645549788.8701</v>
      </c>
      <c r="D2325">
        <v>18151890180391.602</v>
      </c>
    </row>
    <row r="2326" spans="1:4" x14ac:dyDescent="0.3">
      <c r="A2326" s="1">
        <v>42195</v>
      </c>
      <c r="B2326">
        <v>13103633276571.4</v>
      </c>
      <c r="C2326">
        <v>5048287733766.0898</v>
      </c>
      <c r="D2326">
        <v>18151921010337.5</v>
      </c>
    </row>
    <row r="2327" spans="1:4" x14ac:dyDescent="0.3">
      <c r="A2327" s="1">
        <v>42194</v>
      </c>
      <c r="B2327">
        <v>13102609587775.301</v>
      </c>
      <c r="C2327">
        <v>5049321696720.0498</v>
      </c>
      <c r="D2327">
        <v>18151931284495.301</v>
      </c>
    </row>
    <row r="2328" spans="1:4" x14ac:dyDescent="0.3">
      <c r="A2328" s="1">
        <v>42193</v>
      </c>
      <c r="B2328">
        <v>13106285116932.1</v>
      </c>
      <c r="C2328">
        <v>5045644758420.2002</v>
      </c>
      <c r="D2328">
        <v>18151929875352.301</v>
      </c>
    </row>
    <row r="2329" spans="1:4" x14ac:dyDescent="0.3">
      <c r="A2329" s="1">
        <v>42192</v>
      </c>
      <c r="B2329">
        <v>13093649507594.1</v>
      </c>
      <c r="C2329">
        <v>5058290647631.8496</v>
      </c>
      <c r="D2329">
        <v>18151940155226</v>
      </c>
    </row>
    <row r="2330" spans="1:4" x14ac:dyDescent="0.3">
      <c r="A2330" s="1">
        <v>42191</v>
      </c>
      <c r="B2330">
        <v>13100955100946.9</v>
      </c>
      <c r="C2330">
        <v>5050995332913.8398</v>
      </c>
      <c r="D2330">
        <v>18151950433860.699</v>
      </c>
    </row>
    <row r="2331" spans="1:4" x14ac:dyDescent="0.3">
      <c r="A2331" s="1">
        <v>42188</v>
      </c>
      <c r="B2331">
        <v>13103184582267.1</v>
      </c>
      <c r="C2331">
        <v>5048796680070.3301</v>
      </c>
      <c r="D2331">
        <v>18151981262337.398</v>
      </c>
    </row>
    <row r="2332" spans="1:4" x14ac:dyDescent="0.3">
      <c r="A2332" s="1">
        <v>42187</v>
      </c>
      <c r="B2332">
        <v>13105898581879.699</v>
      </c>
      <c r="C2332">
        <v>5046092954139.3896</v>
      </c>
      <c r="D2332">
        <v>18151991536019.102</v>
      </c>
    </row>
    <row r="2333" spans="1:4" x14ac:dyDescent="0.3">
      <c r="A2333" s="1">
        <v>42186</v>
      </c>
      <c r="B2333">
        <v>13093667026168.6</v>
      </c>
      <c r="C2333">
        <v>5058320194471.7998</v>
      </c>
      <c r="D2333">
        <v>18151987220640.398</v>
      </c>
    </row>
    <row r="2334" spans="1:4" x14ac:dyDescent="0.3">
      <c r="A2334" s="1">
        <v>42185</v>
      </c>
      <c r="B2334">
        <v>13076414145360.9</v>
      </c>
      <c r="C2334">
        <v>5075583365511.5195</v>
      </c>
      <c r="D2334">
        <v>18151997510872.398</v>
      </c>
    </row>
    <row r="2335" spans="1:4" x14ac:dyDescent="0.3">
      <c r="A2335" s="1">
        <v>42184</v>
      </c>
      <c r="B2335">
        <v>13070835567569.1</v>
      </c>
      <c r="C2335">
        <v>5081834726074.9404</v>
      </c>
      <c r="D2335">
        <v>18152670293644</v>
      </c>
    </row>
    <row r="2336" spans="1:4" x14ac:dyDescent="0.3">
      <c r="A2336" s="1">
        <v>42181</v>
      </c>
      <c r="B2336">
        <v>13070831248598.6</v>
      </c>
      <c r="C2336">
        <v>5081869910628.1104</v>
      </c>
      <c r="D2336">
        <v>18152701159226.699</v>
      </c>
    </row>
    <row r="2337" spans="1:4" x14ac:dyDescent="0.3">
      <c r="A2337" s="1">
        <v>42180</v>
      </c>
      <c r="B2337">
        <v>13071940516188.5</v>
      </c>
      <c r="C2337">
        <v>5080770927103.0303</v>
      </c>
      <c r="D2337">
        <v>18152711443291.5</v>
      </c>
    </row>
    <row r="2338" spans="1:4" x14ac:dyDescent="0.3">
      <c r="A2338" s="1">
        <v>42179</v>
      </c>
      <c r="B2338">
        <v>13071202015971.199</v>
      </c>
      <c r="C2338">
        <v>5081436035644.1299</v>
      </c>
      <c r="D2338">
        <v>18152638051615.301</v>
      </c>
    </row>
    <row r="2339" spans="1:4" x14ac:dyDescent="0.3">
      <c r="A2339" s="1">
        <v>42178</v>
      </c>
      <c r="B2339">
        <v>13059539444741.4</v>
      </c>
      <c r="C2339">
        <v>5093108832602.5996</v>
      </c>
      <c r="D2339">
        <v>18152648277344</v>
      </c>
    </row>
    <row r="2340" spans="1:4" x14ac:dyDescent="0.3">
      <c r="A2340" s="1">
        <v>42177</v>
      </c>
      <c r="B2340">
        <v>13068330291043.1</v>
      </c>
      <c r="C2340">
        <v>5084328210794.2002</v>
      </c>
      <c r="D2340">
        <v>18152658501837.301</v>
      </c>
    </row>
    <row r="2341" spans="1:4" x14ac:dyDescent="0.3">
      <c r="A2341" s="1">
        <v>42174</v>
      </c>
      <c r="B2341">
        <v>13072139149495.4</v>
      </c>
      <c r="C2341">
        <v>5080550018410.2002</v>
      </c>
      <c r="D2341">
        <v>18152689167905.602</v>
      </c>
    </row>
    <row r="2342" spans="1:4" x14ac:dyDescent="0.3">
      <c r="A2342" s="1">
        <v>42173</v>
      </c>
      <c r="B2342">
        <v>13071246580389.1</v>
      </c>
      <c r="C2342">
        <v>5081452807069.6299</v>
      </c>
      <c r="D2342">
        <v>18152699387458.699</v>
      </c>
    </row>
    <row r="2343" spans="1:4" x14ac:dyDescent="0.3">
      <c r="A2343" s="1">
        <v>42172</v>
      </c>
      <c r="B2343">
        <v>13073549270080</v>
      </c>
      <c r="C2343">
        <v>5079147648980.3604</v>
      </c>
      <c r="D2343">
        <v>18152696919060.398</v>
      </c>
    </row>
    <row r="2344" spans="1:4" x14ac:dyDescent="0.3">
      <c r="A2344" s="1">
        <v>42171</v>
      </c>
      <c r="B2344">
        <v>13067386378869.6</v>
      </c>
      <c r="C2344">
        <v>5085320810990.2002</v>
      </c>
      <c r="D2344">
        <v>18152707189859.801</v>
      </c>
    </row>
    <row r="2345" spans="1:4" x14ac:dyDescent="0.3">
      <c r="A2345" s="1">
        <v>42170</v>
      </c>
      <c r="B2345">
        <v>13075184730750</v>
      </c>
      <c r="C2345">
        <v>5077532806552.1104</v>
      </c>
      <c r="D2345">
        <v>18152717537302.102</v>
      </c>
    </row>
    <row r="2346" spans="1:4" x14ac:dyDescent="0.3">
      <c r="A2346" s="1">
        <v>42167</v>
      </c>
      <c r="B2346">
        <v>13081822659047.801</v>
      </c>
      <c r="C2346">
        <v>5070925805781.2695</v>
      </c>
      <c r="D2346">
        <v>18152748464829.102</v>
      </c>
    </row>
    <row r="2347" spans="1:4" x14ac:dyDescent="0.3">
      <c r="A2347" s="1">
        <v>42166</v>
      </c>
      <c r="B2347">
        <v>13082372210333.699</v>
      </c>
      <c r="C2347">
        <v>5070386560810.8398</v>
      </c>
      <c r="D2347">
        <v>18152758771144.602</v>
      </c>
    </row>
    <row r="2348" spans="1:4" x14ac:dyDescent="0.3">
      <c r="A2348" s="1">
        <v>42165</v>
      </c>
      <c r="B2348">
        <v>13085347675829.5</v>
      </c>
      <c r="C2348">
        <v>5067410666217.6699</v>
      </c>
      <c r="D2348">
        <v>18152758342047.199</v>
      </c>
    </row>
    <row r="2349" spans="1:4" x14ac:dyDescent="0.3">
      <c r="A2349" s="1">
        <v>42164</v>
      </c>
      <c r="B2349">
        <v>13068813694428.9</v>
      </c>
      <c r="C2349">
        <v>5083954970190.6104</v>
      </c>
      <c r="D2349">
        <v>18152768664619.5</v>
      </c>
    </row>
    <row r="2350" spans="1:4" x14ac:dyDescent="0.3">
      <c r="A2350" s="1">
        <v>42163</v>
      </c>
      <c r="B2350">
        <v>13074878498154.801</v>
      </c>
      <c r="C2350">
        <v>5077900487804.5898</v>
      </c>
      <c r="D2350">
        <v>18152778985959.398</v>
      </c>
    </row>
    <row r="2351" spans="1:4" x14ac:dyDescent="0.3">
      <c r="A2351" s="1">
        <v>42160</v>
      </c>
      <c r="B2351">
        <v>13080153579943</v>
      </c>
      <c r="C2351">
        <v>5072656362646.04</v>
      </c>
      <c r="D2351">
        <v>18152809942589.102</v>
      </c>
    </row>
    <row r="2352" spans="1:4" x14ac:dyDescent="0.3">
      <c r="A2352" s="1">
        <v>42159</v>
      </c>
      <c r="B2352">
        <v>13078728371165.5</v>
      </c>
      <c r="C2352">
        <v>5074091887840.0098</v>
      </c>
      <c r="D2352">
        <v>18152820259005.5</v>
      </c>
    </row>
    <row r="2353" spans="1:4" x14ac:dyDescent="0.3">
      <c r="A2353" s="1">
        <v>42158</v>
      </c>
      <c r="B2353">
        <v>13082576979779.301</v>
      </c>
      <c r="C2353">
        <v>5070244364673.5898</v>
      </c>
      <c r="D2353">
        <v>18152821344452.898</v>
      </c>
    </row>
    <row r="2354" spans="1:4" x14ac:dyDescent="0.3">
      <c r="A2354" s="1">
        <v>42157</v>
      </c>
      <c r="B2354">
        <v>13065960233573.199</v>
      </c>
      <c r="C2354">
        <v>5086870889847.25</v>
      </c>
      <c r="D2354">
        <v>18152831123420.5</v>
      </c>
    </row>
    <row r="2355" spans="1:4" x14ac:dyDescent="0.3">
      <c r="A2355" s="1">
        <v>42156</v>
      </c>
      <c r="B2355">
        <v>13073584911431.801</v>
      </c>
      <c r="C2355">
        <v>5079256489827.3896</v>
      </c>
      <c r="D2355">
        <v>18152841401259.199</v>
      </c>
    </row>
    <row r="2356" spans="1:4" x14ac:dyDescent="0.3">
      <c r="A2356" s="1">
        <v>42153</v>
      </c>
      <c r="B2356">
        <v>13052706400435.699</v>
      </c>
      <c r="C2356">
        <v>5100145277714.5596</v>
      </c>
      <c r="D2356">
        <v>18152851678150.199</v>
      </c>
    </row>
    <row r="2357" spans="1:4" x14ac:dyDescent="0.3">
      <c r="A2357" s="1">
        <v>42152</v>
      </c>
      <c r="B2357">
        <v>13054660216223.9</v>
      </c>
      <c r="C2357">
        <v>5097723028501.3398</v>
      </c>
      <c r="D2357">
        <v>18152383244725.199</v>
      </c>
    </row>
    <row r="2358" spans="1:4" x14ac:dyDescent="0.3">
      <c r="A2358" s="1">
        <v>42151</v>
      </c>
      <c r="B2358">
        <v>13052474807984</v>
      </c>
      <c r="C2358">
        <v>5099842496224.0596</v>
      </c>
      <c r="D2358">
        <v>18152317304208.102</v>
      </c>
    </row>
    <row r="2359" spans="1:4" x14ac:dyDescent="0.3">
      <c r="A2359" s="1">
        <v>42150</v>
      </c>
      <c r="B2359">
        <v>13046317217130.1</v>
      </c>
      <c r="C2359">
        <v>5106010236138.71</v>
      </c>
      <c r="D2359">
        <v>18152327453268.801</v>
      </c>
    </row>
    <row r="2360" spans="1:4" x14ac:dyDescent="0.3">
      <c r="A2360" s="1">
        <v>42146</v>
      </c>
      <c r="B2360">
        <v>13050072311592.301</v>
      </c>
      <c r="C2360">
        <v>5102295725697.9004</v>
      </c>
      <c r="D2360">
        <v>18152368037290.199</v>
      </c>
    </row>
    <row r="2361" spans="1:4" x14ac:dyDescent="0.3">
      <c r="A2361" s="1">
        <v>42145</v>
      </c>
      <c r="B2361">
        <v>13049374221359.699</v>
      </c>
      <c r="C2361">
        <v>5103003958849.5098</v>
      </c>
      <c r="D2361">
        <v>18152378180209.199</v>
      </c>
    </row>
    <row r="2362" spans="1:4" x14ac:dyDescent="0.3">
      <c r="A2362" s="1">
        <v>42144</v>
      </c>
      <c r="B2362">
        <v>13051237240105.301</v>
      </c>
      <c r="C2362">
        <v>5101140021539.2598</v>
      </c>
      <c r="D2362">
        <v>18152377261644.602</v>
      </c>
    </row>
    <row r="2363" spans="1:4" x14ac:dyDescent="0.3">
      <c r="A2363" s="1">
        <v>42143</v>
      </c>
      <c r="B2363">
        <v>13039918475898.199</v>
      </c>
      <c r="C2363">
        <v>5112468921885.8799</v>
      </c>
      <c r="D2363">
        <v>18152387397784</v>
      </c>
    </row>
    <row r="2364" spans="1:4" x14ac:dyDescent="0.3">
      <c r="A2364" s="1">
        <v>42142</v>
      </c>
      <c r="B2364">
        <v>13049631800802.699</v>
      </c>
      <c r="C2364">
        <v>5102765731893.5195</v>
      </c>
      <c r="D2364">
        <v>18152397532696.199</v>
      </c>
    </row>
    <row r="2365" spans="1:4" x14ac:dyDescent="0.3">
      <c r="A2365" s="1">
        <v>42139</v>
      </c>
      <c r="B2365">
        <v>13053015786106.801</v>
      </c>
      <c r="C2365">
        <v>5099412143995.4297</v>
      </c>
      <c r="D2365">
        <v>18152427930102.199</v>
      </c>
    </row>
    <row r="2366" spans="1:4" x14ac:dyDescent="0.3">
      <c r="A2366" s="1">
        <v>42138</v>
      </c>
      <c r="B2366">
        <v>13053904468377.699</v>
      </c>
      <c r="C2366">
        <v>5098533591729.5</v>
      </c>
      <c r="D2366">
        <v>18152438060107.199</v>
      </c>
    </row>
    <row r="2367" spans="1:4" x14ac:dyDescent="0.3">
      <c r="A2367" s="1">
        <v>42137</v>
      </c>
      <c r="B2367">
        <v>13056626203779.801</v>
      </c>
      <c r="C2367">
        <v>5095810254521.8203</v>
      </c>
      <c r="D2367">
        <v>18152436458301.602</v>
      </c>
    </row>
    <row r="2368" spans="1:4" x14ac:dyDescent="0.3">
      <c r="A2368" s="1">
        <v>42136</v>
      </c>
      <c r="B2368">
        <v>13044246622984.4</v>
      </c>
      <c r="C2368">
        <v>5108200070117.8799</v>
      </c>
      <c r="D2368">
        <v>18152446693102.199</v>
      </c>
    </row>
    <row r="2369" spans="1:4" x14ac:dyDescent="0.3">
      <c r="A2369" s="1">
        <v>42135</v>
      </c>
      <c r="B2369">
        <v>13050345826235.301</v>
      </c>
      <c r="C2369">
        <v>5102111100420.7998</v>
      </c>
      <c r="D2369">
        <v>18152456926656.102</v>
      </c>
    </row>
    <row r="2370" spans="1:4" x14ac:dyDescent="0.3">
      <c r="A2370" s="1">
        <v>42132</v>
      </c>
      <c r="B2370">
        <v>13053822296429.1</v>
      </c>
      <c r="C2370">
        <v>5098665323477.8203</v>
      </c>
      <c r="D2370">
        <v>18152487619906.898</v>
      </c>
    </row>
    <row r="2371" spans="1:4" x14ac:dyDescent="0.3">
      <c r="A2371" s="1">
        <v>42131</v>
      </c>
      <c r="B2371">
        <v>13057150061992.9</v>
      </c>
      <c r="C2371">
        <v>5095347786554.7803</v>
      </c>
      <c r="D2371">
        <v>18152497848547.699</v>
      </c>
    </row>
    <row r="2372" spans="1:4" x14ac:dyDescent="0.3">
      <c r="A2372" s="1">
        <v>42130</v>
      </c>
      <c r="B2372">
        <v>13062170168419.699</v>
      </c>
      <c r="C2372">
        <v>5090328520447.7197</v>
      </c>
      <c r="D2372">
        <v>18152498688867.398</v>
      </c>
    </row>
    <row r="2373" spans="1:4" x14ac:dyDescent="0.3">
      <c r="A2373" s="1">
        <v>42129</v>
      </c>
      <c r="B2373">
        <v>13065201071307.301</v>
      </c>
      <c r="C2373">
        <v>5087307860298.0703</v>
      </c>
      <c r="D2373">
        <v>18152508931605.398</v>
      </c>
    </row>
    <row r="2374" spans="1:4" x14ac:dyDescent="0.3">
      <c r="A2374" s="1">
        <v>42128</v>
      </c>
      <c r="B2374">
        <v>13074525883750.199</v>
      </c>
      <c r="C2374">
        <v>5077993289348.3096</v>
      </c>
      <c r="D2374">
        <v>18152519173098.5</v>
      </c>
    </row>
    <row r="2375" spans="1:4" x14ac:dyDescent="0.3">
      <c r="A2375" s="1">
        <v>42125</v>
      </c>
      <c r="B2375">
        <v>13089046291055.1</v>
      </c>
      <c r="C2375">
        <v>5063503599215.8496</v>
      </c>
      <c r="D2375">
        <v>18152549890270.898</v>
      </c>
    </row>
    <row r="2376" spans="1:4" x14ac:dyDescent="0.3">
      <c r="A2376" s="1">
        <v>42124</v>
      </c>
      <c r="B2376">
        <v>13053681247951.1</v>
      </c>
      <c r="C2376">
        <v>5098878878836.5498</v>
      </c>
      <c r="D2376">
        <v>18152560126787.699</v>
      </c>
    </row>
    <row r="2377" spans="1:4" x14ac:dyDescent="0.3">
      <c r="A2377" s="1">
        <v>42123</v>
      </c>
      <c r="B2377">
        <v>13051327764093.9</v>
      </c>
      <c r="C2377">
        <v>5100560737113.8604</v>
      </c>
      <c r="D2377">
        <v>18151888501207.801</v>
      </c>
    </row>
    <row r="2378" spans="1:4" x14ac:dyDescent="0.3">
      <c r="A2378" s="1">
        <v>42122</v>
      </c>
      <c r="B2378">
        <v>13048552679943.301</v>
      </c>
      <c r="C2378">
        <v>5103345996125.9297</v>
      </c>
      <c r="D2378">
        <v>18151898676069.199</v>
      </c>
    </row>
    <row r="2379" spans="1:4" x14ac:dyDescent="0.3">
      <c r="A2379" s="1">
        <v>42121</v>
      </c>
      <c r="B2379">
        <v>13054114931939.4</v>
      </c>
      <c r="C2379">
        <v>5097793917747.71</v>
      </c>
      <c r="D2379">
        <v>18151908849687.102</v>
      </c>
    </row>
    <row r="2380" spans="1:4" x14ac:dyDescent="0.3">
      <c r="A2380" s="1">
        <v>42118</v>
      </c>
      <c r="B2380">
        <v>13058105909555.301</v>
      </c>
      <c r="C2380">
        <v>5093833453601.8604</v>
      </c>
      <c r="D2380">
        <v>18151939363157.102</v>
      </c>
    </row>
    <row r="2381" spans="1:4" x14ac:dyDescent="0.3">
      <c r="A2381" s="1">
        <v>42117</v>
      </c>
      <c r="B2381">
        <v>13059323003493.5</v>
      </c>
      <c r="C2381">
        <v>5092626528344.2197</v>
      </c>
      <c r="D2381">
        <v>18151949531837.699</v>
      </c>
    </row>
    <row r="2382" spans="1:4" x14ac:dyDescent="0.3">
      <c r="A2382" s="1">
        <v>42116</v>
      </c>
      <c r="B2382">
        <v>13066632697202.301</v>
      </c>
      <c r="C2382">
        <v>5085314206839.3604</v>
      </c>
      <c r="D2382">
        <v>18151946904041.602</v>
      </c>
    </row>
    <row r="2383" spans="1:4" x14ac:dyDescent="0.3">
      <c r="A2383" s="1">
        <v>42115</v>
      </c>
      <c r="B2383">
        <v>13059556805772.699</v>
      </c>
      <c r="C2383">
        <v>5092400255812.79</v>
      </c>
      <c r="D2383">
        <v>18151957061585.5</v>
      </c>
    </row>
    <row r="2384" spans="1:4" x14ac:dyDescent="0.3">
      <c r="A2384" s="1">
        <v>42114</v>
      </c>
      <c r="B2384">
        <v>13067157477459.801</v>
      </c>
      <c r="C2384">
        <v>5084809740428.0303</v>
      </c>
      <c r="D2384">
        <v>18151967217887.801</v>
      </c>
    </row>
    <row r="2385" spans="1:4" x14ac:dyDescent="0.3">
      <c r="A2385" s="1">
        <v>42111</v>
      </c>
      <c r="B2385">
        <v>13074275612443.5</v>
      </c>
      <c r="C2385">
        <v>5077722066952.5498</v>
      </c>
      <c r="D2385">
        <v>18151997679396</v>
      </c>
    </row>
    <row r="2386" spans="1:4" x14ac:dyDescent="0.3">
      <c r="A2386" s="1">
        <v>42110</v>
      </c>
      <c r="B2386">
        <v>13077338458482.1</v>
      </c>
      <c r="C2386">
        <v>5074669372251.8896</v>
      </c>
      <c r="D2386">
        <v>18152007830734</v>
      </c>
    </row>
    <row r="2387" spans="1:4" x14ac:dyDescent="0.3">
      <c r="A2387" s="1">
        <v>42109</v>
      </c>
      <c r="B2387">
        <v>13086497608550</v>
      </c>
      <c r="C2387">
        <v>5065505857731.4004</v>
      </c>
      <c r="D2387">
        <v>18152003466281.398</v>
      </c>
    </row>
    <row r="2388" spans="1:4" x14ac:dyDescent="0.3">
      <c r="A2388" s="1">
        <v>42108</v>
      </c>
      <c r="B2388">
        <v>13092019642745.199</v>
      </c>
      <c r="C2388">
        <v>5059993926694.2305</v>
      </c>
      <c r="D2388">
        <v>18152013569439.5</v>
      </c>
    </row>
    <row r="2389" spans="1:4" x14ac:dyDescent="0.3">
      <c r="A2389" s="1">
        <v>42107</v>
      </c>
      <c r="B2389">
        <v>13099675824474.301</v>
      </c>
      <c r="C2389">
        <v>5052347905192.1797</v>
      </c>
      <c r="D2389">
        <v>18152023729666.5</v>
      </c>
    </row>
    <row r="2390" spans="1:4" x14ac:dyDescent="0.3">
      <c r="A2390" s="1">
        <v>42104</v>
      </c>
      <c r="B2390">
        <v>13102873615336.9</v>
      </c>
      <c r="C2390">
        <v>5049180587617.6104</v>
      </c>
      <c r="D2390">
        <v>18152054202954.5</v>
      </c>
    </row>
    <row r="2391" spans="1:4" x14ac:dyDescent="0.3">
      <c r="A2391" s="1">
        <v>42103</v>
      </c>
      <c r="B2391">
        <v>13101773120249</v>
      </c>
      <c r="C2391">
        <v>5050291237958.5303</v>
      </c>
      <c r="D2391">
        <v>18152064358207.5</v>
      </c>
    </row>
    <row r="2392" spans="1:4" x14ac:dyDescent="0.3">
      <c r="A2392" s="1">
        <v>42102</v>
      </c>
      <c r="B2392">
        <v>13111934743188.6</v>
      </c>
      <c r="C2392">
        <v>5040126653268.3604</v>
      </c>
      <c r="D2392">
        <v>18152061396456.898</v>
      </c>
    </row>
    <row r="2393" spans="1:4" x14ac:dyDescent="0.3">
      <c r="A2393" s="1">
        <v>42101</v>
      </c>
      <c r="B2393">
        <v>13102684021908.5</v>
      </c>
      <c r="C2393">
        <v>5049387501466.25</v>
      </c>
      <c r="D2393">
        <v>18152071523374.801</v>
      </c>
    </row>
    <row r="2394" spans="1:4" x14ac:dyDescent="0.3">
      <c r="A2394" s="1">
        <v>42100</v>
      </c>
      <c r="B2394">
        <v>13108197438919.9</v>
      </c>
      <c r="C2394">
        <v>5043884210130.2305</v>
      </c>
      <c r="D2394">
        <v>18152081649050.199</v>
      </c>
    </row>
    <row r="2395" spans="1:4" x14ac:dyDescent="0.3">
      <c r="A2395" s="1">
        <v>42097</v>
      </c>
      <c r="B2395">
        <v>13113626313940.4</v>
      </c>
      <c r="C2395">
        <v>5038485705754.6201</v>
      </c>
      <c r="D2395">
        <v>18152112019695.102</v>
      </c>
    </row>
    <row r="2396" spans="1:4" x14ac:dyDescent="0.3">
      <c r="A2396" s="1">
        <v>42096</v>
      </c>
      <c r="B2396">
        <v>13096591645300.6</v>
      </c>
      <c r="C2396">
        <v>5055530495131.5195</v>
      </c>
      <c r="D2396">
        <v>18152122140432.199</v>
      </c>
    </row>
    <row r="2397" spans="1:4" x14ac:dyDescent="0.3">
      <c r="A2397" s="1">
        <v>42095</v>
      </c>
      <c r="B2397">
        <v>13104928983917.801</v>
      </c>
      <c r="C2397">
        <v>5047117300462.9297</v>
      </c>
      <c r="D2397">
        <v>18152046284380.699</v>
      </c>
    </row>
    <row r="2398" spans="1:4" x14ac:dyDescent="0.3">
      <c r="A2398" s="1">
        <v>42094</v>
      </c>
      <c r="B2398">
        <v>13090399293659.4</v>
      </c>
      <c r="C2398">
        <v>5061656903829.8096</v>
      </c>
      <c r="D2398">
        <v>18152056197489.199</v>
      </c>
    </row>
    <row r="2399" spans="1:4" x14ac:dyDescent="0.3">
      <c r="A2399" s="1">
        <v>42093</v>
      </c>
      <c r="B2399">
        <v>13099230739114.5</v>
      </c>
      <c r="C2399">
        <v>5053097136270.3701</v>
      </c>
      <c r="D2399">
        <v>18152327875384.898</v>
      </c>
    </row>
    <row r="2400" spans="1:4" x14ac:dyDescent="0.3">
      <c r="A2400" s="1">
        <v>42090</v>
      </c>
      <c r="B2400">
        <v>13100142539623.1</v>
      </c>
      <c r="C2400">
        <v>5052215064666.2197</v>
      </c>
      <c r="D2400">
        <v>18152357604289.301</v>
      </c>
    </row>
    <row r="2401" spans="1:4" x14ac:dyDescent="0.3">
      <c r="A2401" s="1">
        <v>42089</v>
      </c>
      <c r="B2401">
        <v>13097651409122</v>
      </c>
      <c r="C2401">
        <v>5054716102235.5801</v>
      </c>
      <c r="D2401">
        <v>18152367511357.602</v>
      </c>
    </row>
    <row r="2402" spans="1:4" x14ac:dyDescent="0.3">
      <c r="A2402" s="1">
        <v>42088</v>
      </c>
      <c r="B2402">
        <v>13098220411972.301</v>
      </c>
      <c r="C2402">
        <v>5054142403005.0996</v>
      </c>
      <c r="D2402">
        <v>18152362814977.398</v>
      </c>
    </row>
    <row r="2403" spans="1:4" x14ac:dyDescent="0.3">
      <c r="A2403" s="1">
        <v>42087</v>
      </c>
      <c r="B2403">
        <v>13084628174408.9</v>
      </c>
      <c r="C2403">
        <v>5067744518492.0996</v>
      </c>
      <c r="D2403">
        <v>18152372692901</v>
      </c>
    </row>
    <row r="2404" spans="1:4" x14ac:dyDescent="0.3">
      <c r="A2404" s="1">
        <v>42086</v>
      </c>
      <c r="B2404">
        <v>13090617194678.699</v>
      </c>
      <c r="C2404">
        <v>5061765374906.5303</v>
      </c>
      <c r="D2404">
        <v>18152382569585.301</v>
      </c>
    </row>
    <row r="2405" spans="1:4" x14ac:dyDescent="0.3">
      <c r="A2405" s="1">
        <v>42083</v>
      </c>
      <c r="B2405">
        <v>13092726568180.1</v>
      </c>
      <c r="C2405">
        <v>5059685624134.7695</v>
      </c>
      <c r="D2405">
        <v>18152412192314.898</v>
      </c>
    </row>
    <row r="2406" spans="1:4" x14ac:dyDescent="0.3">
      <c r="A2406" s="1">
        <v>42082</v>
      </c>
      <c r="B2406">
        <v>13091716944130.5</v>
      </c>
      <c r="C2406">
        <v>5060705119914.8896</v>
      </c>
      <c r="D2406">
        <v>18152422064045.398</v>
      </c>
    </row>
    <row r="2407" spans="1:4" x14ac:dyDescent="0.3">
      <c r="A2407" s="1">
        <v>42081</v>
      </c>
      <c r="B2407">
        <v>13094247521169.801</v>
      </c>
      <c r="C2407">
        <v>5058161113885.71</v>
      </c>
      <c r="D2407">
        <v>18152408635055.5</v>
      </c>
    </row>
    <row r="2408" spans="1:4" x14ac:dyDescent="0.3">
      <c r="A2408" s="1">
        <v>42080</v>
      </c>
      <c r="B2408">
        <v>13094763118421.1</v>
      </c>
      <c r="C2408">
        <v>5057655259910.3301</v>
      </c>
      <c r="D2408">
        <v>18152418378331.398</v>
      </c>
    </row>
    <row r="2409" spans="1:4" x14ac:dyDescent="0.3">
      <c r="A2409" s="1">
        <v>42079</v>
      </c>
      <c r="B2409">
        <v>13105395080630.199</v>
      </c>
      <c r="C2409">
        <v>5047033040038.2998</v>
      </c>
      <c r="D2409">
        <v>18152428120668.5</v>
      </c>
    </row>
    <row r="2410" spans="1:4" x14ac:dyDescent="0.3">
      <c r="A2410" s="1">
        <v>42076</v>
      </c>
      <c r="B2410">
        <v>13083879612334.699</v>
      </c>
      <c r="C2410">
        <v>5068577726773.2695</v>
      </c>
      <c r="D2410">
        <v>18152457339107.898</v>
      </c>
    </row>
    <row r="2411" spans="1:4" x14ac:dyDescent="0.3">
      <c r="A2411" s="1">
        <v>42075</v>
      </c>
      <c r="B2411">
        <v>13084088914698.199</v>
      </c>
      <c r="C2411">
        <v>5069727389878</v>
      </c>
      <c r="D2411">
        <v>18153816304576.199</v>
      </c>
    </row>
    <row r="2412" spans="1:4" x14ac:dyDescent="0.3">
      <c r="A2412" s="1">
        <v>42074</v>
      </c>
      <c r="B2412">
        <v>13077260915498.6</v>
      </c>
      <c r="C2412">
        <v>5071708018913.5</v>
      </c>
      <c r="D2412">
        <v>18148968934412.102</v>
      </c>
    </row>
    <row r="2413" spans="1:4" x14ac:dyDescent="0.3">
      <c r="A2413" s="1">
        <v>42073</v>
      </c>
      <c r="B2413">
        <v>13077001810715.199</v>
      </c>
      <c r="C2413">
        <v>5078724990341.2002</v>
      </c>
      <c r="D2413">
        <v>18155726801056.398</v>
      </c>
    </row>
    <row r="2414" spans="1:4" x14ac:dyDescent="0.3">
      <c r="A2414" s="1">
        <v>42072</v>
      </c>
      <c r="B2414">
        <v>13076997087491.9</v>
      </c>
      <c r="C2414">
        <v>5073080721258.4297</v>
      </c>
      <c r="D2414">
        <v>18150077808750.301</v>
      </c>
    </row>
    <row r="2415" spans="1:4" x14ac:dyDescent="0.3">
      <c r="A2415" s="1">
        <v>42069</v>
      </c>
      <c r="B2415">
        <v>13077605694201.6</v>
      </c>
      <c r="C2415">
        <v>5069392075087.6104</v>
      </c>
      <c r="D2415">
        <v>18146997769289.199</v>
      </c>
    </row>
    <row r="2416" spans="1:4" x14ac:dyDescent="0.3">
      <c r="A2416" s="1">
        <v>42068</v>
      </c>
      <c r="B2416">
        <v>13078024754064.1</v>
      </c>
      <c r="C2416">
        <v>5069231729790.4805</v>
      </c>
      <c r="D2416">
        <v>18147256483854.602</v>
      </c>
    </row>
    <row r="2417" spans="1:4" x14ac:dyDescent="0.3">
      <c r="A2417" s="1">
        <v>42067</v>
      </c>
      <c r="B2417">
        <v>13083702031373.199</v>
      </c>
      <c r="C2417">
        <v>5065959927821.4199</v>
      </c>
      <c r="D2417">
        <v>18149661959194.602</v>
      </c>
    </row>
    <row r="2418" spans="1:4" x14ac:dyDescent="0.3">
      <c r="A2418" s="1">
        <v>42066</v>
      </c>
      <c r="B2418">
        <v>13083156868369.199</v>
      </c>
      <c r="C2418">
        <v>5066797663395.8301</v>
      </c>
      <c r="D2418">
        <v>18149954531765</v>
      </c>
    </row>
    <row r="2419" spans="1:4" x14ac:dyDescent="0.3">
      <c r="A2419" s="1">
        <v>42065</v>
      </c>
      <c r="B2419">
        <v>13082175825545.4</v>
      </c>
      <c r="C2419">
        <v>5071361991819.3604</v>
      </c>
      <c r="D2419">
        <v>18153537817364.699</v>
      </c>
    </row>
    <row r="2420" spans="1:4" x14ac:dyDescent="0.3">
      <c r="A2420" s="1">
        <v>42062</v>
      </c>
      <c r="B2420">
        <v>13074036284486.1</v>
      </c>
      <c r="C2420">
        <v>5081817556297.5703</v>
      </c>
      <c r="D2420">
        <v>18155853840783.602</v>
      </c>
    </row>
    <row r="2421" spans="1:4" x14ac:dyDescent="0.3">
      <c r="A2421" s="1">
        <v>42061</v>
      </c>
      <c r="B2421">
        <v>13052462540018.6</v>
      </c>
      <c r="C2421">
        <v>5097290276940.9404</v>
      </c>
      <c r="D2421">
        <v>18149752816959.602</v>
      </c>
    </row>
    <row r="2422" spans="1:4" x14ac:dyDescent="0.3">
      <c r="A2422" s="1">
        <v>42060</v>
      </c>
      <c r="B2422">
        <v>13038635290490.699</v>
      </c>
      <c r="C2422">
        <v>5094721067653.7305</v>
      </c>
      <c r="D2422">
        <v>18133356358144.398</v>
      </c>
    </row>
    <row r="2423" spans="1:4" x14ac:dyDescent="0.3">
      <c r="A2423" s="1">
        <v>42059</v>
      </c>
      <c r="B2423">
        <v>13038072925171.801</v>
      </c>
      <c r="C2423">
        <v>5110032081051.2002</v>
      </c>
      <c r="D2423">
        <v>18148105006223</v>
      </c>
    </row>
    <row r="2424" spans="1:4" x14ac:dyDescent="0.3">
      <c r="A2424" s="1">
        <v>42058</v>
      </c>
      <c r="B2424">
        <v>13037661212728.801</v>
      </c>
      <c r="C2424">
        <v>5103747870483.54</v>
      </c>
      <c r="D2424">
        <v>18141409083212.301</v>
      </c>
    </row>
    <row r="2425" spans="1:4" x14ac:dyDescent="0.3">
      <c r="A2425" s="1">
        <v>42055</v>
      </c>
      <c r="B2425">
        <v>13038401615591.301</v>
      </c>
      <c r="C2425">
        <v>5102123587712.29</v>
      </c>
      <c r="D2425">
        <v>18140525203303.602</v>
      </c>
    </row>
    <row r="2426" spans="1:4" x14ac:dyDescent="0.3">
      <c r="A2426" s="1">
        <v>42054</v>
      </c>
      <c r="B2426">
        <v>13038548288145</v>
      </c>
      <c r="C2426">
        <v>5099910953762.5</v>
      </c>
      <c r="D2426">
        <v>18138459241907.5</v>
      </c>
    </row>
    <row r="2427" spans="1:4" x14ac:dyDescent="0.3">
      <c r="A2427" s="1">
        <v>42053</v>
      </c>
      <c r="B2427">
        <v>13025593746420.9</v>
      </c>
      <c r="C2427">
        <v>5097287809150.0303</v>
      </c>
      <c r="D2427">
        <v>18122881555570.898</v>
      </c>
    </row>
    <row r="2428" spans="1:4" x14ac:dyDescent="0.3">
      <c r="A2428" s="1">
        <v>42052</v>
      </c>
      <c r="B2428">
        <v>13024634800903</v>
      </c>
      <c r="C2428">
        <v>5097808287731.1299</v>
      </c>
      <c r="D2428">
        <v>18122443088634.199</v>
      </c>
    </row>
    <row r="2429" spans="1:4" x14ac:dyDescent="0.3">
      <c r="A2429" s="1">
        <v>42048</v>
      </c>
      <c r="B2429">
        <v>13044579279877.5</v>
      </c>
      <c r="C2429">
        <v>5092268467544.3096</v>
      </c>
      <c r="D2429">
        <v>18136847747421.801</v>
      </c>
    </row>
    <row r="2430" spans="1:4" x14ac:dyDescent="0.3">
      <c r="A2430" s="1">
        <v>42047</v>
      </c>
      <c r="B2430">
        <v>13044634775705.199</v>
      </c>
      <c r="C2430">
        <v>5092271492374.2998</v>
      </c>
      <c r="D2430">
        <v>18136906268079.5</v>
      </c>
    </row>
    <row r="2431" spans="1:4" x14ac:dyDescent="0.3">
      <c r="A2431" s="1">
        <v>42046</v>
      </c>
      <c r="B2431">
        <v>13030765585361.5</v>
      </c>
      <c r="C2431">
        <v>5090085492674</v>
      </c>
      <c r="D2431">
        <v>18120851078035.5</v>
      </c>
    </row>
    <row r="2432" spans="1:4" x14ac:dyDescent="0.3">
      <c r="A2432" s="1">
        <v>42045</v>
      </c>
      <c r="B2432">
        <v>13030084686437</v>
      </c>
      <c r="C2432">
        <v>5102284183501.9297</v>
      </c>
      <c r="D2432">
        <v>18132368869938.898</v>
      </c>
    </row>
    <row r="2433" spans="1:4" x14ac:dyDescent="0.3">
      <c r="A2433" s="1">
        <v>42044</v>
      </c>
      <c r="B2433">
        <v>13030240698387.6</v>
      </c>
      <c r="C2433">
        <v>5098270644293.46</v>
      </c>
      <c r="D2433">
        <v>18128511342681.102</v>
      </c>
    </row>
    <row r="2434" spans="1:4" x14ac:dyDescent="0.3">
      <c r="A2434" s="1">
        <v>42041</v>
      </c>
      <c r="B2434">
        <v>13030502916525.5</v>
      </c>
      <c r="C2434">
        <v>5094460056204.3203</v>
      </c>
      <c r="D2434">
        <v>18124962972729.898</v>
      </c>
    </row>
    <row r="2435" spans="1:4" x14ac:dyDescent="0.3">
      <c r="A2435" s="1">
        <v>42040</v>
      </c>
      <c r="B2435">
        <v>13030729516506.6</v>
      </c>
      <c r="C2435">
        <v>5095147180924.3398</v>
      </c>
      <c r="D2435">
        <v>18125876697430.898</v>
      </c>
    </row>
    <row r="2436" spans="1:4" x14ac:dyDescent="0.3">
      <c r="A2436" s="1">
        <v>42039</v>
      </c>
      <c r="B2436">
        <v>13010253116961.699</v>
      </c>
      <c r="C2436">
        <v>5089727160462.5996</v>
      </c>
      <c r="D2436">
        <v>18099980277424.301</v>
      </c>
    </row>
    <row r="2437" spans="1:4" x14ac:dyDescent="0.3">
      <c r="A2437" s="1">
        <v>42038</v>
      </c>
      <c r="B2437">
        <v>13009360166059.301</v>
      </c>
      <c r="C2437">
        <v>5089142063840.4102</v>
      </c>
      <c r="D2437">
        <v>18098502229899.699</v>
      </c>
    </row>
    <row r="2438" spans="1:4" x14ac:dyDescent="0.3">
      <c r="A2438" s="1">
        <v>42037</v>
      </c>
      <c r="B2438">
        <v>13009390741738.699</v>
      </c>
      <c r="C2438">
        <v>5089651495515.1504</v>
      </c>
      <c r="D2438">
        <v>18099042237253.801</v>
      </c>
    </row>
    <row r="2439" spans="1:4" x14ac:dyDescent="0.3">
      <c r="A2439" s="1">
        <v>42034</v>
      </c>
      <c r="B2439">
        <v>12984930426312.801</v>
      </c>
      <c r="C2439">
        <v>5097363731197.3604</v>
      </c>
      <c r="D2439">
        <v>18082294157510.199</v>
      </c>
    </row>
    <row r="2440" spans="1:4" x14ac:dyDescent="0.3">
      <c r="A2440" s="1">
        <v>42033</v>
      </c>
      <c r="B2440">
        <v>12970704211784.5</v>
      </c>
      <c r="C2440">
        <v>5114359625997.3096</v>
      </c>
      <c r="D2440">
        <v>18085063837781.801</v>
      </c>
    </row>
    <row r="2441" spans="1:4" x14ac:dyDescent="0.3">
      <c r="A2441" s="1">
        <v>42032</v>
      </c>
      <c r="B2441">
        <v>12970172927408.4</v>
      </c>
      <c r="C2441">
        <v>5112418150651.8301</v>
      </c>
      <c r="D2441">
        <v>18082591078060.199</v>
      </c>
    </row>
    <row r="2442" spans="1:4" x14ac:dyDescent="0.3">
      <c r="A2442" s="1">
        <v>42031</v>
      </c>
      <c r="B2442">
        <v>12970533962395.6</v>
      </c>
      <c r="C2442">
        <v>5124586126475.2803</v>
      </c>
      <c r="D2442">
        <v>18095120088870.898</v>
      </c>
    </row>
    <row r="2443" spans="1:4" x14ac:dyDescent="0.3">
      <c r="A2443" s="1">
        <v>42030</v>
      </c>
      <c r="B2443">
        <v>12970484928522.4</v>
      </c>
      <c r="C2443">
        <v>5117242424181.2598</v>
      </c>
      <c r="D2443">
        <v>18087727352703.699</v>
      </c>
    </row>
    <row r="2444" spans="1:4" x14ac:dyDescent="0.3">
      <c r="A2444" s="1">
        <v>42027</v>
      </c>
      <c r="B2444">
        <v>12970193212137.5</v>
      </c>
      <c r="C2444">
        <v>5116142389917.5596</v>
      </c>
      <c r="D2444">
        <v>18086335602055.102</v>
      </c>
    </row>
    <row r="2445" spans="1:4" x14ac:dyDescent="0.3">
      <c r="A2445" s="1">
        <v>42026</v>
      </c>
      <c r="B2445">
        <v>12970391793262.699</v>
      </c>
      <c r="C2445">
        <v>5117033651915.75</v>
      </c>
      <c r="D2445">
        <v>18087425445178.5</v>
      </c>
    </row>
    <row r="2446" spans="1:4" x14ac:dyDescent="0.3">
      <c r="A2446" s="1">
        <v>42025</v>
      </c>
      <c r="B2446">
        <v>12971143199110</v>
      </c>
      <c r="C2446">
        <v>5112320907744.1797</v>
      </c>
      <c r="D2446">
        <v>18083464106854.199</v>
      </c>
    </row>
    <row r="2447" spans="1:4" x14ac:dyDescent="0.3">
      <c r="A2447" s="1">
        <v>42024</v>
      </c>
      <c r="B2447">
        <v>12970475453865.5</v>
      </c>
      <c r="C2447">
        <v>5115572590633.8203</v>
      </c>
      <c r="D2447">
        <v>18086048044499.301</v>
      </c>
    </row>
    <row r="2448" spans="1:4" x14ac:dyDescent="0.3">
      <c r="A2448" s="1">
        <v>42020</v>
      </c>
      <c r="B2448">
        <v>12971502433051.301</v>
      </c>
      <c r="C2448">
        <v>5109292049174.0996</v>
      </c>
      <c r="D2448">
        <v>18080794482225.398</v>
      </c>
    </row>
    <row r="2449" spans="1:4" x14ac:dyDescent="0.3">
      <c r="A2449" s="1">
        <v>42019</v>
      </c>
      <c r="B2449">
        <v>12971949359465.699</v>
      </c>
      <c r="C2449">
        <v>5107659036053.9004</v>
      </c>
      <c r="D2449">
        <v>18079608395519.602</v>
      </c>
    </row>
    <row r="2450" spans="1:4" x14ac:dyDescent="0.3">
      <c r="A2450" s="1">
        <v>42018</v>
      </c>
      <c r="B2450">
        <v>12981666559709.4</v>
      </c>
      <c r="C2450">
        <v>5099812054036.54</v>
      </c>
      <c r="D2450">
        <v>18081478613745.898</v>
      </c>
    </row>
    <row r="2451" spans="1:4" x14ac:dyDescent="0.3">
      <c r="A2451" s="1">
        <v>42017</v>
      </c>
      <c r="B2451">
        <v>12980751749798.199</v>
      </c>
      <c r="C2451">
        <v>5111419040289.1602</v>
      </c>
      <c r="D2451">
        <v>18092170790087.301</v>
      </c>
    </row>
    <row r="2452" spans="1:4" x14ac:dyDescent="0.3">
      <c r="A2452" s="1">
        <v>42016</v>
      </c>
      <c r="B2452">
        <v>12981011748689.4</v>
      </c>
      <c r="C2452">
        <v>5105935014396.2998</v>
      </c>
      <c r="D2452">
        <v>18086946763085.699</v>
      </c>
    </row>
    <row r="2453" spans="1:4" x14ac:dyDescent="0.3">
      <c r="A2453" s="1">
        <v>42013</v>
      </c>
      <c r="B2453">
        <v>12981628166616.1</v>
      </c>
      <c r="C2453">
        <v>5104197907625.46</v>
      </c>
      <c r="D2453">
        <v>18085826074241.5</v>
      </c>
    </row>
    <row r="2454" spans="1:4" x14ac:dyDescent="0.3">
      <c r="A2454" s="1">
        <v>42012</v>
      </c>
      <c r="B2454">
        <v>12981962678994.6</v>
      </c>
      <c r="C2454">
        <v>5102855241830.9102</v>
      </c>
      <c r="D2454">
        <v>18084817920825.5</v>
      </c>
    </row>
    <row r="2455" spans="1:4" x14ac:dyDescent="0.3">
      <c r="A2455" s="1">
        <v>42011</v>
      </c>
      <c r="B2455">
        <v>12999091201359.5</v>
      </c>
      <c r="C2455">
        <v>5099169359400.7598</v>
      </c>
      <c r="D2455">
        <v>18098260560760.199</v>
      </c>
    </row>
    <row r="2456" spans="1:4" x14ac:dyDescent="0.3">
      <c r="A2456" s="1">
        <v>42010</v>
      </c>
      <c r="B2456">
        <v>12999569410502</v>
      </c>
      <c r="C2456">
        <v>5098245548608.0498</v>
      </c>
      <c r="D2456">
        <v>18097814959110.102</v>
      </c>
    </row>
    <row r="2457" spans="1:4" x14ac:dyDescent="0.3">
      <c r="A2457" s="1">
        <v>42009</v>
      </c>
      <c r="B2457">
        <v>12999336609259.699</v>
      </c>
      <c r="C2457">
        <v>5091979772342.8301</v>
      </c>
      <c r="D2457">
        <v>18091316381602.602</v>
      </c>
    </row>
    <row r="2458" spans="1:4" x14ac:dyDescent="0.3">
      <c r="A2458" s="1">
        <v>42006</v>
      </c>
      <c r="B2458">
        <v>13000209721920</v>
      </c>
      <c r="C2458">
        <v>5080402933324.2305</v>
      </c>
      <c r="D2458">
        <v>18080612655244.199</v>
      </c>
    </row>
    <row r="2459" spans="1:4" x14ac:dyDescent="0.3">
      <c r="A2459" s="1">
        <v>42004</v>
      </c>
      <c r="B2459">
        <v>13023951380768.5</v>
      </c>
      <c r="C2459">
        <v>5117492754794.7197</v>
      </c>
      <c r="D2459">
        <v>18141444135563.301</v>
      </c>
    </row>
    <row r="2460" spans="1:4" x14ac:dyDescent="0.3">
      <c r="A2460" s="1">
        <v>42003</v>
      </c>
      <c r="B2460">
        <v>12995323491166.6</v>
      </c>
      <c r="C2460">
        <v>5048538756222.3799</v>
      </c>
      <c r="D2460">
        <v>18043862247389</v>
      </c>
    </row>
    <row r="2461" spans="1:4" x14ac:dyDescent="0.3">
      <c r="A2461" s="1">
        <v>42002</v>
      </c>
      <c r="B2461">
        <v>12994463454881.5</v>
      </c>
      <c r="C2461">
        <v>5044992625901.4404</v>
      </c>
      <c r="D2461">
        <v>18039456080782.898</v>
      </c>
    </row>
    <row r="2462" spans="1:4" x14ac:dyDescent="0.3">
      <c r="A2462" s="1">
        <v>41999</v>
      </c>
      <c r="B2462">
        <v>12994194510569.301</v>
      </c>
      <c r="C2462">
        <v>5035918845506.75</v>
      </c>
      <c r="D2462">
        <v>18030113356076</v>
      </c>
    </row>
    <row r="2463" spans="1:4" x14ac:dyDescent="0.3">
      <c r="A2463" s="1">
        <v>41997</v>
      </c>
      <c r="B2463">
        <v>12990290113794.199</v>
      </c>
      <c r="C2463">
        <v>5041977639854.25</v>
      </c>
      <c r="D2463">
        <v>18032267753648.5</v>
      </c>
    </row>
    <row r="2464" spans="1:4" x14ac:dyDescent="0.3">
      <c r="A2464" s="1">
        <v>41996</v>
      </c>
      <c r="B2464">
        <v>12990289723362.699</v>
      </c>
      <c r="C2464">
        <v>5054205324449.1104</v>
      </c>
      <c r="D2464">
        <v>18044495047811.801</v>
      </c>
    </row>
    <row r="2465" spans="1:4" x14ac:dyDescent="0.3">
      <c r="A2465" s="1">
        <v>41995</v>
      </c>
      <c r="B2465">
        <v>12988079946530.801</v>
      </c>
      <c r="C2465">
        <v>5042941594816.71</v>
      </c>
      <c r="D2465">
        <v>18031021541347.5</v>
      </c>
    </row>
    <row r="2466" spans="1:4" x14ac:dyDescent="0.3">
      <c r="A2466" s="1">
        <v>41992</v>
      </c>
      <c r="B2466">
        <v>12987968383205.199</v>
      </c>
      <c r="C2466">
        <v>5039988238148.0596</v>
      </c>
      <c r="D2466">
        <v>18027956621353.199</v>
      </c>
    </row>
    <row r="2467" spans="1:4" x14ac:dyDescent="0.3">
      <c r="A2467" s="1">
        <v>41991</v>
      </c>
      <c r="B2467">
        <v>12988040717921.301</v>
      </c>
      <c r="C2467">
        <v>5040974027287.6396</v>
      </c>
      <c r="D2467">
        <v>18029014745208.898</v>
      </c>
    </row>
    <row r="2468" spans="1:4" x14ac:dyDescent="0.3">
      <c r="A2468" s="1">
        <v>41990</v>
      </c>
      <c r="B2468">
        <v>12982114439368.5</v>
      </c>
      <c r="C2468">
        <v>5045860626972.4199</v>
      </c>
      <c r="D2468">
        <v>18027975066340.898</v>
      </c>
    </row>
    <row r="2469" spans="1:4" x14ac:dyDescent="0.3">
      <c r="A2469" s="1">
        <v>41989</v>
      </c>
      <c r="B2469">
        <v>12979252700445.6</v>
      </c>
      <c r="C2469">
        <v>5054032652285.6504</v>
      </c>
      <c r="D2469">
        <v>18033285352731.199</v>
      </c>
    </row>
    <row r="2470" spans="1:4" x14ac:dyDescent="0.3">
      <c r="A2470" s="1">
        <v>41988</v>
      </c>
      <c r="B2470">
        <v>12979180060690.699</v>
      </c>
      <c r="C2470">
        <v>5047307931451.8496</v>
      </c>
      <c r="D2470">
        <v>18026487992142.5</v>
      </c>
    </row>
    <row r="2471" spans="1:4" x14ac:dyDescent="0.3">
      <c r="A2471" s="1">
        <v>41985</v>
      </c>
      <c r="B2471">
        <v>12955793782374.6</v>
      </c>
      <c r="C2471">
        <v>5042687204939.4697</v>
      </c>
      <c r="D2471">
        <v>17998480987314.102</v>
      </c>
    </row>
    <row r="2472" spans="1:4" x14ac:dyDescent="0.3">
      <c r="A2472" s="1">
        <v>41984</v>
      </c>
      <c r="B2472">
        <v>12956053789930.4</v>
      </c>
      <c r="C2472">
        <v>5043142728861.2197</v>
      </c>
      <c r="D2472">
        <v>17999196518791.699</v>
      </c>
    </row>
    <row r="2473" spans="1:4" x14ac:dyDescent="0.3">
      <c r="A2473" s="1">
        <v>41983</v>
      </c>
      <c r="B2473">
        <v>12944641434608.301</v>
      </c>
      <c r="C2473">
        <v>5040768080590.3799</v>
      </c>
      <c r="D2473">
        <v>17985409515198.699</v>
      </c>
    </row>
    <row r="2474" spans="1:4" x14ac:dyDescent="0.3">
      <c r="A2474" s="1">
        <v>41982</v>
      </c>
      <c r="B2474">
        <v>12944579914190.9</v>
      </c>
      <c r="C2474">
        <v>5053332588524.75</v>
      </c>
      <c r="D2474">
        <v>17997912502715.699</v>
      </c>
    </row>
    <row r="2475" spans="1:4" x14ac:dyDescent="0.3">
      <c r="A2475" s="1">
        <v>41981</v>
      </c>
      <c r="B2475">
        <v>12944153538761</v>
      </c>
      <c r="C2475">
        <v>5049059519858.2695</v>
      </c>
      <c r="D2475">
        <v>17993213058619.301</v>
      </c>
    </row>
    <row r="2476" spans="1:4" x14ac:dyDescent="0.3">
      <c r="A2476" s="1">
        <v>41978</v>
      </c>
      <c r="B2476">
        <v>12945465721432.801</v>
      </c>
      <c r="C2476">
        <v>5045602776674.5</v>
      </c>
      <c r="D2476">
        <v>17991068498107.301</v>
      </c>
    </row>
    <row r="2477" spans="1:4" x14ac:dyDescent="0.3">
      <c r="A2477" s="1">
        <v>41977</v>
      </c>
      <c r="B2477">
        <v>12945811624100.9</v>
      </c>
      <c r="C2477">
        <v>5047914557299.0898</v>
      </c>
      <c r="D2477">
        <v>17993726181400</v>
      </c>
    </row>
    <row r="2478" spans="1:4" x14ac:dyDescent="0.3">
      <c r="A2478" s="1">
        <v>41976</v>
      </c>
      <c r="B2478">
        <v>12931967850617</v>
      </c>
      <c r="C2478">
        <v>5044928523462.9199</v>
      </c>
      <c r="D2478">
        <v>17976896374080</v>
      </c>
    </row>
    <row r="2479" spans="1:4" x14ac:dyDescent="0.3">
      <c r="A2479" s="1">
        <v>41975</v>
      </c>
      <c r="B2479">
        <v>12932180810260.9</v>
      </c>
      <c r="C2479">
        <v>5062558367892.5</v>
      </c>
      <c r="D2479">
        <v>17994739178153.398</v>
      </c>
    </row>
    <row r="2480" spans="1:4" x14ac:dyDescent="0.3">
      <c r="A2480" s="1">
        <v>41974</v>
      </c>
      <c r="B2480">
        <v>12931900593260.801</v>
      </c>
      <c r="C2480">
        <v>5056239108715.4102</v>
      </c>
      <c r="D2480">
        <v>17988139701976.199</v>
      </c>
    </row>
    <row r="2481" spans="1:4" x14ac:dyDescent="0.3">
      <c r="A2481" s="1">
        <v>41971</v>
      </c>
      <c r="B2481">
        <v>12922681725432.9</v>
      </c>
      <c r="C2481">
        <v>5082867603128.5098</v>
      </c>
      <c r="D2481">
        <v>18005549328561.398</v>
      </c>
    </row>
    <row r="2482" spans="1:4" x14ac:dyDescent="0.3">
      <c r="A2482" s="1">
        <v>41969</v>
      </c>
      <c r="B2482">
        <v>12890693488815.199</v>
      </c>
      <c r="C2482">
        <v>5073060129141.9697</v>
      </c>
      <c r="D2482">
        <v>17963753617957.199</v>
      </c>
    </row>
    <row r="2483" spans="1:4" x14ac:dyDescent="0.3">
      <c r="A2483" s="1">
        <v>41968</v>
      </c>
      <c r="B2483">
        <v>12890968195297.6</v>
      </c>
      <c r="C2483">
        <v>5082300179570.0801</v>
      </c>
      <c r="D2483">
        <v>17973268374867.699</v>
      </c>
    </row>
    <row r="2484" spans="1:4" x14ac:dyDescent="0.3">
      <c r="A2484" s="1">
        <v>41967</v>
      </c>
      <c r="B2484">
        <v>12889755500344.1</v>
      </c>
      <c r="C2484">
        <v>5079585702518.5596</v>
      </c>
      <c r="D2484">
        <v>17969341202862.602</v>
      </c>
    </row>
    <row r="2485" spans="1:4" x14ac:dyDescent="0.3">
      <c r="A2485" s="1">
        <v>41964</v>
      </c>
      <c r="B2485">
        <v>12889776540331.301</v>
      </c>
      <c r="C2485">
        <v>5076654326113.9502</v>
      </c>
      <c r="D2485">
        <v>17966430866445.199</v>
      </c>
    </row>
    <row r="2486" spans="1:4" x14ac:dyDescent="0.3">
      <c r="A2486" s="1">
        <v>41963</v>
      </c>
      <c r="B2486">
        <v>12888587001199.801</v>
      </c>
      <c r="C2486">
        <v>5077803051705.6904</v>
      </c>
      <c r="D2486">
        <v>17966390052905.5</v>
      </c>
    </row>
    <row r="2487" spans="1:4" x14ac:dyDescent="0.3">
      <c r="A2487" s="1">
        <v>41962</v>
      </c>
      <c r="B2487">
        <v>12881762540736.6</v>
      </c>
      <c r="C2487">
        <v>5074099219053.5</v>
      </c>
      <c r="D2487">
        <v>17955861759790.102</v>
      </c>
    </row>
    <row r="2488" spans="1:4" x14ac:dyDescent="0.3">
      <c r="A2488" s="1">
        <v>41961</v>
      </c>
      <c r="B2488">
        <v>12880369792235.6</v>
      </c>
      <c r="C2488">
        <v>5085483690728</v>
      </c>
      <c r="D2488">
        <v>17965853482963.602</v>
      </c>
    </row>
    <row r="2489" spans="1:4" x14ac:dyDescent="0.3">
      <c r="A2489" s="1">
        <v>41960</v>
      </c>
      <c r="B2489">
        <v>12879074922148.9</v>
      </c>
      <c r="C2489">
        <v>5076112435966.75</v>
      </c>
      <c r="D2489">
        <v>17955187358115.699</v>
      </c>
    </row>
    <row r="2490" spans="1:4" x14ac:dyDescent="0.3">
      <c r="A2490" s="1">
        <v>41957</v>
      </c>
      <c r="B2490">
        <v>12874018828402.301</v>
      </c>
      <c r="C2490">
        <v>5072209599014.4199</v>
      </c>
      <c r="D2490">
        <v>17946228427416.699</v>
      </c>
    </row>
    <row r="2491" spans="1:4" x14ac:dyDescent="0.3">
      <c r="A2491" s="1">
        <v>41956</v>
      </c>
      <c r="B2491">
        <v>12872812914521.699</v>
      </c>
      <c r="C2491">
        <v>5068593660621.6602</v>
      </c>
      <c r="D2491">
        <v>17941406575143.301</v>
      </c>
    </row>
    <row r="2492" spans="1:4" x14ac:dyDescent="0.3">
      <c r="A2492" s="1">
        <v>41955</v>
      </c>
      <c r="B2492">
        <v>12865785085508.301</v>
      </c>
      <c r="C2492">
        <v>5070854619867.1201</v>
      </c>
      <c r="D2492">
        <v>17936639705375.398</v>
      </c>
    </row>
    <row r="2493" spans="1:4" x14ac:dyDescent="0.3">
      <c r="A2493" s="1">
        <v>41953</v>
      </c>
      <c r="B2493">
        <v>12865642582882.801</v>
      </c>
      <c r="C2493">
        <v>5076836390791.75</v>
      </c>
      <c r="D2493">
        <v>17942478973674.5</v>
      </c>
    </row>
    <row r="2494" spans="1:4" x14ac:dyDescent="0.3">
      <c r="A2494" s="1">
        <v>41950</v>
      </c>
      <c r="B2494">
        <v>12865689374394.9</v>
      </c>
      <c r="C2494">
        <v>5071927662298.1504</v>
      </c>
      <c r="D2494">
        <v>17937617036693</v>
      </c>
    </row>
    <row r="2495" spans="1:4" x14ac:dyDescent="0.3">
      <c r="A2495" s="1">
        <v>41949</v>
      </c>
      <c r="B2495">
        <v>12865216206036.801</v>
      </c>
      <c r="C2495">
        <v>5072945427916.2002</v>
      </c>
      <c r="D2495">
        <v>17938161633953</v>
      </c>
    </row>
    <row r="2496" spans="1:4" x14ac:dyDescent="0.3">
      <c r="A2496" s="1">
        <v>41948</v>
      </c>
      <c r="B2496">
        <v>12855176619441.699</v>
      </c>
      <c r="C2496">
        <v>5068314756912.2402</v>
      </c>
      <c r="D2496">
        <v>17923491376354</v>
      </c>
    </row>
    <row r="2497" spans="1:4" x14ac:dyDescent="0.3">
      <c r="A2497" s="1">
        <v>41947</v>
      </c>
      <c r="B2497">
        <v>12854874925333.6</v>
      </c>
      <c r="C2497">
        <v>5067453325356.3604</v>
      </c>
      <c r="D2497">
        <v>17922328250690</v>
      </c>
    </row>
    <row r="2498" spans="1:4" x14ac:dyDescent="0.3">
      <c r="A2498" s="1">
        <v>41946</v>
      </c>
      <c r="B2498">
        <v>12854733658688</v>
      </c>
      <c r="C2498">
        <v>5053727881262.8096</v>
      </c>
      <c r="D2498">
        <v>17908461539950.801</v>
      </c>
    </row>
    <row r="2499" spans="1:4" x14ac:dyDescent="0.3">
      <c r="A2499" s="1">
        <v>41943</v>
      </c>
      <c r="B2499">
        <v>12857056287256.199</v>
      </c>
      <c r="C2499">
        <v>5080104107616.3799</v>
      </c>
      <c r="D2499">
        <v>17937160394872.602</v>
      </c>
    </row>
    <row r="2500" spans="1:4" x14ac:dyDescent="0.3">
      <c r="A2500" s="1">
        <v>41942</v>
      </c>
      <c r="B2500">
        <v>12818483097860.6</v>
      </c>
      <c r="C2500">
        <v>5095942428857.4297</v>
      </c>
      <c r="D2500">
        <v>17914425526718</v>
      </c>
    </row>
    <row r="2501" spans="1:4" x14ac:dyDescent="0.3">
      <c r="A2501" s="1">
        <v>41941</v>
      </c>
      <c r="B2501">
        <v>12809195683302</v>
      </c>
      <c r="C2501">
        <v>5095804026760.1602</v>
      </c>
      <c r="D2501">
        <v>17904999710062.102</v>
      </c>
    </row>
    <row r="2502" spans="1:4" x14ac:dyDescent="0.3">
      <c r="A2502" s="1">
        <v>41940</v>
      </c>
      <c r="B2502">
        <v>12809230658369.4</v>
      </c>
      <c r="C2502">
        <v>5096875454655.46</v>
      </c>
      <c r="D2502">
        <v>17906106113024.801</v>
      </c>
    </row>
    <row r="2503" spans="1:4" x14ac:dyDescent="0.3">
      <c r="A2503" s="1">
        <v>41939</v>
      </c>
      <c r="B2503">
        <v>12808179514648.801</v>
      </c>
      <c r="C2503">
        <v>5091523540343.5596</v>
      </c>
      <c r="D2503">
        <v>17899703054992.301</v>
      </c>
    </row>
    <row r="2504" spans="1:4" x14ac:dyDescent="0.3">
      <c r="A2504" s="1">
        <v>41936</v>
      </c>
      <c r="B2504">
        <v>12808195415913.4</v>
      </c>
      <c r="C2504">
        <v>5090495605441.6904</v>
      </c>
      <c r="D2504">
        <v>17898691021355.102</v>
      </c>
    </row>
    <row r="2505" spans="1:4" x14ac:dyDescent="0.3">
      <c r="A2505" s="1">
        <v>41935</v>
      </c>
      <c r="B2505">
        <v>12807935469790.1</v>
      </c>
      <c r="C2505">
        <v>5091065695367.8604</v>
      </c>
      <c r="D2505">
        <v>17899001165157.898</v>
      </c>
    </row>
    <row r="2506" spans="1:4" x14ac:dyDescent="0.3">
      <c r="A2506" s="1">
        <v>41934</v>
      </c>
      <c r="B2506">
        <v>12808536142324.4</v>
      </c>
      <c r="C2506">
        <v>5089867263485.4805</v>
      </c>
      <c r="D2506">
        <v>17898403405809.898</v>
      </c>
    </row>
    <row r="2507" spans="1:4" x14ac:dyDescent="0.3">
      <c r="A2507" s="1">
        <v>41933</v>
      </c>
      <c r="B2507">
        <v>12808818639515.301</v>
      </c>
      <c r="C2507">
        <v>5100855224519.2598</v>
      </c>
      <c r="D2507">
        <v>17909673864034.602</v>
      </c>
    </row>
    <row r="2508" spans="1:4" x14ac:dyDescent="0.3">
      <c r="A2508" s="1">
        <v>41932</v>
      </c>
      <c r="B2508">
        <v>12808334556859.9</v>
      </c>
      <c r="C2508">
        <v>5096635024021.6904</v>
      </c>
      <c r="D2508">
        <v>17904969580881.602</v>
      </c>
    </row>
    <row r="2509" spans="1:4" x14ac:dyDescent="0.3">
      <c r="A2509" s="1">
        <v>41929</v>
      </c>
      <c r="B2509">
        <v>12808641566086.6</v>
      </c>
      <c r="C2509">
        <v>5094728728812.1602</v>
      </c>
      <c r="D2509">
        <v>17903370294898.801</v>
      </c>
    </row>
    <row r="2510" spans="1:4" x14ac:dyDescent="0.3">
      <c r="A2510" s="1">
        <v>41928</v>
      </c>
      <c r="B2510">
        <v>12807513640600.199</v>
      </c>
      <c r="C2510">
        <v>5091802443953.1504</v>
      </c>
      <c r="D2510">
        <v>17899316084553.301</v>
      </c>
    </row>
    <row r="2511" spans="1:4" x14ac:dyDescent="0.3">
      <c r="A2511" s="1">
        <v>41927</v>
      </c>
      <c r="B2511">
        <v>12798043750541.199</v>
      </c>
      <c r="C2511">
        <v>5088921102925.5703</v>
      </c>
      <c r="D2511">
        <v>17886964853466.801</v>
      </c>
    </row>
    <row r="2512" spans="1:4" x14ac:dyDescent="0.3">
      <c r="A2512" s="1">
        <v>41926</v>
      </c>
      <c r="B2512">
        <v>12771134122165.199</v>
      </c>
      <c r="C2512">
        <v>5090082256424.6201</v>
      </c>
      <c r="D2512">
        <v>17861216378589.801</v>
      </c>
    </row>
    <row r="2513" spans="1:4" x14ac:dyDescent="0.3">
      <c r="A2513" s="1">
        <v>41922</v>
      </c>
      <c r="B2513">
        <v>12770890995580.199</v>
      </c>
      <c r="C2513">
        <v>5087589033910.0303</v>
      </c>
      <c r="D2513">
        <v>17858480029490.199</v>
      </c>
    </row>
    <row r="2514" spans="1:4" x14ac:dyDescent="0.3">
      <c r="A2514" s="1">
        <v>41921</v>
      </c>
      <c r="B2514">
        <v>12770195423986.801</v>
      </c>
      <c r="C2514">
        <v>5089388250010.6201</v>
      </c>
      <c r="D2514">
        <v>17859583673997.5</v>
      </c>
    </row>
    <row r="2515" spans="1:4" x14ac:dyDescent="0.3">
      <c r="A2515" s="1">
        <v>41920</v>
      </c>
      <c r="B2515">
        <v>12772555086932.801</v>
      </c>
      <c r="C2515">
        <v>5087246955591.7695</v>
      </c>
      <c r="D2515">
        <v>17859802042524.602</v>
      </c>
    </row>
    <row r="2516" spans="1:4" x14ac:dyDescent="0.3">
      <c r="A2516" s="1">
        <v>41919</v>
      </c>
      <c r="B2516">
        <v>12771826014536.199</v>
      </c>
      <c r="C2516">
        <v>5095873019629.4502</v>
      </c>
      <c r="D2516">
        <v>17867699034165.602</v>
      </c>
    </row>
    <row r="2517" spans="1:4" x14ac:dyDescent="0.3">
      <c r="A2517" s="1">
        <v>41918</v>
      </c>
      <c r="B2517">
        <v>12770376115302.1</v>
      </c>
      <c r="C2517">
        <v>5092628882770.9102</v>
      </c>
      <c r="D2517">
        <v>17863004998073</v>
      </c>
    </row>
    <row r="2518" spans="1:4" x14ac:dyDescent="0.3">
      <c r="A2518" s="1">
        <v>41915</v>
      </c>
      <c r="B2518">
        <v>12771061129690.699</v>
      </c>
      <c r="C2518">
        <v>5087449584028.5996</v>
      </c>
      <c r="D2518">
        <v>17858510713719.301</v>
      </c>
    </row>
    <row r="2519" spans="1:4" x14ac:dyDescent="0.3">
      <c r="A2519" s="1">
        <v>41914</v>
      </c>
      <c r="B2519">
        <v>12771249250966.1</v>
      </c>
      <c r="C2519">
        <v>5101698442210.5098</v>
      </c>
      <c r="D2519">
        <v>17872947693176.602</v>
      </c>
    </row>
    <row r="2520" spans="1:4" x14ac:dyDescent="0.3">
      <c r="A2520" s="1">
        <v>41913</v>
      </c>
      <c r="B2520">
        <v>12781306994916.9</v>
      </c>
      <c r="C2520">
        <v>5093951096290.1504</v>
      </c>
      <c r="D2520">
        <v>17875258091207</v>
      </c>
    </row>
    <row r="2521" spans="1:4" x14ac:dyDescent="0.3">
      <c r="A2521" s="1">
        <v>41912</v>
      </c>
      <c r="B2521">
        <v>12784971238978</v>
      </c>
      <c r="C2521">
        <v>5039100141755.7998</v>
      </c>
      <c r="D2521">
        <v>17824071380733.801</v>
      </c>
    </row>
    <row r="2522" spans="1:4" x14ac:dyDescent="0.3">
      <c r="A2522" s="1">
        <v>41911</v>
      </c>
      <c r="B2522">
        <v>12752783777181.5</v>
      </c>
      <c r="C2522">
        <v>5028704124118.6602</v>
      </c>
      <c r="D2522">
        <v>17781487901300.102</v>
      </c>
    </row>
    <row r="2523" spans="1:4" x14ac:dyDescent="0.3">
      <c r="A2523" s="1">
        <v>41908</v>
      </c>
      <c r="B2523">
        <v>12752684282914.801</v>
      </c>
      <c r="C2523">
        <v>5034850812999.3096</v>
      </c>
      <c r="D2523">
        <v>17787535095914.102</v>
      </c>
    </row>
    <row r="2524" spans="1:4" x14ac:dyDescent="0.3">
      <c r="A2524" s="1">
        <v>41907</v>
      </c>
      <c r="B2524">
        <v>12739573194620.5</v>
      </c>
      <c r="C2524">
        <v>5001995364242.1904</v>
      </c>
      <c r="D2524">
        <v>17741568558862.699</v>
      </c>
    </row>
    <row r="2525" spans="1:4" x14ac:dyDescent="0.3">
      <c r="A2525" s="1">
        <v>41906</v>
      </c>
      <c r="B2525">
        <v>12750885927747.199</v>
      </c>
      <c r="C2525">
        <v>5001904755361.54</v>
      </c>
      <c r="D2525">
        <v>17752790683108.801</v>
      </c>
    </row>
    <row r="2526" spans="1:4" x14ac:dyDescent="0.3">
      <c r="A2526" s="1">
        <v>41905</v>
      </c>
      <c r="B2526">
        <v>12750185043176.1</v>
      </c>
      <c r="C2526">
        <v>5009601230986.9805</v>
      </c>
      <c r="D2526">
        <v>17759786274163.102</v>
      </c>
    </row>
    <row r="2527" spans="1:4" x14ac:dyDescent="0.3">
      <c r="A2527" s="1">
        <v>41904</v>
      </c>
      <c r="B2527">
        <v>12749553456669.6</v>
      </c>
      <c r="C2527">
        <v>5002529131302.3096</v>
      </c>
      <c r="D2527">
        <v>17752082587972</v>
      </c>
    </row>
    <row r="2528" spans="1:4" x14ac:dyDescent="0.3">
      <c r="A2528" s="1">
        <v>41901</v>
      </c>
      <c r="B2528">
        <v>12749569512765.301</v>
      </c>
      <c r="C2528">
        <v>4999434842122.4502</v>
      </c>
      <c r="D2528">
        <v>17749004354887.801</v>
      </c>
    </row>
    <row r="2529" spans="1:4" x14ac:dyDescent="0.3">
      <c r="A2529" s="1">
        <v>41900</v>
      </c>
      <c r="B2529">
        <v>12749714689239</v>
      </c>
      <c r="C2529">
        <v>5000106024508.7598</v>
      </c>
      <c r="D2529">
        <v>17749820713747.801</v>
      </c>
    </row>
    <row r="2530" spans="1:4" x14ac:dyDescent="0.3">
      <c r="A2530" s="1">
        <v>41899</v>
      </c>
      <c r="B2530">
        <v>12767522798389.801</v>
      </c>
      <c r="C2530">
        <v>4997219915398.9502</v>
      </c>
      <c r="D2530">
        <v>17764742713788.699</v>
      </c>
    </row>
    <row r="2531" spans="1:4" x14ac:dyDescent="0.3">
      <c r="A2531" s="1">
        <v>41898</v>
      </c>
      <c r="B2531">
        <v>12767449364594.801</v>
      </c>
      <c r="C2531">
        <v>5003428859758.9199</v>
      </c>
      <c r="D2531">
        <v>17770878224353.801</v>
      </c>
    </row>
    <row r="2532" spans="1:4" x14ac:dyDescent="0.3">
      <c r="A2532" s="1">
        <v>41897</v>
      </c>
      <c r="B2532">
        <v>12766111969567.4</v>
      </c>
      <c r="C2532">
        <v>4994627819195.2002</v>
      </c>
      <c r="D2532">
        <v>17760739788762.602</v>
      </c>
    </row>
    <row r="2533" spans="1:4" x14ac:dyDescent="0.3">
      <c r="A2533" s="1">
        <v>41894</v>
      </c>
      <c r="B2533">
        <v>12752541754803.6</v>
      </c>
      <c r="C2533">
        <v>4988628889041.1904</v>
      </c>
      <c r="D2533">
        <v>17741170643844.801</v>
      </c>
    </row>
    <row r="2534" spans="1:4" x14ac:dyDescent="0.3">
      <c r="A2534" s="1">
        <v>41893</v>
      </c>
      <c r="B2534">
        <v>12752132119638</v>
      </c>
      <c r="C2534">
        <v>4989976850435.2803</v>
      </c>
      <c r="D2534">
        <v>17742108970073.301</v>
      </c>
    </row>
    <row r="2535" spans="1:4" x14ac:dyDescent="0.3">
      <c r="A2535" s="1">
        <v>41892</v>
      </c>
      <c r="B2535">
        <v>12765874158544.9</v>
      </c>
      <c r="C2535">
        <v>4987665290983.8301</v>
      </c>
      <c r="D2535">
        <v>17753539449528.801</v>
      </c>
    </row>
    <row r="2536" spans="1:4" x14ac:dyDescent="0.3">
      <c r="A2536" s="1">
        <v>41891</v>
      </c>
      <c r="B2536">
        <v>12765617643203.4</v>
      </c>
      <c r="C2536">
        <v>4999102763385.6104</v>
      </c>
      <c r="D2536">
        <v>17764720406589</v>
      </c>
    </row>
    <row r="2537" spans="1:4" x14ac:dyDescent="0.3">
      <c r="A2537" s="1">
        <v>41890</v>
      </c>
      <c r="B2537">
        <v>12765617805661.6</v>
      </c>
      <c r="C2537">
        <v>4992266242786.4004</v>
      </c>
      <c r="D2537">
        <v>17757884048448</v>
      </c>
    </row>
    <row r="2538" spans="1:4" x14ac:dyDescent="0.3">
      <c r="A2538" s="1">
        <v>41887</v>
      </c>
      <c r="B2538">
        <v>12765991103228.301</v>
      </c>
      <c r="C2538">
        <v>4990864942591.1104</v>
      </c>
      <c r="D2538">
        <v>17756856045819.398</v>
      </c>
    </row>
    <row r="2539" spans="1:4" x14ac:dyDescent="0.3">
      <c r="A2539" s="1">
        <v>41886</v>
      </c>
      <c r="B2539">
        <v>12766171958782</v>
      </c>
      <c r="C2539">
        <v>4988295610447.6904</v>
      </c>
      <c r="D2539">
        <v>17754467569229.699</v>
      </c>
    </row>
    <row r="2540" spans="1:4" x14ac:dyDescent="0.3">
      <c r="A2540" s="1">
        <v>41885</v>
      </c>
      <c r="B2540">
        <v>12747829325995.199</v>
      </c>
      <c r="C2540">
        <v>4986834082955.6904</v>
      </c>
      <c r="D2540">
        <v>17734663408950.898</v>
      </c>
    </row>
    <row r="2541" spans="1:4" x14ac:dyDescent="0.3">
      <c r="A2541" s="1">
        <v>41884</v>
      </c>
      <c r="B2541">
        <v>12747340082136.1</v>
      </c>
      <c r="C2541">
        <v>4994299065722.04</v>
      </c>
      <c r="D2541">
        <v>17741639147858.102</v>
      </c>
    </row>
    <row r="2542" spans="1:4" x14ac:dyDescent="0.3">
      <c r="A2542" s="1">
        <v>41880</v>
      </c>
      <c r="B2542">
        <v>12732611644765.4</v>
      </c>
      <c r="C2542">
        <v>5016560747762.6201</v>
      </c>
      <c r="D2542">
        <v>17749172392528.102</v>
      </c>
    </row>
    <row r="2543" spans="1:4" x14ac:dyDescent="0.3">
      <c r="A2543" s="1">
        <v>41879</v>
      </c>
      <c r="B2543">
        <v>12703133483057.699</v>
      </c>
      <c r="C2543">
        <v>5018479823648.4404</v>
      </c>
      <c r="D2543">
        <v>17721613306706.102</v>
      </c>
    </row>
    <row r="2544" spans="1:4" x14ac:dyDescent="0.3">
      <c r="A2544" s="1">
        <v>41878</v>
      </c>
      <c r="B2544">
        <v>12689140624547.199</v>
      </c>
      <c r="C2544">
        <v>5019202043493.9102</v>
      </c>
      <c r="D2544">
        <v>17708342668041.102</v>
      </c>
    </row>
    <row r="2545" spans="1:4" x14ac:dyDescent="0.3">
      <c r="A2545" s="1">
        <v>41877</v>
      </c>
      <c r="B2545">
        <v>12688900197015.301</v>
      </c>
      <c r="C2545">
        <v>5030614998839.0898</v>
      </c>
      <c r="D2545">
        <v>17719515195854.398</v>
      </c>
    </row>
    <row r="2546" spans="1:4" x14ac:dyDescent="0.3">
      <c r="A2546" s="1">
        <v>41876</v>
      </c>
      <c r="B2546">
        <v>12687863072484.801</v>
      </c>
      <c r="C2546">
        <v>5024962795880.71</v>
      </c>
      <c r="D2546">
        <v>17712825868365.5</v>
      </c>
    </row>
    <row r="2547" spans="1:4" x14ac:dyDescent="0.3">
      <c r="A2547" s="1">
        <v>41873</v>
      </c>
      <c r="B2547">
        <v>12687554969158.6</v>
      </c>
      <c r="C2547">
        <v>5022705604624.1797</v>
      </c>
      <c r="D2547">
        <v>17710260573782.801</v>
      </c>
    </row>
    <row r="2548" spans="1:4" x14ac:dyDescent="0.3">
      <c r="A2548" s="1">
        <v>41872</v>
      </c>
      <c r="B2548">
        <v>12687384807160.6</v>
      </c>
      <c r="C2548">
        <v>5021937884142.4502</v>
      </c>
      <c r="D2548">
        <v>17709322691303</v>
      </c>
    </row>
    <row r="2549" spans="1:4" x14ac:dyDescent="0.3">
      <c r="A2549" s="1">
        <v>41871</v>
      </c>
      <c r="B2549">
        <v>12672644197628.1</v>
      </c>
      <c r="C2549">
        <v>5017389398477.3701</v>
      </c>
      <c r="D2549">
        <v>17690033596105.5</v>
      </c>
    </row>
    <row r="2550" spans="1:4" x14ac:dyDescent="0.3">
      <c r="A2550" s="1">
        <v>41870</v>
      </c>
      <c r="B2550">
        <v>12671871907143.4</v>
      </c>
      <c r="C2550">
        <v>5020404818284.4004</v>
      </c>
      <c r="D2550">
        <v>17692276725427.801</v>
      </c>
    </row>
    <row r="2551" spans="1:4" x14ac:dyDescent="0.3">
      <c r="A2551" s="1">
        <v>41869</v>
      </c>
      <c r="B2551">
        <v>12671326178084.301</v>
      </c>
      <c r="C2551">
        <v>5011206154160.2998</v>
      </c>
      <c r="D2551">
        <v>17682532332244.602</v>
      </c>
    </row>
    <row r="2552" spans="1:4" x14ac:dyDescent="0.3">
      <c r="A2552" s="1">
        <v>41866</v>
      </c>
      <c r="B2552">
        <v>12670883462104.4</v>
      </c>
      <c r="C2552">
        <v>5008099041175.7402</v>
      </c>
      <c r="D2552">
        <v>17678982503280.199</v>
      </c>
    </row>
    <row r="2553" spans="1:4" x14ac:dyDescent="0.3">
      <c r="A2553" s="1">
        <v>41865</v>
      </c>
      <c r="B2553">
        <v>12664425792305</v>
      </c>
      <c r="C2553">
        <v>5007262108674.8301</v>
      </c>
      <c r="D2553">
        <v>17671687900979.801</v>
      </c>
    </row>
    <row r="2554" spans="1:4" x14ac:dyDescent="0.3">
      <c r="A2554" s="1">
        <v>41864</v>
      </c>
      <c r="B2554">
        <v>12661969534046.9</v>
      </c>
      <c r="C2554">
        <v>5005532854118.6299</v>
      </c>
      <c r="D2554">
        <v>17667502388165.5</v>
      </c>
    </row>
    <row r="2555" spans="1:4" x14ac:dyDescent="0.3">
      <c r="A2555" s="1">
        <v>41863</v>
      </c>
      <c r="B2555">
        <v>12661928875118.301</v>
      </c>
      <c r="C2555">
        <v>5018425368468.1104</v>
      </c>
      <c r="D2555">
        <v>17680354243586.398</v>
      </c>
    </row>
    <row r="2556" spans="1:4" x14ac:dyDescent="0.3">
      <c r="A2556" s="1">
        <v>41862</v>
      </c>
      <c r="B2556">
        <v>12661220885573.199</v>
      </c>
      <c r="C2556">
        <v>5013873785102.3799</v>
      </c>
      <c r="D2556">
        <v>17675094670675.602</v>
      </c>
    </row>
    <row r="2557" spans="1:4" x14ac:dyDescent="0.3">
      <c r="A2557" s="1">
        <v>41859</v>
      </c>
      <c r="B2557">
        <v>12660867919097.4</v>
      </c>
      <c r="C2557">
        <v>5011866570497.6602</v>
      </c>
      <c r="D2557">
        <v>17672734489595.102</v>
      </c>
    </row>
    <row r="2558" spans="1:4" x14ac:dyDescent="0.3">
      <c r="A2558" s="1">
        <v>41858</v>
      </c>
      <c r="B2558">
        <v>12660853217138.801</v>
      </c>
      <c r="C2558">
        <v>5009632924919.1299</v>
      </c>
      <c r="D2558">
        <v>17670486142057.898</v>
      </c>
    </row>
    <row r="2559" spans="1:4" x14ac:dyDescent="0.3">
      <c r="A2559" s="1">
        <v>41857</v>
      </c>
      <c r="B2559">
        <v>12646821080969.801</v>
      </c>
      <c r="C2559">
        <v>5005024852162.5703</v>
      </c>
      <c r="D2559">
        <v>17651845933132.398</v>
      </c>
    </row>
    <row r="2560" spans="1:4" x14ac:dyDescent="0.3">
      <c r="A2560" s="1">
        <v>41856</v>
      </c>
      <c r="B2560">
        <v>12646234041580.4</v>
      </c>
      <c r="C2560">
        <v>5003416839906.5703</v>
      </c>
      <c r="D2560">
        <v>17649650881486.898</v>
      </c>
    </row>
    <row r="2561" spans="1:4" x14ac:dyDescent="0.3">
      <c r="A2561" s="1">
        <v>41855</v>
      </c>
      <c r="B2561">
        <v>12645617405495.199</v>
      </c>
      <c r="C2561">
        <v>4995133751964.8301</v>
      </c>
      <c r="D2561">
        <v>17640751157460.102</v>
      </c>
    </row>
    <row r="2562" spans="1:4" x14ac:dyDescent="0.3">
      <c r="A2562" s="1">
        <v>41852</v>
      </c>
      <c r="B2562">
        <v>12645592302975.9</v>
      </c>
      <c r="C2562">
        <v>4985616989870.3203</v>
      </c>
      <c r="D2562">
        <v>17631209292846.199</v>
      </c>
    </row>
    <row r="2563" spans="1:4" x14ac:dyDescent="0.3">
      <c r="A2563" s="1">
        <v>41851</v>
      </c>
      <c r="B2563">
        <v>12651478122995.5</v>
      </c>
      <c r="C2563">
        <v>5035658600415.0703</v>
      </c>
      <c r="D2563">
        <v>17687136723410.5</v>
      </c>
    </row>
    <row r="2564" spans="1:4" x14ac:dyDescent="0.3">
      <c r="A2564" s="1">
        <v>41850</v>
      </c>
      <c r="B2564">
        <v>12587231791560.301</v>
      </c>
      <c r="C2564">
        <v>5031367861599.8604</v>
      </c>
      <c r="D2564">
        <v>17618599653160.102</v>
      </c>
    </row>
    <row r="2565" spans="1:4" x14ac:dyDescent="0.3">
      <c r="A2565" s="1">
        <v>41849</v>
      </c>
      <c r="B2565">
        <v>12586442061445.4</v>
      </c>
      <c r="C2565">
        <v>5035309138498.29</v>
      </c>
      <c r="D2565">
        <v>17621751199943.699</v>
      </c>
    </row>
    <row r="2566" spans="1:4" x14ac:dyDescent="0.3">
      <c r="A2566" s="1">
        <v>41848</v>
      </c>
      <c r="B2566">
        <v>12582287978603.6</v>
      </c>
      <c r="C2566">
        <v>5030747224414.46</v>
      </c>
      <c r="D2566">
        <v>17613035203018.102</v>
      </c>
    </row>
    <row r="2567" spans="1:4" x14ac:dyDescent="0.3">
      <c r="A2567" s="1">
        <v>41845</v>
      </c>
      <c r="B2567">
        <v>12582413030196.4</v>
      </c>
      <c r="C2567">
        <v>5029041777482.3096</v>
      </c>
      <c r="D2567">
        <v>17611454807678.699</v>
      </c>
    </row>
    <row r="2568" spans="1:4" x14ac:dyDescent="0.3">
      <c r="A2568" s="1">
        <v>41844</v>
      </c>
      <c r="B2568">
        <v>12582284367906</v>
      </c>
      <c r="C2568">
        <v>5031617151022.9805</v>
      </c>
      <c r="D2568">
        <v>17613901518929</v>
      </c>
    </row>
    <row r="2569" spans="1:4" x14ac:dyDescent="0.3">
      <c r="A2569" s="1">
        <v>41843</v>
      </c>
      <c r="B2569">
        <v>12571806919633</v>
      </c>
      <c r="C2569">
        <v>5027424242357.5</v>
      </c>
      <c r="D2569">
        <v>17599231161990.5</v>
      </c>
    </row>
    <row r="2570" spans="1:4" x14ac:dyDescent="0.3">
      <c r="A2570" s="1">
        <v>41842</v>
      </c>
      <c r="B2570">
        <v>12571705093140.199</v>
      </c>
      <c r="C2570">
        <v>5038547907079.4102</v>
      </c>
      <c r="D2570">
        <v>17610253000219.602</v>
      </c>
    </row>
    <row r="2571" spans="1:4" x14ac:dyDescent="0.3">
      <c r="A2571" s="1">
        <v>41841</v>
      </c>
      <c r="B2571">
        <v>12571314784322.4</v>
      </c>
      <c r="C2571">
        <v>5031531224734.0898</v>
      </c>
      <c r="D2571">
        <v>17602846009056.5</v>
      </c>
    </row>
    <row r="2572" spans="1:4" x14ac:dyDescent="0.3">
      <c r="A2572" s="1">
        <v>41838</v>
      </c>
      <c r="B2572">
        <v>12571043700275.6</v>
      </c>
      <c r="C2572">
        <v>5028512906166.2197</v>
      </c>
      <c r="D2572">
        <v>17599556606441.801</v>
      </c>
    </row>
    <row r="2573" spans="1:4" x14ac:dyDescent="0.3">
      <c r="A2573" s="1">
        <v>41837</v>
      </c>
      <c r="B2573">
        <v>12570853016264.5</v>
      </c>
      <c r="C2573">
        <v>5029650621038.8096</v>
      </c>
      <c r="D2573">
        <v>17600503637303.301</v>
      </c>
    </row>
    <row r="2574" spans="1:4" x14ac:dyDescent="0.3">
      <c r="A2574" s="1">
        <v>41836</v>
      </c>
      <c r="B2574">
        <v>12569579178719.199</v>
      </c>
      <c r="C2574">
        <v>5024711851706.5</v>
      </c>
      <c r="D2574">
        <v>17594291030425.699</v>
      </c>
    </row>
    <row r="2575" spans="1:4" x14ac:dyDescent="0.3">
      <c r="A2575" s="1">
        <v>41835</v>
      </c>
      <c r="B2575">
        <v>12569301682287.6</v>
      </c>
      <c r="C2575">
        <v>5034430100146.0195</v>
      </c>
      <c r="D2575">
        <v>17603731782433.699</v>
      </c>
    </row>
    <row r="2576" spans="1:4" x14ac:dyDescent="0.3">
      <c r="A2576" s="1">
        <v>41834</v>
      </c>
      <c r="B2576">
        <v>12564707434624.801</v>
      </c>
      <c r="C2576">
        <v>5027273002576.9102</v>
      </c>
      <c r="D2576">
        <v>17591980437201.699</v>
      </c>
    </row>
    <row r="2577" spans="1:4" x14ac:dyDescent="0.3">
      <c r="A2577" s="1">
        <v>41831</v>
      </c>
      <c r="B2577">
        <v>12564510160810.6</v>
      </c>
      <c r="C2577">
        <v>5024924460827.2402</v>
      </c>
      <c r="D2577">
        <v>17589434621637.9</v>
      </c>
    </row>
    <row r="2578" spans="1:4" x14ac:dyDescent="0.3">
      <c r="A2578" s="1">
        <v>41830</v>
      </c>
      <c r="B2578">
        <v>12564441671065.1</v>
      </c>
      <c r="C2578">
        <v>5026656811363.25</v>
      </c>
      <c r="D2578">
        <v>17591098482428.301</v>
      </c>
    </row>
    <row r="2579" spans="1:4" x14ac:dyDescent="0.3">
      <c r="A2579" s="1">
        <v>41829</v>
      </c>
      <c r="B2579">
        <v>12561557288539.301</v>
      </c>
      <c r="C2579">
        <v>5025202608324.6699</v>
      </c>
      <c r="D2579">
        <v>17586759896863.9</v>
      </c>
    </row>
    <row r="2580" spans="1:4" x14ac:dyDescent="0.3">
      <c r="A2580" s="1">
        <v>41828</v>
      </c>
      <c r="B2580">
        <v>12561433902358</v>
      </c>
      <c r="C2580">
        <v>5034993137496.4697</v>
      </c>
      <c r="D2580">
        <v>17596427039854.5</v>
      </c>
    </row>
    <row r="2581" spans="1:4" x14ac:dyDescent="0.3">
      <c r="A2581" s="1">
        <v>41827</v>
      </c>
      <c r="B2581">
        <v>12560910957090.199</v>
      </c>
      <c r="C2581">
        <v>5027846598505.9004</v>
      </c>
      <c r="D2581">
        <v>17588757555596.1</v>
      </c>
    </row>
    <row r="2582" spans="1:4" x14ac:dyDescent="0.3">
      <c r="A2582" s="1">
        <v>41823</v>
      </c>
      <c r="B2582">
        <v>12560651111122.4</v>
      </c>
      <c r="C2582">
        <v>5025944316454.8301</v>
      </c>
      <c r="D2582">
        <v>17586595427577.199</v>
      </c>
    </row>
    <row r="2583" spans="1:4" x14ac:dyDescent="0.3">
      <c r="A2583" s="1">
        <v>41822</v>
      </c>
      <c r="B2583">
        <v>12568459041625.801</v>
      </c>
      <c r="C2583">
        <v>5041262799569.8096</v>
      </c>
      <c r="D2583">
        <v>17609721841195.602</v>
      </c>
    </row>
    <row r="2584" spans="1:4" x14ac:dyDescent="0.3">
      <c r="A2584" s="1">
        <v>41821</v>
      </c>
      <c r="B2584">
        <v>12566397514327</v>
      </c>
      <c r="C2584">
        <v>5036274759045.6396</v>
      </c>
      <c r="D2584">
        <v>17602672273372.602</v>
      </c>
    </row>
    <row r="2585" spans="1:4" x14ac:dyDescent="0.3">
      <c r="A2585" s="1">
        <v>41820</v>
      </c>
      <c r="B2585">
        <v>12572219622017.5</v>
      </c>
      <c r="C2585">
        <v>5060386612348.3496</v>
      </c>
      <c r="D2585">
        <v>17632606234365.898</v>
      </c>
    </row>
    <row r="2586" spans="1:4" x14ac:dyDescent="0.3">
      <c r="A2586" s="1">
        <v>41817</v>
      </c>
      <c r="B2586">
        <v>12546014305752.1</v>
      </c>
      <c r="C2586">
        <v>4978446057498.1699</v>
      </c>
      <c r="D2586">
        <v>17524460363250.301</v>
      </c>
    </row>
    <row r="2587" spans="1:4" x14ac:dyDescent="0.3">
      <c r="A2587" s="1">
        <v>41816</v>
      </c>
      <c r="B2587">
        <v>12532912111486.5</v>
      </c>
      <c r="C2587">
        <v>4979680618615.4004</v>
      </c>
      <c r="D2587">
        <v>17512592730101.9</v>
      </c>
    </row>
    <row r="2588" spans="1:4" x14ac:dyDescent="0.3">
      <c r="A2588" s="1">
        <v>41815</v>
      </c>
      <c r="B2588">
        <v>12555847339447.5</v>
      </c>
      <c r="C2588">
        <v>4977302608245.5498</v>
      </c>
      <c r="D2588">
        <v>17533149947693.1</v>
      </c>
    </row>
    <row r="2589" spans="1:4" x14ac:dyDescent="0.3">
      <c r="A2589" s="1">
        <v>41814</v>
      </c>
      <c r="B2589">
        <v>12555291676958.1</v>
      </c>
      <c r="C2589">
        <v>4990569378270.4199</v>
      </c>
      <c r="D2589">
        <v>17545861055228.6</v>
      </c>
    </row>
    <row r="2590" spans="1:4" x14ac:dyDescent="0.3">
      <c r="A2590" s="1">
        <v>41813</v>
      </c>
      <c r="B2590">
        <v>12554501441886</v>
      </c>
      <c r="C2590">
        <v>4981230472175.5303</v>
      </c>
      <c r="D2590">
        <v>17535731914061.5</v>
      </c>
    </row>
    <row r="2591" spans="1:4" x14ac:dyDescent="0.3">
      <c r="A2591" s="1">
        <v>41810</v>
      </c>
      <c r="B2591">
        <v>12552888712133</v>
      </c>
      <c r="C2591">
        <v>4977056760907.6504</v>
      </c>
      <c r="D2591">
        <v>17529945473040.6</v>
      </c>
    </row>
    <row r="2592" spans="1:4" x14ac:dyDescent="0.3">
      <c r="A2592" s="1">
        <v>41809</v>
      </c>
      <c r="B2592">
        <v>12552652487132.5</v>
      </c>
      <c r="C2592">
        <v>4979835529135.8604</v>
      </c>
      <c r="D2592">
        <v>17532488016268.4</v>
      </c>
    </row>
    <row r="2593" spans="1:4" x14ac:dyDescent="0.3">
      <c r="A2593" s="1">
        <v>41808</v>
      </c>
      <c r="B2593">
        <v>12595666893058.4</v>
      </c>
      <c r="C2593">
        <v>4976324882221.5703</v>
      </c>
      <c r="D2593">
        <v>17571991775280</v>
      </c>
    </row>
    <row r="2594" spans="1:4" x14ac:dyDescent="0.3">
      <c r="A2594" s="1">
        <v>41807</v>
      </c>
      <c r="B2594">
        <v>12595455735505.4</v>
      </c>
      <c r="C2594">
        <v>4985658502077.7002</v>
      </c>
      <c r="D2594">
        <v>17581114237583.1</v>
      </c>
    </row>
    <row r="2595" spans="1:4" x14ac:dyDescent="0.3">
      <c r="A2595" s="1">
        <v>41806</v>
      </c>
      <c r="B2595">
        <v>12595121997603.699</v>
      </c>
      <c r="C2595">
        <v>4973919607317.1201</v>
      </c>
      <c r="D2595">
        <v>17569041604920.9</v>
      </c>
    </row>
    <row r="2596" spans="1:4" x14ac:dyDescent="0.3">
      <c r="A2596" s="1">
        <v>41803</v>
      </c>
      <c r="B2596">
        <v>12568408881565.9</v>
      </c>
      <c r="C2596">
        <v>4967714545287.21</v>
      </c>
      <c r="D2596">
        <v>17536123426853.1</v>
      </c>
    </row>
    <row r="2597" spans="1:4" x14ac:dyDescent="0.3">
      <c r="A2597" s="1">
        <v>41802</v>
      </c>
      <c r="B2597">
        <v>12568639781669.1</v>
      </c>
      <c r="C2597">
        <v>4967974456570.04</v>
      </c>
      <c r="D2597">
        <v>17536614238239.1</v>
      </c>
    </row>
    <row r="2598" spans="1:4" x14ac:dyDescent="0.3">
      <c r="A2598" s="1">
        <v>41801</v>
      </c>
      <c r="B2598">
        <v>12581455297898.5</v>
      </c>
      <c r="C2598">
        <v>4962985636014.4404</v>
      </c>
      <c r="D2598">
        <v>17544440933912.9</v>
      </c>
    </row>
    <row r="2599" spans="1:4" x14ac:dyDescent="0.3">
      <c r="A2599" s="1">
        <v>41800</v>
      </c>
      <c r="B2599">
        <v>12581345124290.699</v>
      </c>
      <c r="C2599">
        <v>4973820680921.5195</v>
      </c>
      <c r="D2599">
        <v>17555165805212.199</v>
      </c>
    </row>
    <row r="2600" spans="1:4" x14ac:dyDescent="0.3">
      <c r="A2600" s="1">
        <v>41799</v>
      </c>
      <c r="B2600">
        <v>12581002234015.5</v>
      </c>
      <c r="C2600">
        <v>4967897328311.6904</v>
      </c>
      <c r="D2600">
        <v>17548899562327.199</v>
      </c>
    </row>
    <row r="2601" spans="1:4" x14ac:dyDescent="0.3">
      <c r="A2601" s="1">
        <v>41796</v>
      </c>
      <c r="B2601">
        <v>12580665495238.1</v>
      </c>
      <c r="C2601">
        <v>4963311358873.5596</v>
      </c>
      <c r="D2601">
        <v>17543976854111.699</v>
      </c>
    </row>
    <row r="2602" spans="1:4" x14ac:dyDescent="0.3">
      <c r="A2602" s="1">
        <v>41795</v>
      </c>
      <c r="B2602">
        <v>12580619739883</v>
      </c>
      <c r="C2602">
        <v>4963962049326.7998</v>
      </c>
      <c r="D2602">
        <v>17544581789209.801</v>
      </c>
    </row>
    <row r="2603" spans="1:4" x14ac:dyDescent="0.3">
      <c r="A2603" s="1">
        <v>41794</v>
      </c>
      <c r="B2603">
        <v>12558918057398.699</v>
      </c>
      <c r="C2603">
        <v>4959156478927.6299</v>
      </c>
      <c r="D2603">
        <v>17518074536326.301</v>
      </c>
    </row>
    <row r="2604" spans="1:4" x14ac:dyDescent="0.3">
      <c r="A2604" s="1">
        <v>41793</v>
      </c>
      <c r="B2604">
        <v>12558454739271.1</v>
      </c>
      <c r="C2604">
        <v>4959142282973.75</v>
      </c>
      <c r="D2604">
        <v>17517597022244.801</v>
      </c>
    </row>
    <row r="2605" spans="1:4" x14ac:dyDescent="0.3">
      <c r="A2605" s="1">
        <v>41792</v>
      </c>
      <c r="B2605">
        <v>12558204694012.4</v>
      </c>
      <c r="C2605">
        <v>4966667847712.7002</v>
      </c>
      <c r="D2605">
        <v>17524872541725.1</v>
      </c>
    </row>
    <row r="2606" spans="1:4" x14ac:dyDescent="0.3">
      <c r="A2606" s="1">
        <v>41789</v>
      </c>
      <c r="B2606">
        <v>12538030396095.801</v>
      </c>
      <c r="C2606">
        <v>4978928099011.9004</v>
      </c>
      <c r="D2606">
        <v>17516958495107.699</v>
      </c>
    </row>
    <row r="2607" spans="1:4" x14ac:dyDescent="0.3">
      <c r="A2607" s="1">
        <v>41788</v>
      </c>
      <c r="B2607">
        <v>12511804104419.199</v>
      </c>
      <c r="C2607">
        <v>4991066275742.6699</v>
      </c>
      <c r="D2607">
        <v>17502870380161.9</v>
      </c>
    </row>
    <row r="2608" spans="1:4" x14ac:dyDescent="0.3">
      <c r="A2608" s="1">
        <v>41787</v>
      </c>
      <c r="B2608">
        <v>12496198551835.1</v>
      </c>
      <c r="C2608">
        <v>4993849070742.4697</v>
      </c>
      <c r="D2608">
        <v>17490047622577.6</v>
      </c>
    </row>
    <row r="2609" spans="1:4" x14ac:dyDescent="0.3">
      <c r="A2609" s="1">
        <v>41786</v>
      </c>
      <c r="B2609">
        <v>12495294120437.199</v>
      </c>
      <c r="C2609">
        <v>4999663444508.2695</v>
      </c>
      <c r="D2609">
        <v>17494957564945.4</v>
      </c>
    </row>
    <row r="2610" spans="1:4" x14ac:dyDescent="0.3">
      <c r="A2610" s="1">
        <v>41782</v>
      </c>
      <c r="B2610">
        <v>12494509655617.9</v>
      </c>
      <c r="C2610">
        <v>4995943464291</v>
      </c>
      <c r="D2610">
        <v>17490453119908.9</v>
      </c>
    </row>
    <row r="2611" spans="1:4" x14ac:dyDescent="0.3">
      <c r="A2611" s="1">
        <v>41781</v>
      </c>
      <c r="B2611">
        <v>12493820061287.6</v>
      </c>
      <c r="C2611">
        <v>4994575113114.0996</v>
      </c>
      <c r="D2611">
        <v>17488395174401.699</v>
      </c>
    </row>
    <row r="2612" spans="1:4" x14ac:dyDescent="0.3">
      <c r="A2612" s="1">
        <v>41780</v>
      </c>
      <c r="B2612">
        <v>12482981755948.4</v>
      </c>
      <c r="C2612">
        <v>4992340391394.0703</v>
      </c>
      <c r="D2612">
        <v>17475322147342.4</v>
      </c>
    </row>
    <row r="2613" spans="1:4" x14ac:dyDescent="0.3">
      <c r="A2613" s="1">
        <v>41779</v>
      </c>
      <c r="B2613">
        <v>12482070060133.699</v>
      </c>
      <c r="C2613">
        <v>5002992149363.6904</v>
      </c>
      <c r="D2613">
        <v>17485062209497.4</v>
      </c>
    </row>
    <row r="2614" spans="1:4" x14ac:dyDescent="0.3">
      <c r="A2614" s="1">
        <v>41778</v>
      </c>
      <c r="B2614">
        <v>12481564166369.199</v>
      </c>
      <c r="C2614">
        <v>4997635139111.4697</v>
      </c>
      <c r="D2614">
        <v>17479199305480.699</v>
      </c>
    </row>
    <row r="2615" spans="1:4" x14ac:dyDescent="0.3">
      <c r="A2615" s="1">
        <v>41775</v>
      </c>
      <c r="B2615">
        <v>12481120959560.1</v>
      </c>
      <c r="C2615">
        <v>4992012203091.9902</v>
      </c>
      <c r="D2615">
        <v>17473133162652.1</v>
      </c>
    </row>
    <row r="2616" spans="1:4" x14ac:dyDescent="0.3">
      <c r="A2616" s="1">
        <v>41774</v>
      </c>
      <c r="B2616">
        <v>12481115426945.1</v>
      </c>
      <c r="C2616">
        <v>4990457148335.5996</v>
      </c>
      <c r="D2616">
        <v>17471572575280.699</v>
      </c>
    </row>
    <row r="2617" spans="1:4" x14ac:dyDescent="0.3">
      <c r="A2617" s="1">
        <v>41773</v>
      </c>
      <c r="B2617">
        <v>12480626987631.1</v>
      </c>
      <c r="C2617">
        <v>4985732034561.0098</v>
      </c>
      <c r="D2617">
        <v>17466359022192.1</v>
      </c>
    </row>
    <row r="2618" spans="1:4" x14ac:dyDescent="0.3">
      <c r="A2618" s="1">
        <v>41772</v>
      </c>
      <c r="B2618">
        <v>12480095161042.9</v>
      </c>
      <c r="C2618">
        <v>4997859524947.3496</v>
      </c>
      <c r="D2618">
        <v>17477954685990.199</v>
      </c>
    </row>
    <row r="2619" spans="1:4" x14ac:dyDescent="0.3">
      <c r="A2619" s="1">
        <v>41771</v>
      </c>
      <c r="B2619">
        <v>12479623437858.4</v>
      </c>
      <c r="C2619">
        <v>4992508245067.0596</v>
      </c>
      <c r="D2619">
        <v>17472131682925.4</v>
      </c>
    </row>
    <row r="2620" spans="1:4" x14ac:dyDescent="0.3">
      <c r="A2620" s="1">
        <v>41768</v>
      </c>
      <c r="B2620">
        <v>12479136772881.199</v>
      </c>
      <c r="C2620">
        <v>4993141713102.04</v>
      </c>
      <c r="D2620">
        <v>17472278485983.199</v>
      </c>
    </row>
    <row r="2621" spans="1:4" x14ac:dyDescent="0.3">
      <c r="A2621" s="1">
        <v>41767</v>
      </c>
      <c r="B2621">
        <v>12478871032564</v>
      </c>
      <c r="C2621">
        <v>4993180664362.0703</v>
      </c>
      <c r="D2621">
        <v>17472051696926.1</v>
      </c>
    </row>
    <row r="2622" spans="1:4" x14ac:dyDescent="0.3">
      <c r="A2622" s="1">
        <v>41766</v>
      </c>
      <c r="B2622">
        <v>12497316116027.1</v>
      </c>
      <c r="C2622">
        <v>4986784035829.1104</v>
      </c>
      <c r="D2622">
        <v>17484100151856.199</v>
      </c>
    </row>
    <row r="2623" spans="1:4" x14ac:dyDescent="0.3">
      <c r="A2623" s="1">
        <v>41765</v>
      </c>
      <c r="B2623">
        <v>12496778978755.199</v>
      </c>
      <c r="C2623">
        <v>4987506732768.8496</v>
      </c>
      <c r="D2623">
        <v>17484285711524</v>
      </c>
    </row>
    <row r="2624" spans="1:4" x14ac:dyDescent="0.3">
      <c r="A2624" s="1">
        <v>41764</v>
      </c>
      <c r="B2624">
        <v>12494736270149.699</v>
      </c>
      <c r="C2624">
        <v>4978432302424.3604</v>
      </c>
      <c r="D2624">
        <v>17473168572574.1</v>
      </c>
    </row>
    <row r="2625" spans="1:4" x14ac:dyDescent="0.3">
      <c r="A2625" s="1">
        <v>41761</v>
      </c>
      <c r="B2625">
        <v>12494049363853</v>
      </c>
      <c r="C2625">
        <v>4974044576223.3203</v>
      </c>
      <c r="D2625">
        <v>17468093940076.301</v>
      </c>
    </row>
    <row r="2626" spans="1:4" x14ac:dyDescent="0.3">
      <c r="A2626" s="1">
        <v>41760</v>
      </c>
      <c r="B2626">
        <v>12493671588747.699</v>
      </c>
      <c r="C2626">
        <v>4980642496665.4697</v>
      </c>
      <c r="D2626">
        <v>17474314085413.199</v>
      </c>
    </row>
    <row r="2627" spans="1:4" x14ac:dyDescent="0.3">
      <c r="A2627" s="1">
        <v>41759</v>
      </c>
      <c r="B2627">
        <v>12503468335518.199</v>
      </c>
      <c r="C2627">
        <v>5004968792143.3398</v>
      </c>
      <c r="D2627">
        <v>17508437127661.6</v>
      </c>
    </row>
    <row r="2628" spans="1:4" x14ac:dyDescent="0.3">
      <c r="A2628" s="1">
        <v>41758</v>
      </c>
      <c r="B2628">
        <v>12447336608807.301</v>
      </c>
      <c r="C2628">
        <v>4999984918743.8301</v>
      </c>
      <c r="D2628">
        <v>17447321527551.1</v>
      </c>
    </row>
    <row r="2629" spans="1:4" x14ac:dyDescent="0.3">
      <c r="A2629" s="1">
        <v>41757</v>
      </c>
      <c r="B2629">
        <v>12446607591077.9</v>
      </c>
      <c r="C2629">
        <v>4994157021797.9199</v>
      </c>
      <c r="D2629">
        <v>17440764612875.801</v>
      </c>
    </row>
    <row r="2630" spans="1:4" x14ac:dyDescent="0.3">
      <c r="A2630" s="1">
        <v>41754</v>
      </c>
      <c r="B2630">
        <v>12446429406164.5</v>
      </c>
      <c r="C2630">
        <v>4990014819965.7002</v>
      </c>
      <c r="D2630">
        <v>17436444226130.199</v>
      </c>
    </row>
    <row r="2631" spans="1:4" x14ac:dyDescent="0.3">
      <c r="A2631" s="1">
        <v>41753</v>
      </c>
      <c r="B2631">
        <v>12446268766749.301</v>
      </c>
      <c r="C2631">
        <v>4991605493662.8496</v>
      </c>
      <c r="D2631">
        <v>17437874260412.1</v>
      </c>
    </row>
    <row r="2632" spans="1:4" x14ac:dyDescent="0.3">
      <c r="A2632" s="1">
        <v>41752</v>
      </c>
      <c r="B2632">
        <v>12536674509680.1</v>
      </c>
      <c r="C2632">
        <v>4989274058085.3896</v>
      </c>
      <c r="D2632">
        <v>17525948567765.5</v>
      </c>
    </row>
    <row r="2633" spans="1:4" x14ac:dyDescent="0.3">
      <c r="A2633" s="1">
        <v>41751</v>
      </c>
      <c r="B2633">
        <v>12536334382575.9</v>
      </c>
      <c r="C2633">
        <v>4992646596154.9697</v>
      </c>
      <c r="D2633">
        <v>17528980978730.9</v>
      </c>
    </row>
    <row r="2634" spans="1:4" x14ac:dyDescent="0.3">
      <c r="A2634" s="1">
        <v>41750</v>
      </c>
      <c r="B2634">
        <v>12536043261969.6</v>
      </c>
      <c r="C2634">
        <v>4985374568105.1104</v>
      </c>
      <c r="D2634">
        <v>17521417830074.699</v>
      </c>
    </row>
    <row r="2635" spans="1:4" x14ac:dyDescent="0.3">
      <c r="A2635" s="1">
        <v>41747</v>
      </c>
      <c r="B2635">
        <v>12535507625641.1</v>
      </c>
      <c r="C2635">
        <v>4981074017925.9902</v>
      </c>
      <c r="D2635">
        <v>17516581643567.1</v>
      </c>
    </row>
    <row r="2636" spans="1:4" x14ac:dyDescent="0.3">
      <c r="A2636" s="1">
        <v>41746</v>
      </c>
      <c r="B2636">
        <v>12535406416493.301</v>
      </c>
      <c r="C2636">
        <v>4977014717402.8203</v>
      </c>
      <c r="D2636">
        <v>17512421133896.1</v>
      </c>
    </row>
    <row r="2637" spans="1:4" x14ac:dyDescent="0.3">
      <c r="A2637" s="1">
        <v>41745</v>
      </c>
      <c r="B2637">
        <v>12600049834858.4</v>
      </c>
      <c r="C2637">
        <v>4971787619694.5</v>
      </c>
      <c r="D2637">
        <v>17571837454552.9</v>
      </c>
    </row>
    <row r="2638" spans="1:4" x14ac:dyDescent="0.3">
      <c r="A2638" s="1">
        <v>41744</v>
      </c>
      <c r="B2638">
        <v>12599490259371.699</v>
      </c>
      <c r="C2638">
        <v>4977352030443.1201</v>
      </c>
      <c r="D2638">
        <v>17576842289814.801</v>
      </c>
    </row>
    <row r="2639" spans="1:4" x14ac:dyDescent="0.3">
      <c r="A2639" s="1">
        <v>41743</v>
      </c>
      <c r="B2639">
        <v>12584711780843.301</v>
      </c>
      <c r="C2639">
        <v>4957185208590.4004</v>
      </c>
      <c r="D2639">
        <v>17541896989433.699</v>
      </c>
    </row>
    <row r="2640" spans="1:4" x14ac:dyDescent="0.3">
      <c r="A2640" s="1">
        <v>41740</v>
      </c>
      <c r="B2640">
        <v>12584606161716.199</v>
      </c>
      <c r="C2640">
        <v>4953996226256.6201</v>
      </c>
      <c r="D2640">
        <v>17538602387972.801</v>
      </c>
    </row>
    <row r="2641" spans="1:4" x14ac:dyDescent="0.3">
      <c r="A2641" s="1">
        <v>41739</v>
      </c>
      <c r="B2641">
        <v>12584387729787.801</v>
      </c>
      <c r="C2641">
        <v>4954635736707.0801</v>
      </c>
      <c r="D2641">
        <v>17539023466494.9</v>
      </c>
    </row>
    <row r="2642" spans="1:4" x14ac:dyDescent="0.3">
      <c r="A2642" s="1">
        <v>41738</v>
      </c>
      <c r="B2642">
        <v>12603223427186</v>
      </c>
      <c r="C2642">
        <v>4953363631385.79</v>
      </c>
      <c r="D2642">
        <v>17556587058571.699</v>
      </c>
    </row>
    <row r="2643" spans="1:4" x14ac:dyDescent="0.3">
      <c r="A2643" s="1">
        <v>41737</v>
      </c>
      <c r="B2643">
        <v>12603053563358.9</v>
      </c>
      <c r="C2643">
        <v>4964021139276.0703</v>
      </c>
      <c r="D2643">
        <v>17567074702635</v>
      </c>
    </row>
    <row r="2644" spans="1:4" x14ac:dyDescent="0.3">
      <c r="A2644" s="1">
        <v>41736</v>
      </c>
      <c r="B2644">
        <v>12602711081267.6</v>
      </c>
      <c r="C2644">
        <v>4956892786628.7998</v>
      </c>
      <c r="D2644">
        <v>17559603867896.4</v>
      </c>
    </row>
    <row r="2645" spans="1:4" x14ac:dyDescent="0.3">
      <c r="A2645" s="1">
        <v>41733</v>
      </c>
      <c r="B2645">
        <v>12602378670985.5</v>
      </c>
      <c r="C2645">
        <v>4953059042954.71</v>
      </c>
      <c r="D2645">
        <v>17555437713940.199</v>
      </c>
    </row>
    <row r="2646" spans="1:4" x14ac:dyDescent="0.3">
      <c r="A2646" s="1">
        <v>41732</v>
      </c>
      <c r="B2646">
        <v>12602148792037.199</v>
      </c>
      <c r="C2646">
        <v>4952629878252.1201</v>
      </c>
      <c r="D2646">
        <v>17554778670289.301</v>
      </c>
    </row>
    <row r="2647" spans="1:4" x14ac:dyDescent="0.3">
      <c r="A2647" s="1">
        <v>41731</v>
      </c>
      <c r="B2647">
        <v>12618076922391.801</v>
      </c>
      <c r="C2647">
        <v>4967548906805.9502</v>
      </c>
      <c r="D2647">
        <v>17585625829197.801</v>
      </c>
    </row>
    <row r="2648" spans="1:4" x14ac:dyDescent="0.3">
      <c r="A2648" s="1">
        <v>41730</v>
      </c>
      <c r="B2648">
        <v>12616878902734.9</v>
      </c>
      <c r="C2648">
        <v>4961263017300.7402</v>
      </c>
      <c r="D2648">
        <v>17578141920035.6</v>
      </c>
    </row>
    <row r="2649" spans="1:4" x14ac:dyDescent="0.3">
      <c r="A2649" s="1">
        <v>41729</v>
      </c>
      <c r="B2649">
        <v>12619319113193.9</v>
      </c>
      <c r="C2649">
        <v>4981908178019.9004</v>
      </c>
      <c r="D2649">
        <v>17601227291213.801</v>
      </c>
    </row>
    <row r="2650" spans="1:4" x14ac:dyDescent="0.3">
      <c r="A2650" s="1">
        <v>41726</v>
      </c>
      <c r="B2650">
        <v>12581404702240.301</v>
      </c>
      <c r="C2650">
        <v>4972871005824.3398</v>
      </c>
      <c r="D2650">
        <v>17554275708064.699</v>
      </c>
    </row>
    <row r="2651" spans="1:4" x14ac:dyDescent="0.3">
      <c r="A2651" s="1">
        <v>41725</v>
      </c>
      <c r="B2651">
        <v>12569570170165.5</v>
      </c>
      <c r="C2651">
        <v>4964009645908.5996</v>
      </c>
      <c r="D2651">
        <v>17533579816074.1</v>
      </c>
    </row>
    <row r="2652" spans="1:4" x14ac:dyDescent="0.3">
      <c r="A2652" s="1">
        <v>41724</v>
      </c>
      <c r="B2652">
        <v>12580618139482.699</v>
      </c>
      <c r="C2652">
        <v>4963461903449.7695</v>
      </c>
      <c r="D2652">
        <v>17544080042932.5</v>
      </c>
    </row>
    <row r="2653" spans="1:4" x14ac:dyDescent="0.3">
      <c r="A2653" s="1">
        <v>41723</v>
      </c>
      <c r="B2653">
        <v>12579227209622.699</v>
      </c>
      <c r="C2653">
        <v>4976756820294.2305</v>
      </c>
      <c r="D2653">
        <v>17555984029917</v>
      </c>
    </row>
    <row r="2654" spans="1:4" x14ac:dyDescent="0.3">
      <c r="A2654" s="1">
        <v>41722</v>
      </c>
      <c r="B2654">
        <v>12578349869872.1</v>
      </c>
      <c r="C2654">
        <v>4971778280595.2998</v>
      </c>
      <c r="D2654">
        <v>17550128150467.4</v>
      </c>
    </row>
    <row r="2655" spans="1:4" x14ac:dyDescent="0.3">
      <c r="A2655" s="1">
        <v>41719</v>
      </c>
      <c r="B2655">
        <v>12577834404936.801</v>
      </c>
      <c r="C2655">
        <v>4970372489100.1797</v>
      </c>
      <c r="D2655">
        <v>17548206894037</v>
      </c>
    </row>
    <row r="2656" spans="1:4" x14ac:dyDescent="0.3">
      <c r="A2656" s="1">
        <v>41718</v>
      </c>
      <c r="B2656">
        <v>12576775520029.1</v>
      </c>
      <c r="C2656">
        <v>4970157108528.9199</v>
      </c>
      <c r="D2656">
        <v>17546932628558</v>
      </c>
    </row>
    <row r="2657" spans="1:4" x14ac:dyDescent="0.3">
      <c r="A2657" s="1">
        <v>41717</v>
      </c>
      <c r="B2657">
        <v>12582504635035.5</v>
      </c>
      <c r="C2657">
        <v>4966992678888.0801</v>
      </c>
      <c r="D2657">
        <v>17549497313923.6</v>
      </c>
    </row>
    <row r="2658" spans="1:4" x14ac:dyDescent="0.3">
      <c r="A2658" s="1">
        <v>41716</v>
      </c>
      <c r="B2658">
        <v>12580783789308.301</v>
      </c>
      <c r="C2658">
        <v>4978276370749.3896</v>
      </c>
      <c r="D2658">
        <v>17559060160057.699</v>
      </c>
    </row>
    <row r="2659" spans="1:4" x14ac:dyDescent="0.3">
      <c r="A2659" s="1">
        <v>41715</v>
      </c>
      <c r="B2659">
        <v>12582073130690.4</v>
      </c>
      <c r="C2659">
        <v>4964741351388.4697</v>
      </c>
      <c r="D2659">
        <v>17546814482078.9</v>
      </c>
    </row>
    <row r="2660" spans="1:4" x14ac:dyDescent="0.3">
      <c r="A2660" s="1">
        <v>41712</v>
      </c>
      <c r="B2660">
        <v>12550392330826.301</v>
      </c>
      <c r="C2660">
        <v>4961267264497.6602</v>
      </c>
      <c r="D2660">
        <v>17511659595323.9</v>
      </c>
    </row>
    <row r="2661" spans="1:4" x14ac:dyDescent="0.3">
      <c r="A2661" s="1">
        <v>41711</v>
      </c>
      <c r="B2661">
        <v>12550098989139.801</v>
      </c>
      <c r="C2661">
        <v>4961362716071.96</v>
      </c>
      <c r="D2661">
        <v>17511461705211.801</v>
      </c>
    </row>
    <row r="2662" spans="1:4" x14ac:dyDescent="0.3">
      <c r="A2662" s="1">
        <v>41710</v>
      </c>
      <c r="B2662">
        <v>12531577864303.1</v>
      </c>
      <c r="C2662">
        <v>4959794227295.3203</v>
      </c>
      <c r="D2662">
        <v>17491372091598.4</v>
      </c>
    </row>
    <row r="2663" spans="1:4" x14ac:dyDescent="0.3">
      <c r="A2663" s="1">
        <v>41709</v>
      </c>
      <c r="B2663">
        <v>12531447066151.699</v>
      </c>
      <c r="C2663">
        <v>4970128971586.3096</v>
      </c>
      <c r="D2663">
        <v>17501576037738</v>
      </c>
    </row>
    <row r="2664" spans="1:4" x14ac:dyDescent="0.3">
      <c r="A2664" s="1">
        <v>41708</v>
      </c>
      <c r="B2664">
        <v>12531386765924.6</v>
      </c>
      <c r="C2664">
        <v>4964235678285.1602</v>
      </c>
      <c r="D2664">
        <v>17495622444209.699</v>
      </c>
    </row>
    <row r="2665" spans="1:4" x14ac:dyDescent="0.3">
      <c r="A2665" s="1">
        <v>41705</v>
      </c>
      <c r="B2665">
        <v>12531142293433.9</v>
      </c>
      <c r="C2665">
        <v>4959936926019.8701</v>
      </c>
      <c r="D2665">
        <v>17491079219453.801</v>
      </c>
    </row>
    <row r="2666" spans="1:4" x14ac:dyDescent="0.3">
      <c r="A2666" s="1">
        <v>41704</v>
      </c>
      <c r="B2666">
        <v>12531106424577.801</v>
      </c>
      <c r="C2666">
        <v>4960764734189.6396</v>
      </c>
      <c r="D2666">
        <v>17491871158767.4</v>
      </c>
    </row>
    <row r="2667" spans="1:4" x14ac:dyDescent="0.3">
      <c r="A2667" s="1">
        <v>41703</v>
      </c>
      <c r="B2667">
        <v>12511038190924.199</v>
      </c>
      <c r="C2667">
        <v>4956503161945.7998</v>
      </c>
      <c r="D2667">
        <v>17467541352870</v>
      </c>
    </row>
    <row r="2668" spans="1:4" x14ac:dyDescent="0.3">
      <c r="A2668" s="1">
        <v>41702</v>
      </c>
      <c r="B2668">
        <v>12511236851896.699</v>
      </c>
      <c r="C2668">
        <v>4955991353370.6797</v>
      </c>
      <c r="D2668">
        <v>17467228205267.4</v>
      </c>
    </row>
    <row r="2669" spans="1:4" x14ac:dyDescent="0.3">
      <c r="A2669" s="1">
        <v>41701</v>
      </c>
      <c r="B2669">
        <v>12510308418342.4</v>
      </c>
      <c r="C2669">
        <v>4934076828548.0801</v>
      </c>
      <c r="D2669">
        <v>17444385246890.5</v>
      </c>
    </row>
    <row r="2670" spans="1:4" x14ac:dyDescent="0.3">
      <c r="A2670" s="1">
        <v>41698</v>
      </c>
      <c r="B2670">
        <v>12492549870567.801</v>
      </c>
      <c r="C2670">
        <v>4970678692085.1201</v>
      </c>
      <c r="D2670">
        <v>17463228562652.9</v>
      </c>
    </row>
    <row r="2671" spans="1:4" x14ac:dyDescent="0.3">
      <c r="A2671" s="1">
        <v>41697</v>
      </c>
      <c r="B2671">
        <v>12443553233585.5</v>
      </c>
      <c r="C2671">
        <v>4983338195116.8799</v>
      </c>
      <c r="D2671">
        <v>17426891428702.4</v>
      </c>
    </row>
    <row r="2672" spans="1:4" x14ac:dyDescent="0.3">
      <c r="A2672" s="1">
        <v>41696</v>
      </c>
      <c r="B2672">
        <v>12425388335506.301</v>
      </c>
      <c r="C2672">
        <v>4985442441940.9805</v>
      </c>
      <c r="D2672">
        <v>17410830777447.301</v>
      </c>
    </row>
    <row r="2673" spans="1:4" x14ac:dyDescent="0.3">
      <c r="A2673" s="1">
        <v>41695</v>
      </c>
      <c r="B2673">
        <v>12424949144637.199</v>
      </c>
      <c r="C2673">
        <v>4994270973129.4102</v>
      </c>
      <c r="D2673">
        <v>17419220117766.6</v>
      </c>
    </row>
    <row r="2674" spans="1:4" x14ac:dyDescent="0.3">
      <c r="A2674" s="1">
        <v>41694</v>
      </c>
      <c r="B2674">
        <v>12424984542200.9</v>
      </c>
      <c r="C2674">
        <v>4988235932446.9697</v>
      </c>
      <c r="D2674">
        <v>17413220474647.9</v>
      </c>
    </row>
    <row r="2675" spans="1:4" x14ac:dyDescent="0.3">
      <c r="A2675" s="1">
        <v>41691</v>
      </c>
      <c r="B2675">
        <v>12424353796018.5</v>
      </c>
      <c r="C2675">
        <v>4986824240637.75</v>
      </c>
      <c r="D2675">
        <v>17411178036656.199</v>
      </c>
    </row>
    <row r="2676" spans="1:4" x14ac:dyDescent="0.3">
      <c r="A2676" s="1">
        <v>41690</v>
      </c>
      <c r="B2676">
        <v>12424458971227.1</v>
      </c>
      <c r="C2676">
        <v>4984652665227.2998</v>
      </c>
      <c r="D2676">
        <v>17409111636454.4</v>
      </c>
    </row>
    <row r="2677" spans="1:4" x14ac:dyDescent="0.3">
      <c r="A2677" s="1">
        <v>41689</v>
      </c>
      <c r="B2677">
        <v>12401453981328.301</v>
      </c>
      <c r="C2677">
        <v>4983955704123.7002</v>
      </c>
      <c r="D2677">
        <v>17385409685452</v>
      </c>
    </row>
    <row r="2678" spans="1:4" x14ac:dyDescent="0.3">
      <c r="A2678" s="1">
        <v>41688</v>
      </c>
      <c r="B2678">
        <v>12400839616892.5</v>
      </c>
      <c r="C2678">
        <v>4983809949436.7695</v>
      </c>
      <c r="D2678">
        <v>17384649566329.301</v>
      </c>
    </row>
    <row r="2679" spans="1:4" x14ac:dyDescent="0.3">
      <c r="A2679" s="1">
        <v>41684</v>
      </c>
      <c r="B2679">
        <v>12281049951732.1</v>
      </c>
      <c r="C2679">
        <v>4977745048970.9697</v>
      </c>
      <c r="D2679">
        <v>17258795000703</v>
      </c>
    </row>
    <row r="2680" spans="1:4" x14ac:dyDescent="0.3">
      <c r="A2680" s="1">
        <v>41683</v>
      </c>
      <c r="B2680">
        <v>12279794967999.1</v>
      </c>
      <c r="C2680">
        <v>4979010546291.7998</v>
      </c>
      <c r="D2680">
        <v>17258805514290.9</v>
      </c>
    </row>
    <row r="2681" spans="1:4" x14ac:dyDescent="0.3">
      <c r="A2681" s="1">
        <v>41682</v>
      </c>
      <c r="B2681">
        <v>12281806028142.699</v>
      </c>
      <c r="C2681">
        <v>4976976244122.4404</v>
      </c>
      <c r="D2681">
        <v>17258782272265.1</v>
      </c>
    </row>
    <row r="2682" spans="1:4" x14ac:dyDescent="0.3">
      <c r="A2682" s="1">
        <v>41681</v>
      </c>
      <c r="B2682">
        <v>12271591074536.9</v>
      </c>
      <c r="C2682">
        <v>4987201583799.71</v>
      </c>
      <c r="D2682">
        <v>17258792658336.6</v>
      </c>
    </row>
    <row r="2683" spans="1:4" x14ac:dyDescent="0.3">
      <c r="A2683" s="1">
        <v>41680</v>
      </c>
      <c r="B2683">
        <v>12276334061848.5</v>
      </c>
      <c r="C2683">
        <v>4982459856254.6396</v>
      </c>
      <c r="D2683">
        <v>17258793918103.199</v>
      </c>
    </row>
    <row r="2684" spans="1:4" x14ac:dyDescent="0.3">
      <c r="A2684" s="1">
        <v>41677</v>
      </c>
      <c r="B2684">
        <v>12280064393437.4</v>
      </c>
      <c r="C2684">
        <v>4978760297100.0898</v>
      </c>
      <c r="D2684">
        <v>17258824690537.5</v>
      </c>
    </row>
    <row r="2685" spans="1:4" x14ac:dyDescent="0.3">
      <c r="A2685" s="1">
        <v>41676</v>
      </c>
      <c r="B2685">
        <v>12280178073693.301</v>
      </c>
      <c r="C2685">
        <v>4978304405311.0098</v>
      </c>
      <c r="D2685">
        <v>17258482479004.301</v>
      </c>
    </row>
    <row r="2686" spans="1:4" x14ac:dyDescent="0.3">
      <c r="A2686" s="1">
        <v>41675</v>
      </c>
      <c r="B2686">
        <v>12306449958530.801</v>
      </c>
      <c r="C2686">
        <v>4974772706847.7998</v>
      </c>
      <c r="D2686">
        <v>17281222665378.6</v>
      </c>
    </row>
    <row r="2687" spans="1:4" x14ac:dyDescent="0.3">
      <c r="A2687" s="1">
        <v>41674</v>
      </c>
      <c r="B2687">
        <v>12306069537077.301</v>
      </c>
      <c r="C2687">
        <v>4973951055101.6396</v>
      </c>
      <c r="D2687">
        <v>17280020592178.9</v>
      </c>
    </row>
    <row r="2688" spans="1:4" x14ac:dyDescent="0.3">
      <c r="A2688" s="1">
        <v>41673</v>
      </c>
      <c r="B2688">
        <v>12305248817198.6</v>
      </c>
      <c r="C2688">
        <v>4957791637837.54</v>
      </c>
      <c r="D2688">
        <v>17263040455036.199</v>
      </c>
    </row>
    <row r="2689" spans="1:4" x14ac:dyDescent="0.3">
      <c r="A2689" s="1">
        <v>41670</v>
      </c>
      <c r="B2689">
        <v>12308142849415.801</v>
      </c>
      <c r="C2689">
        <v>4984876805567.7998</v>
      </c>
      <c r="D2689">
        <v>17293019654983.6</v>
      </c>
    </row>
    <row r="2690" spans="1:4" x14ac:dyDescent="0.3">
      <c r="A2690" s="1">
        <v>41669</v>
      </c>
      <c r="B2690">
        <v>12251267088730.301</v>
      </c>
      <c r="C2690">
        <v>4997998707674.6396</v>
      </c>
      <c r="D2690">
        <v>17249265796405</v>
      </c>
    </row>
    <row r="2691" spans="1:4" x14ac:dyDescent="0.3">
      <c r="A2691" s="1">
        <v>41668</v>
      </c>
      <c r="B2691">
        <v>12271950937687.6</v>
      </c>
      <c r="C2691">
        <v>5000556058226.1104</v>
      </c>
      <c r="D2691">
        <v>17272506995913.699</v>
      </c>
    </row>
    <row r="2692" spans="1:4" x14ac:dyDescent="0.3">
      <c r="A2692" s="1">
        <v>41667</v>
      </c>
      <c r="B2692">
        <v>12271924606932.6</v>
      </c>
      <c r="C2692">
        <v>5000007195800.6602</v>
      </c>
      <c r="D2692">
        <v>17271931802733.199</v>
      </c>
    </row>
    <row r="2693" spans="1:4" x14ac:dyDescent="0.3">
      <c r="A2693" s="1">
        <v>41666</v>
      </c>
      <c r="B2693">
        <v>12271560369099.1</v>
      </c>
      <c r="C2693">
        <v>4995163374917.8203</v>
      </c>
      <c r="D2693">
        <v>17266723744017</v>
      </c>
    </row>
    <row r="2694" spans="1:4" x14ac:dyDescent="0.3">
      <c r="A2694" s="1">
        <v>41663</v>
      </c>
      <c r="B2694">
        <v>12271565563349.801</v>
      </c>
      <c r="C2694">
        <v>4991714320389.8203</v>
      </c>
      <c r="D2694">
        <v>17263279883739.6</v>
      </c>
    </row>
    <row r="2695" spans="1:4" x14ac:dyDescent="0.3">
      <c r="A2695" s="1">
        <v>41662</v>
      </c>
      <c r="B2695">
        <v>12271772069152.6</v>
      </c>
      <c r="C2695">
        <v>4989713818580.4902</v>
      </c>
      <c r="D2695">
        <v>17261485887733</v>
      </c>
    </row>
    <row r="2696" spans="1:4" x14ac:dyDescent="0.3">
      <c r="A2696" s="1">
        <v>41661</v>
      </c>
      <c r="B2696">
        <v>12286998849245.6</v>
      </c>
      <c r="C2696">
        <v>4986489767629.5596</v>
      </c>
      <c r="D2696">
        <v>17273488616875.1</v>
      </c>
    </row>
    <row r="2697" spans="1:4" x14ac:dyDescent="0.3">
      <c r="A2697" s="1">
        <v>41660</v>
      </c>
      <c r="B2697">
        <v>12286928275840.6</v>
      </c>
      <c r="C2697">
        <v>4989198712229.9502</v>
      </c>
      <c r="D2697">
        <v>17276126988070.6</v>
      </c>
    </row>
    <row r="2698" spans="1:4" x14ac:dyDescent="0.3">
      <c r="A2698" s="1">
        <v>41656</v>
      </c>
      <c r="B2698">
        <v>12287682114050.6</v>
      </c>
      <c r="C2698">
        <v>4986001599472.4502</v>
      </c>
      <c r="D2698">
        <v>17273683713523</v>
      </c>
    </row>
    <row r="2699" spans="1:4" x14ac:dyDescent="0.3">
      <c r="A2699" s="1">
        <v>41655</v>
      </c>
      <c r="B2699">
        <v>12287828758507.301</v>
      </c>
      <c r="C2699">
        <v>4982411595857.54</v>
      </c>
      <c r="D2699">
        <v>17270240354364.801</v>
      </c>
    </row>
    <row r="2700" spans="1:4" x14ac:dyDescent="0.3">
      <c r="A2700" s="1">
        <v>41654</v>
      </c>
      <c r="B2700">
        <v>12308587297822.699</v>
      </c>
      <c r="C2700">
        <v>4978287024273.2197</v>
      </c>
      <c r="D2700">
        <v>17286874322095.9</v>
      </c>
    </row>
    <row r="2701" spans="1:4" x14ac:dyDescent="0.3">
      <c r="A2701" s="1">
        <v>41653</v>
      </c>
      <c r="B2701">
        <v>12304770773237.9</v>
      </c>
      <c r="C2701">
        <v>4982480837913.7002</v>
      </c>
      <c r="D2701">
        <v>17287251611151.6</v>
      </c>
    </row>
    <row r="2702" spans="1:4" x14ac:dyDescent="0.3">
      <c r="A2702" s="1">
        <v>41652</v>
      </c>
      <c r="B2702">
        <v>12304912432636</v>
      </c>
      <c r="C2702">
        <v>4977615132539.0498</v>
      </c>
      <c r="D2702">
        <v>17282527565175</v>
      </c>
    </row>
    <row r="2703" spans="1:4" x14ac:dyDescent="0.3">
      <c r="A2703" s="1">
        <v>41649</v>
      </c>
      <c r="B2703">
        <v>12305147516443.5</v>
      </c>
      <c r="C2703">
        <v>4975694575572.5996</v>
      </c>
      <c r="D2703">
        <v>17280842092016.1</v>
      </c>
    </row>
    <row r="2704" spans="1:4" x14ac:dyDescent="0.3">
      <c r="A2704" s="1">
        <v>41648</v>
      </c>
      <c r="B2704">
        <v>12305374613469.9</v>
      </c>
      <c r="C2704">
        <v>4975790101103.5195</v>
      </c>
      <c r="D2704">
        <v>17281164714573.4</v>
      </c>
    </row>
    <row r="2705" spans="1:4" x14ac:dyDescent="0.3">
      <c r="A2705" s="1">
        <v>41647</v>
      </c>
      <c r="B2705">
        <v>12335376751392.9</v>
      </c>
      <c r="C2705">
        <v>4971601203007.1602</v>
      </c>
      <c r="D2705">
        <v>17306977954400.1</v>
      </c>
    </row>
    <row r="2706" spans="1:4" x14ac:dyDescent="0.3">
      <c r="A2706" s="1">
        <v>41646</v>
      </c>
      <c r="B2706">
        <v>12334076556282.9</v>
      </c>
      <c r="C2706">
        <v>4981151057575.8301</v>
      </c>
      <c r="D2706">
        <v>17315227613858.699</v>
      </c>
    </row>
    <row r="2707" spans="1:4" x14ac:dyDescent="0.3">
      <c r="A2707" s="1">
        <v>41645</v>
      </c>
      <c r="B2707">
        <v>12333870746301</v>
      </c>
      <c r="C2707">
        <v>4976345569267.8799</v>
      </c>
      <c r="D2707">
        <v>17310216315568.9</v>
      </c>
    </row>
    <row r="2708" spans="1:4" x14ac:dyDescent="0.3">
      <c r="A2708" s="1">
        <v>41642</v>
      </c>
      <c r="B2708">
        <v>12334427655504.199</v>
      </c>
      <c r="C2708">
        <v>4974421867838.7197</v>
      </c>
      <c r="D2708">
        <v>17308849523342.9</v>
      </c>
    </row>
    <row r="2709" spans="1:4" x14ac:dyDescent="0.3">
      <c r="A2709" s="1">
        <v>41641</v>
      </c>
      <c r="B2709">
        <v>12334521348018.9</v>
      </c>
      <c r="C2709">
        <v>4981449585880.7305</v>
      </c>
      <c r="D2709">
        <v>17315970933899.6</v>
      </c>
    </row>
    <row r="2710" spans="1:4" x14ac:dyDescent="0.3">
      <c r="A2710" s="1">
        <v>41639</v>
      </c>
      <c r="B2710">
        <v>12355426523284.5</v>
      </c>
      <c r="C2710">
        <v>4996544261665.5996</v>
      </c>
      <c r="D2710">
        <v>17351970784950.1</v>
      </c>
    </row>
    <row r="2711" spans="1:4" x14ac:dyDescent="0.3">
      <c r="A2711" s="1">
        <v>41638</v>
      </c>
      <c r="B2711">
        <v>12309327387048.1</v>
      </c>
      <c r="C2711">
        <v>4917440688355.04</v>
      </c>
      <c r="D2711">
        <v>17226768075403.1</v>
      </c>
    </row>
    <row r="2712" spans="1:4" x14ac:dyDescent="0.3">
      <c r="A2712" s="1">
        <v>41635</v>
      </c>
      <c r="B2712">
        <v>12309395899151.301</v>
      </c>
      <c r="C2712">
        <v>4916871374392.9502</v>
      </c>
      <c r="D2712">
        <v>17226267273544.301</v>
      </c>
    </row>
    <row r="2713" spans="1:4" x14ac:dyDescent="0.3">
      <c r="A2713" s="1">
        <v>41634</v>
      </c>
      <c r="B2713">
        <v>12310556832170.1</v>
      </c>
      <c r="C2713">
        <v>4915541075476.1699</v>
      </c>
      <c r="D2713">
        <v>17226097907646.199</v>
      </c>
    </row>
    <row r="2714" spans="1:4" x14ac:dyDescent="0.3">
      <c r="A2714" s="1">
        <v>41632</v>
      </c>
      <c r="B2714">
        <v>12331879196393.301</v>
      </c>
      <c r="C2714">
        <v>4916209285596.5703</v>
      </c>
      <c r="D2714">
        <v>17248088481989.801</v>
      </c>
    </row>
    <row r="2715" spans="1:4" x14ac:dyDescent="0.3">
      <c r="A2715" s="1">
        <v>41631</v>
      </c>
      <c r="B2715">
        <v>12331804066990.301</v>
      </c>
      <c r="C2715">
        <v>4918852359389.9004</v>
      </c>
      <c r="D2715">
        <v>17250656426380.199</v>
      </c>
    </row>
    <row r="2716" spans="1:4" x14ac:dyDescent="0.3">
      <c r="A2716" s="1">
        <v>41628</v>
      </c>
      <c r="B2716">
        <v>12332309692623.9</v>
      </c>
      <c r="C2716">
        <v>4918124914353.4297</v>
      </c>
      <c r="D2716">
        <v>17250434606977.301</v>
      </c>
    </row>
    <row r="2717" spans="1:4" x14ac:dyDescent="0.3">
      <c r="A2717" s="1">
        <v>41627</v>
      </c>
      <c r="B2717">
        <v>12333221772927</v>
      </c>
      <c r="C2717">
        <v>4918306703067.1299</v>
      </c>
      <c r="D2717">
        <v>17251528475994.1</v>
      </c>
    </row>
    <row r="2718" spans="1:4" x14ac:dyDescent="0.3">
      <c r="A2718" s="1">
        <v>41626</v>
      </c>
      <c r="B2718">
        <v>12342894806958.6</v>
      </c>
      <c r="C2718">
        <v>4915915025640.3398</v>
      </c>
      <c r="D2718">
        <v>17258809832599</v>
      </c>
    </row>
    <row r="2719" spans="1:4" x14ac:dyDescent="0.3">
      <c r="A2719" s="1">
        <v>41625</v>
      </c>
      <c r="B2719">
        <v>12341903145193.301</v>
      </c>
      <c r="C2719">
        <v>4926684505862.9297</v>
      </c>
      <c r="D2719">
        <v>17268587651056.199</v>
      </c>
    </row>
    <row r="2720" spans="1:4" x14ac:dyDescent="0.3">
      <c r="A2720" s="1">
        <v>41624</v>
      </c>
      <c r="B2720">
        <v>12341952291868.5</v>
      </c>
      <c r="C2720">
        <v>4917076763590.6396</v>
      </c>
      <c r="D2720">
        <v>17259029055459.1</v>
      </c>
    </row>
    <row r="2721" spans="1:4" x14ac:dyDescent="0.3">
      <c r="A2721" s="1">
        <v>41621</v>
      </c>
      <c r="B2721">
        <v>12311985340603.699</v>
      </c>
      <c r="C2721">
        <v>4912143859577.1299</v>
      </c>
      <c r="D2721">
        <v>17224129200180.801</v>
      </c>
    </row>
    <row r="2722" spans="1:4" x14ac:dyDescent="0.3">
      <c r="A2722" s="1">
        <v>41620</v>
      </c>
      <c r="B2722">
        <v>12312261896926.9</v>
      </c>
      <c r="C2722">
        <v>4913753954987.4902</v>
      </c>
      <c r="D2722">
        <v>17226015851914.4</v>
      </c>
    </row>
    <row r="2723" spans="1:4" x14ac:dyDescent="0.3">
      <c r="A2723" s="1">
        <v>41619</v>
      </c>
      <c r="B2723">
        <v>12311562372135.199</v>
      </c>
      <c r="C2723">
        <v>4910892439068.5898</v>
      </c>
      <c r="D2723">
        <v>17222454811203.699</v>
      </c>
    </row>
    <row r="2724" spans="1:4" x14ac:dyDescent="0.3">
      <c r="A2724" s="1">
        <v>41618</v>
      </c>
      <c r="B2724">
        <v>12311567744056</v>
      </c>
      <c r="C2724">
        <v>4922438254547.9102</v>
      </c>
      <c r="D2724">
        <v>17234005998603.9</v>
      </c>
    </row>
    <row r="2725" spans="1:4" x14ac:dyDescent="0.3">
      <c r="A2725" s="1">
        <v>41617</v>
      </c>
      <c r="B2725">
        <v>12311521314897.4</v>
      </c>
      <c r="C2725">
        <v>4918824268214.0303</v>
      </c>
      <c r="D2725">
        <v>17230345583111.5</v>
      </c>
    </row>
    <row r="2726" spans="1:4" x14ac:dyDescent="0.3">
      <c r="A2726" s="1">
        <v>41614</v>
      </c>
      <c r="B2726">
        <v>12311922128072.4</v>
      </c>
      <c r="C2726">
        <v>4915088541279.4404</v>
      </c>
      <c r="D2726">
        <v>17227010669351.9</v>
      </c>
    </row>
    <row r="2727" spans="1:4" x14ac:dyDescent="0.3">
      <c r="A2727" s="1">
        <v>41613</v>
      </c>
      <c r="B2727">
        <v>12312130780336.6</v>
      </c>
      <c r="C2727">
        <v>4916569108845.0098</v>
      </c>
      <c r="D2727">
        <v>17228699889181.6</v>
      </c>
    </row>
    <row r="2728" spans="1:4" x14ac:dyDescent="0.3">
      <c r="A2728" s="1">
        <v>41612</v>
      </c>
      <c r="B2728">
        <v>12307567376587.4</v>
      </c>
      <c r="C2728">
        <v>4914525122566.1504</v>
      </c>
      <c r="D2728">
        <v>17222092499153.6</v>
      </c>
    </row>
    <row r="2729" spans="1:4" x14ac:dyDescent="0.3">
      <c r="A2729" s="1">
        <v>41611</v>
      </c>
      <c r="B2729">
        <v>12307650003434</v>
      </c>
      <c r="C2729">
        <v>4915604859381.3701</v>
      </c>
      <c r="D2729">
        <v>17223254862815.301</v>
      </c>
    </row>
    <row r="2730" spans="1:4" x14ac:dyDescent="0.3">
      <c r="A2730" s="1">
        <v>41610</v>
      </c>
      <c r="B2730">
        <v>12307400537547.801</v>
      </c>
      <c r="C2730">
        <v>4927631842357.9297</v>
      </c>
      <c r="D2730">
        <v>17235032379905.801</v>
      </c>
    </row>
    <row r="2731" spans="1:4" x14ac:dyDescent="0.3">
      <c r="A2731" s="1">
        <v>41607</v>
      </c>
      <c r="B2731">
        <v>12281126257987</v>
      </c>
      <c r="C2731">
        <v>4936025387118.7803</v>
      </c>
      <c r="D2731">
        <v>17217151645105.801</v>
      </c>
    </row>
    <row r="2732" spans="1:4" x14ac:dyDescent="0.3">
      <c r="A2732" s="1">
        <v>41605</v>
      </c>
      <c r="B2732">
        <v>12263719517050.5</v>
      </c>
      <c r="C2732">
        <v>4939617319294.5303</v>
      </c>
      <c r="D2732">
        <v>17203336836345.1</v>
      </c>
    </row>
    <row r="2733" spans="1:4" x14ac:dyDescent="0.3">
      <c r="A2733" s="1">
        <v>41604</v>
      </c>
      <c r="B2733">
        <v>12262512988251.699</v>
      </c>
      <c r="C2733">
        <v>4956597215884.5596</v>
      </c>
      <c r="D2733">
        <v>17219110204136.199</v>
      </c>
    </row>
    <row r="2734" spans="1:4" x14ac:dyDescent="0.3">
      <c r="A2734" s="1">
        <v>41603</v>
      </c>
      <c r="B2734">
        <v>12261923010078.4</v>
      </c>
      <c r="C2734">
        <v>4949906030267.54</v>
      </c>
      <c r="D2734">
        <v>17211829040346</v>
      </c>
    </row>
    <row r="2735" spans="1:4" x14ac:dyDescent="0.3">
      <c r="A2735" s="1">
        <v>41600</v>
      </c>
      <c r="B2735">
        <v>12261555216060</v>
      </c>
      <c r="C2735">
        <v>4947956106881.9404</v>
      </c>
      <c r="D2735">
        <v>17209511322941.9</v>
      </c>
    </row>
    <row r="2736" spans="1:4" x14ac:dyDescent="0.3">
      <c r="A2736" s="1">
        <v>41599</v>
      </c>
      <c r="B2736">
        <v>12261332093155.9</v>
      </c>
      <c r="C2736">
        <v>4947631711047.7402</v>
      </c>
      <c r="D2736">
        <v>17208963804203.699</v>
      </c>
    </row>
    <row r="2737" spans="1:4" x14ac:dyDescent="0.3">
      <c r="A2737" s="1">
        <v>41598</v>
      </c>
      <c r="B2737">
        <v>12245440360113.801</v>
      </c>
      <c r="C2737">
        <v>4944785339057.0898</v>
      </c>
      <c r="D2737">
        <v>17190225699170.9</v>
      </c>
    </row>
    <row r="2738" spans="1:4" x14ac:dyDescent="0.3">
      <c r="A2738" s="1">
        <v>41597</v>
      </c>
      <c r="B2738">
        <v>12245151541443.699</v>
      </c>
      <c r="C2738">
        <v>4955573829153.7803</v>
      </c>
      <c r="D2738">
        <v>17200725370597.5</v>
      </c>
    </row>
    <row r="2739" spans="1:4" x14ac:dyDescent="0.3">
      <c r="A2739" s="1">
        <v>41596</v>
      </c>
      <c r="B2739">
        <v>12245200171583.801</v>
      </c>
      <c r="C2739">
        <v>4947678667684.5898</v>
      </c>
      <c r="D2739">
        <v>17192878839268.301</v>
      </c>
    </row>
    <row r="2740" spans="1:4" x14ac:dyDescent="0.3">
      <c r="A2740" s="1">
        <v>41593</v>
      </c>
      <c r="B2740">
        <v>12245172409824.4</v>
      </c>
      <c r="C2740">
        <v>4944374994966.0596</v>
      </c>
      <c r="D2740">
        <v>17189547404790.4</v>
      </c>
    </row>
    <row r="2741" spans="1:4" x14ac:dyDescent="0.3">
      <c r="A2741" s="1">
        <v>41592</v>
      </c>
      <c r="B2741">
        <v>12239536150493.199</v>
      </c>
      <c r="C2741">
        <v>4943780792732.3096</v>
      </c>
      <c r="D2741">
        <v>17183316943225.5</v>
      </c>
    </row>
    <row r="2742" spans="1:4" x14ac:dyDescent="0.3">
      <c r="A2742" s="1">
        <v>41591</v>
      </c>
      <c r="B2742">
        <v>12206228874560.199</v>
      </c>
      <c r="C2742">
        <v>4942964555191.9004</v>
      </c>
      <c r="D2742">
        <v>17149193429752.1</v>
      </c>
    </row>
    <row r="2743" spans="1:4" x14ac:dyDescent="0.3">
      <c r="A2743" s="1">
        <v>41590</v>
      </c>
      <c r="B2743">
        <v>12205950516829</v>
      </c>
      <c r="C2743">
        <v>4948673689121.96</v>
      </c>
      <c r="D2743">
        <v>17154624205951</v>
      </c>
    </row>
    <row r="2744" spans="1:4" x14ac:dyDescent="0.3">
      <c r="A2744" s="1">
        <v>41586</v>
      </c>
      <c r="B2744">
        <v>12206181243592.699</v>
      </c>
      <c r="C2744">
        <v>4945446224366.7803</v>
      </c>
      <c r="D2744">
        <v>17151627467959.5</v>
      </c>
    </row>
    <row r="2745" spans="1:4" x14ac:dyDescent="0.3">
      <c r="A2745" s="1">
        <v>41585</v>
      </c>
      <c r="B2745">
        <v>12206195534277</v>
      </c>
      <c r="C2745">
        <v>4942958489058.8496</v>
      </c>
      <c r="D2745">
        <v>17149154023335.801</v>
      </c>
    </row>
    <row r="2746" spans="1:4" x14ac:dyDescent="0.3">
      <c r="A2746" s="1">
        <v>41584</v>
      </c>
      <c r="B2746">
        <v>12182929380375.5</v>
      </c>
      <c r="C2746">
        <v>4938641615556.1602</v>
      </c>
      <c r="D2746">
        <v>17121570995931.6</v>
      </c>
    </row>
    <row r="2747" spans="1:4" x14ac:dyDescent="0.3">
      <c r="A2747" s="1">
        <v>41583</v>
      </c>
      <c r="B2747">
        <v>12183134295687.4</v>
      </c>
      <c r="C2747">
        <v>4938627189291.9902</v>
      </c>
      <c r="D2747">
        <v>17121761484979.4</v>
      </c>
    </row>
    <row r="2748" spans="1:4" x14ac:dyDescent="0.3">
      <c r="A2748" s="1">
        <v>41582</v>
      </c>
      <c r="B2748">
        <v>12183621019582.6</v>
      </c>
      <c r="C2748">
        <v>4933084095145.25</v>
      </c>
      <c r="D2748">
        <v>17116705114727.9</v>
      </c>
    </row>
    <row r="2749" spans="1:4" x14ac:dyDescent="0.3">
      <c r="A2749" s="1">
        <v>41579</v>
      </c>
      <c r="B2749">
        <v>12183844969113.5</v>
      </c>
      <c r="C2749">
        <v>4924753986230.3496</v>
      </c>
      <c r="D2749">
        <v>17108598955343.801</v>
      </c>
    </row>
    <row r="2750" spans="1:4" x14ac:dyDescent="0.3">
      <c r="A2750" s="1">
        <v>41578</v>
      </c>
      <c r="B2750">
        <v>12187369856433.199</v>
      </c>
      <c r="C2750">
        <v>4968747245771.2695</v>
      </c>
      <c r="D2750">
        <v>17156117102204.4</v>
      </c>
    </row>
    <row r="2751" spans="1:4" x14ac:dyDescent="0.3">
      <c r="A2751" s="1">
        <v>41577</v>
      </c>
      <c r="B2751">
        <v>12121565175397.699</v>
      </c>
      <c r="C2751">
        <v>4966698083233.3496</v>
      </c>
      <c r="D2751">
        <v>17088263258631</v>
      </c>
    </row>
    <row r="2752" spans="1:4" x14ac:dyDescent="0.3">
      <c r="A2752" s="1">
        <v>41576</v>
      </c>
      <c r="B2752">
        <v>12121884031127.199</v>
      </c>
      <c r="C2752">
        <v>4968869496275.2197</v>
      </c>
      <c r="D2752">
        <v>17090753527402.4</v>
      </c>
    </row>
    <row r="2753" spans="1:4" x14ac:dyDescent="0.3">
      <c r="A2753" s="1">
        <v>41575</v>
      </c>
      <c r="B2753">
        <v>12121935813684.4</v>
      </c>
      <c r="C2753">
        <v>4959573405604.0703</v>
      </c>
      <c r="D2753">
        <v>17081509219288.5</v>
      </c>
    </row>
    <row r="2754" spans="1:4" x14ac:dyDescent="0.3">
      <c r="A2754" s="1">
        <v>41572</v>
      </c>
      <c r="B2754">
        <v>12121994254444.1</v>
      </c>
      <c r="C2754">
        <v>4954513486825.29</v>
      </c>
      <c r="D2754">
        <v>17076507741269.4</v>
      </c>
    </row>
    <row r="2755" spans="1:4" x14ac:dyDescent="0.3">
      <c r="A2755" s="1">
        <v>41571</v>
      </c>
      <c r="B2755">
        <v>12122152249624.199</v>
      </c>
      <c r="C2755">
        <v>4955577059657.3496</v>
      </c>
      <c r="D2755">
        <v>17077729309281.5</v>
      </c>
    </row>
    <row r="2756" spans="1:4" x14ac:dyDescent="0.3">
      <c r="A2756" s="1">
        <v>41570</v>
      </c>
      <c r="B2756">
        <v>12113767540539.9</v>
      </c>
      <c r="C2756">
        <v>4954113584743.9697</v>
      </c>
      <c r="D2756">
        <v>17067881125283.801</v>
      </c>
    </row>
    <row r="2757" spans="1:4" x14ac:dyDescent="0.3">
      <c r="A2757" s="1">
        <v>41569</v>
      </c>
      <c r="B2757">
        <v>12114163464067.1</v>
      </c>
      <c r="C2757">
        <v>4964606223859.54</v>
      </c>
      <c r="D2757">
        <v>17078769687926.6</v>
      </c>
    </row>
    <row r="2758" spans="1:4" x14ac:dyDescent="0.3">
      <c r="A2758" s="1">
        <v>41568</v>
      </c>
      <c r="B2758">
        <v>12114946844829.199</v>
      </c>
      <c r="C2758">
        <v>4960283752959.1904</v>
      </c>
      <c r="D2758">
        <v>17075230597788.301</v>
      </c>
    </row>
    <row r="2759" spans="1:4" x14ac:dyDescent="0.3">
      <c r="A2759" s="1">
        <v>41565</v>
      </c>
      <c r="B2759">
        <v>12115701896091.5</v>
      </c>
      <c r="C2759">
        <v>4958558494053.4199</v>
      </c>
      <c r="D2759">
        <v>17074260390144.9</v>
      </c>
    </row>
    <row r="2760" spans="1:4" x14ac:dyDescent="0.3">
      <c r="A2760" s="1">
        <v>41564</v>
      </c>
      <c r="B2760">
        <v>12117282743815.301</v>
      </c>
      <c r="C2760">
        <v>4958307364148.2402</v>
      </c>
      <c r="D2760">
        <v>17075590107963.5</v>
      </c>
    </row>
    <row r="2761" spans="1:4" x14ac:dyDescent="0.3">
      <c r="A2761" s="1">
        <v>41563</v>
      </c>
      <c r="B2761">
        <v>11929976600223.301</v>
      </c>
      <c r="C2761">
        <v>4817383948833.8496</v>
      </c>
      <c r="D2761">
        <v>16747360549057.199</v>
      </c>
    </row>
    <row r="2762" spans="1:4" x14ac:dyDescent="0.3">
      <c r="A2762" s="1">
        <v>41562</v>
      </c>
      <c r="B2762">
        <v>11926495975191.9</v>
      </c>
      <c r="C2762">
        <v>4820874558898.6699</v>
      </c>
      <c r="D2762">
        <v>16747370534090.6</v>
      </c>
    </row>
    <row r="2763" spans="1:4" x14ac:dyDescent="0.3">
      <c r="A2763" s="1">
        <v>41558</v>
      </c>
      <c r="B2763">
        <v>11931450993082.9</v>
      </c>
      <c r="C2763">
        <v>4815960591008.6299</v>
      </c>
      <c r="D2763">
        <v>16747411584091.5</v>
      </c>
    </row>
    <row r="2764" spans="1:4" x14ac:dyDescent="0.3">
      <c r="A2764" s="1">
        <v>41557</v>
      </c>
      <c r="B2764">
        <v>11930980640872.4</v>
      </c>
      <c r="C2764">
        <v>4816441217630.8096</v>
      </c>
      <c r="D2764">
        <v>16747421858503.199</v>
      </c>
    </row>
    <row r="2765" spans="1:4" x14ac:dyDescent="0.3">
      <c r="A2765" s="1">
        <v>41556</v>
      </c>
      <c r="B2765">
        <v>11931867900386.6</v>
      </c>
      <c r="C2765">
        <v>4815541887385.6602</v>
      </c>
      <c r="D2765">
        <v>16747409787772.301</v>
      </c>
    </row>
    <row r="2766" spans="1:4" x14ac:dyDescent="0.3">
      <c r="A2766" s="1">
        <v>41555</v>
      </c>
      <c r="B2766">
        <v>11918160032936.801</v>
      </c>
      <c r="C2766">
        <v>4829259503998.6504</v>
      </c>
      <c r="D2766">
        <v>16747419536935.4</v>
      </c>
    </row>
    <row r="2767" spans="1:4" x14ac:dyDescent="0.3">
      <c r="A2767" s="1">
        <v>41554</v>
      </c>
      <c r="B2767">
        <v>11923572741684.1</v>
      </c>
      <c r="C2767">
        <v>4823856543950.9805</v>
      </c>
      <c r="D2767">
        <v>16747429285635.1</v>
      </c>
    </row>
    <row r="2768" spans="1:4" x14ac:dyDescent="0.3">
      <c r="A2768" s="1">
        <v>41551</v>
      </c>
      <c r="B2768">
        <v>11937274295632</v>
      </c>
      <c r="C2768">
        <v>4810184233321.04</v>
      </c>
      <c r="D2768">
        <v>16747458528953</v>
      </c>
    </row>
    <row r="2769" spans="1:4" x14ac:dyDescent="0.3">
      <c r="A2769" s="1">
        <v>41550</v>
      </c>
      <c r="B2769">
        <v>11937127964522.9</v>
      </c>
      <c r="C2769">
        <v>4810340311276.3301</v>
      </c>
      <c r="D2769">
        <v>16747468275799.199</v>
      </c>
    </row>
    <row r="2770" spans="1:4" x14ac:dyDescent="0.3">
      <c r="A2770" s="1">
        <v>41549</v>
      </c>
      <c r="B2770">
        <v>11920297349968.5</v>
      </c>
      <c r="C2770">
        <v>4827171590541.1797</v>
      </c>
      <c r="D2770">
        <v>16747468940509.699</v>
      </c>
    </row>
    <row r="2771" spans="1:4" x14ac:dyDescent="0.3">
      <c r="A2771" s="1">
        <v>41548</v>
      </c>
      <c r="B2771">
        <v>11927716392097.9</v>
      </c>
      <c r="C2771">
        <v>4819762283237.2803</v>
      </c>
      <c r="D2771">
        <v>16747478675335.1</v>
      </c>
    </row>
    <row r="2772" spans="1:4" x14ac:dyDescent="0.3">
      <c r="A2772" s="1">
        <v>41547</v>
      </c>
      <c r="B2772">
        <v>11976279236073.801</v>
      </c>
      <c r="C2772">
        <v>4761904290623.4902</v>
      </c>
      <c r="D2772">
        <v>16738183526697.301</v>
      </c>
    </row>
    <row r="2773" spans="1:4" x14ac:dyDescent="0.3">
      <c r="A2773" s="1">
        <v>41544</v>
      </c>
      <c r="B2773">
        <v>11967508057617.5</v>
      </c>
      <c r="C2773">
        <v>4770925413018.0498</v>
      </c>
      <c r="D2773">
        <v>16738433470635.6</v>
      </c>
    </row>
    <row r="2774" spans="1:4" x14ac:dyDescent="0.3">
      <c r="A2774" s="1">
        <v>41543</v>
      </c>
      <c r="B2774">
        <v>11963853492345.4</v>
      </c>
      <c r="C2774">
        <v>4774589683128.5703</v>
      </c>
      <c r="D2774">
        <v>16738443175473.9</v>
      </c>
    </row>
    <row r="2775" spans="1:4" x14ac:dyDescent="0.3">
      <c r="A2775" s="1">
        <v>41542</v>
      </c>
      <c r="B2775">
        <v>11962635902318.4</v>
      </c>
      <c r="C2775">
        <v>4775808930887.0898</v>
      </c>
      <c r="D2775">
        <v>16738444833205.5</v>
      </c>
    </row>
    <row r="2776" spans="1:4" x14ac:dyDescent="0.3">
      <c r="A2776" s="1">
        <v>41541</v>
      </c>
      <c r="B2776">
        <v>11958459239132.6</v>
      </c>
      <c r="C2776">
        <v>4779995425186.7803</v>
      </c>
      <c r="D2776">
        <v>16738454664319.301</v>
      </c>
    </row>
    <row r="2777" spans="1:4" x14ac:dyDescent="0.3">
      <c r="A2777" s="1">
        <v>41540</v>
      </c>
      <c r="B2777">
        <v>11964783769751.1</v>
      </c>
      <c r="C2777">
        <v>4773680725095.7803</v>
      </c>
      <c r="D2777">
        <v>16738464494846.801</v>
      </c>
    </row>
    <row r="2778" spans="1:4" x14ac:dyDescent="0.3">
      <c r="A2778" s="1">
        <v>41537</v>
      </c>
      <c r="B2778">
        <v>11968087060819.6</v>
      </c>
      <c r="C2778">
        <v>4770406922840.4404</v>
      </c>
      <c r="D2778">
        <v>16738493983660</v>
      </c>
    </row>
    <row r="2779" spans="1:4" x14ac:dyDescent="0.3">
      <c r="A2779" s="1">
        <v>41536</v>
      </c>
      <c r="B2779">
        <v>11961016186546.301</v>
      </c>
      <c r="C2779">
        <v>4777487625791.4102</v>
      </c>
      <c r="D2779">
        <v>16738503812337.699</v>
      </c>
    </row>
    <row r="2780" spans="1:4" x14ac:dyDescent="0.3">
      <c r="A2780" s="1">
        <v>41535</v>
      </c>
      <c r="B2780">
        <v>11963551354853.801</v>
      </c>
      <c r="C2780">
        <v>4774931251929.2197</v>
      </c>
      <c r="D2780">
        <v>16738482606783</v>
      </c>
    </row>
    <row r="2781" spans="1:4" x14ac:dyDescent="0.3">
      <c r="A2781" s="1">
        <v>41534</v>
      </c>
      <c r="B2781">
        <v>11954645792732.6</v>
      </c>
      <c r="C2781">
        <v>4783846852502.4404</v>
      </c>
      <c r="D2781">
        <v>16738492645235</v>
      </c>
    </row>
    <row r="2782" spans="1:4" x14ac:dyDescent="0.3">
      <c r="A2782" s="1">
        <v>41533</v>
      </c>
      <c r="B2782">
        <v>11965887207931.1</v>
      </c>
      <c r="C2782">
        <v>4772615514214.79</v>
      </c>
      <c r="D2782">
        <v>16738502722145.9</v>
      </c>
    </row>
    <row r="2783" spans="1:4" x14ac:dyDescent="0.3">
      <c r="A2783" s="1">
        <v>41530</v>
      </c>
      <c r="B2783">
        <v>11971741815720.301</v>
      </c>
      <c r="C2783">
        <v>4766791209415.2998</v>
      </c>
      <c r="D2783">
        <v>16738533025135.6</v>
      </c>
    </row>
    <row r="2784" spans="1:4" x14ac:dyDescent="0.3">
      <c r="A2784" s="1">
        <v>41529</v>
      </c>
      <c r="B2784">
        <v>11973170292026.301</v>
      </c>
      <c r="C2784">
        <v>4765372833182.0195</v>
      </c>
      <c r="D2784">
        <v>16738543125208.301</v>
      </c>
    </row>
    <row r="2785" spans="1:4" x14ac:dyDescent="0.3">
      <c r="A2785" s="1">
        <v>41528</v>
      </c>
      <c r="B2785">
        <v>11975862061625.801</v>
      </c>
      <c r="C2785">
        <v>4762684892820.7305</v>
      </c>
      <c r="D2785">
        <v>16738546954446.6</v>
      </c>
    </row>
    <row r="2786" spans="1:4" x14ac:dyDescent="0.3">
      <c r="A2786" s="1">
        <v>41527</v>
      </c>
      <c r="B2786">
        <v>11965231426142.5</v>
      </c>
      <c r="C2786">
        <v>4773325764202.7803</v>
      </c>
      <c r="D2786">
        <v>16738557190345.301</v>
      </c>
    </row>
    <row r="2787" spans="1:4" x14ac:dyDescent="0.3">
      <c r="A2787" s="1">
        <v>41526</v>
      </c>
      <c r="B2787">
        <v>11972023480702.699</v>
      </c>
      <c r="C2787">
        <v>4766543945079.7598</v>
      </c>
      <c r="D2787">
        <v>16738567425782.4</v>
      </c>
    </row>
    <row r="2788" spans="1:4" x14ac:dyDescent="0.3">
      <c r="A2788" s="1">
        <v>41523</v>
      </c>
      <c r="B2788">
        <v>11972914390661</v>
      </c>
      <c r="C2788">
        <v>4765683738668.0098</v>
      </c>
      <c r="D2788">
        <v>16738598129329</v>
      </c>
    </row>
    <row r="2789" spans="1:4" x14ac:dyDescent="0.3">
      <c r="A2789" s="1">
        <v>41522</v>
      </c>
      <c r="B2789">
        <v>11975891240196.6</v>
      </c>
      <c r="C2789">
        <v>4762717122755.2305</v>
      </c>
      <c r="D2789">
        <v>16738608362951.801</v>
      </c>
    </row>
    <row r="2790" spans="1:4" x14ac:dyDescent="0.3">
      <c r="A2790" s="1">
        <v>41521</v>
      </c>
      <c r="B2790">
        <v>11976105208769.801</v>
      </c>
      <c r="C2790">
        <v>4762503226981.4697</v>
      </c>
      <c r="D2790">
        <v>16738608435751.199</v>
      </c>
    </row>
    <row r="2791" spans="1:4" x14ac:dyDescent="0.3">
      <c r="A2791" s="1">
        <v>41520</v>
      </c>
      <c r="B2791">
        <v>11987013909572.6</v>
      </c>
      <c r="C2791">
        <v>4751604878302.6504</v>
      </c>
      <c r="D2791">
        <v>16738618787875.301</v>
      </c>
    </row>
    <row r="2792" spans="1:4" x14ac:dyDescent="0.3">
      <c r="A2792" s="1">
        <v>41516</v>
      </c>
      <c r="B2792">
        <v>11967014240420.199</v>
      </c>
      <c r="C2792">
        <v>4771635600972.4697</v>
      </c>
      <c r="D2792">
        <v>16738649841392.699</v>
      </c>
    </row>
    <row r="2793" spans="1:4" x14ac:dyDescent="0.3">
      <c r="A2793" s="1">
        <v>41515</v>
      </c>
      <c r="B2793">
        <v>11952181180500.1</v>
      </c>
      <c r="C2793">
        <v>4786220154651.9697</v>
      </c>
      <c r="D2793">
        <v>16738401335152.1</v>
      </c>
    </row>
    <row r="2794" spans="1:4" x14ac:dyDescent="0.3">
      <c r="A2794" s="1">
        <v>41514</v>
      </c>
      <c r="B2794">
        <v>11951248861591.6</v>
      </c>
      <c r="C2794">
        <v>4787149673724.2803</v>
      </c>
      <c r="D2794">
        <v>16738398535315.9</v>
      </c>
    </row>
    <row r="2795" spans="1:4" x14ac:dyDescent="0.3">
      <c r="A2795" s="1">
        <v>41513</v>
      </c>
      <c r="B2795">
        <v>11940494752180.6</v>
      </c>
      <c r="C2795">
        <v>4797914156059.4697</v>
      </c>
      <c r="D2795">
        <v>16738408908240.1</v>
      </c>
    </row>
    <row r="2796" spans="1:4" x14ac:dyDescent="0.3">
      <c r="A2796" s="1">
        <v>41512</v>
      </c>
      <c r="B2796">
        <v>11944979382456.801</v>
      </c>
      <c r="C2796">
        <v>4793439898282.6904</v>
      </c>
      <c r="D2796">
        <v>16738419280739.5</v>
      </c>
    </row>
    <row r="2797" spans="1:4" x14ac:dyDescent="0.3">
      <c r="A2797" s="1">
        <v>41509</v>
      </c>
      <c r="B2797">
        <v>11946036670912.5</v>
      </c>
      <c r="C2797">
        <v>4792413724458.54</v>
      </c>
      <c r="D2797">
        <v>16738450395371.1</v>
      </c>
    </row>
    <row r="2798" spans="1:4" x14ac:dyDescent="0.3">
      <c r="A2798" s="1">
        <v>41508</v>
      </c>
      <c r="B2798">
        <v>11946942016060.199</v>
      </c>
      <c r="C2798">
        <v>4791518749933.7998</v>
      </c>
      <c r="D2798">
        <v>16738460765994</v>
      </c>
    </row>
    <row r="2799" spans="1:4" x14ac:dyDescent="0.3">
      <c r="A2799" s="1">
        <v>41507</v>
      </c>
      <c r="B2799">
        <v>11950216351494.5</v>
      </c>
      <c r="C2799">
        <v>4788205758940.4404</v>
      </c>
      <c r="D2799">
        <v>16738422110434.9</v>
      </c>
    </row>
    <row r="2800" spans="1:4" x14ac:dyDescent="0.3">
      <c r="A2800" s="1">
        <v>41506</v>
      </c>
      <c r="B2800">
        <v>11939350279760.4</v>
      </c>
      <c r="C2800">
        <v>4799082253846.5303</v>
      </c>
      <c r="D2800">
        <v>16738432533607</v>
      </c>
    </row>
    <row r="2801" spans="1:4" x14ac:dyDescent="0.3">
      <c r="A2801" s="1">
        <v>41505</v>
      </c>
      <c r="B2801">
        <v>11943881131966.6</v>
      </c>
      <c r="C2801">
        <v>4794561824342.4902</v>
      </c>
      <c r="D2801">
        <v>16738442956309.1</v>
      </c>
    </row>
    <row r="2802" spans="1:4" x14ac:dyDescent="0.3">
      <c r="A2802" s="1">
        <v>41502</v>
      </c>
      <c r="B2802">
        <v>11947689550073.9</v>
      </c>
      <c r="C2802">
        <v>4790784671580.9697</v>
      </c>
      <c r="D2802">
        <v>16738474221654.9</v>
      </c>
    </row>
    <row r="2803" spans="1:4" x14ac:dyDescent="0.3">
      <c r="A2803" s="1">
        <v>41501</v>
      </c>
      <c r="B2803">
        <v>11948073603954.301</v>
      </c>
      <c r="C2803">
        <v>4790411038562.4902</v>
      </c>
      <c r="D2803">
        <v>16738484642516.801</v>
      </c>
    </row>
    <row r="2804" spans="1:4" x14ac:dyDescent="0.3">
      <c r="A2804" s="1">
        <v>41500</v>
      </c>
      <c r="B2804">
        <v>11952073953024.801</v>
      </c>
      <c r="C2804">
        <v>4786404606713.3398</v>
      </c>
      <c r="D2804">
        <v>16738478559738.1</v>
      </c>
    </row>
    <row r="2805" spans="1:4" x14ac:dyDescent="0.3">
      <c r="A2805" s="1">
        <v>41499</v>
      </c>
      <c r="B2805">
        <v>11941430910929</v>
      </c>
      <c r="C2805">
        <v>4797058096764.3604</v>
      </c>
      <c r="D2805">
        <v>16738489007693.4</v>
      </c>
    </row>
    <row r="2806" spans="1:4" x14ac:dyDescent="0.3">
      <c r="A2806" s="1">
        <v>41498</v>
      </c>
      <c r="B2806">
        <v>11945778493498.5</v>
      </c>
      <c r="C2806">
        <v>4792720961666.4297</v>
      </c>
      <c r="D2806">
        <v>16738499455164.9</v>
      </c>
    </row>
    <row r="2807" spans="1:4" x14ac:dyDescent="0.3">
      <c r="A2807" s="1">
        <v>41495</v>
      </c>
      <c r="B2807">
        <v>11947674387704.301</v>
      </c>
      <c r="C2807">
        <v>4790856407013.0703</v>
      </c>
      <c r="D2807">
        <v>16738530794717.4</v>
      </c>
    </row>
    <row r="2808" spans="1:4" x14ac:dyDescent="0.3">
      <c r="A2808" s="1">
        <v>41494</v>
      </c>
      <c r="B2808">
        <v>11945916628541.9</v>
      </c>
      <c r="C2808">
        <v>4792624611739.25</v>
      </c>
      <c r="D2808">
        <v>16738541240281.1</v>
      </c>
    </row>
    <row r="2809" spans="1:4" x14ac:dyDescent="0.3">
      <c r="A2809" s="1">
        <v>41493</v>
      </c>
      <c r="B2809">
        <v>11951614681840.5</v>
      </c>
      <c r="C2809">
        <v>4786922916353.6602</v>
      </c>
      <c r="D2809">
        <v>16738537598194.199</v>
      </c>
    </row>
    <row r="2810" spans="1:4" x14ac:dyDescent="0.3">
      <c r="A2810" s="1">
        <v>41492</v>
      </c>
      <c r="B2810">
        <v>11951242739803.199</v>
      </c>
      <c r="C2810">
        <v>4787305303406.4697</v>
      </c>
      <c r="D2810">
        <v>16738548043209.6</v>
      </c>
    </row>
    <row r="2811" spans="1:4" x14ac:dyDescent="0.3">
      <c r="A2811" s="1">
        <v>41491</v>
      </c>
      <c r="B2811">
        <v>11958647246457.1</v>
      </c>
      <c r="C2811">
        <v>4779911241291.3799</v>
      </c>
      <c r="D2811">
        <v>16738558487748.5</v>
      </c>
    </row>
    <row r="2812" spans="1:4" x14ac:dyDescent="0.3">
      <c r="A2812" s="1">
        <v>41488</v>
      </c>
      <c r="B2812">
        <v>11962811436986.5</v>
      </c>
      <c r="C2812">
        <v>4775778381519.4102</v>
      </c>
      <c r="D2812">
        <v>16738589818505.9</v>
      </c>
    </row>
    <row r="2813" spans="1:4" x14ac:dyDescent="0.3">
      <c r="A2813" s="1">
        <v>41487</v>
      </c>
      <c r="B2813">
        <v>11938163909074</v>
      </c>
      <c r="C2813">
        <v>4800436352064.9902</v>
      </c>
      <c r="D2813">
        <v>16738600261139</v>
      </c>
    </row>
    <row r="2814" spans="1:4" x14ac:dyDescent="0.3">
      <c r="A2814" s="1">
        <v>41486</v>
      </c>
      <c r="B2814">
        <v>11917023270880.1</v>
      </c>
      <c r="C2814">
        <v>4821575923414.7197</v>
      </c>
      <c r="D2814">
        <v>16738599194294.801</v>
      </c>
    </row>
    <row r="2815" spans="1:4" x14ac:dyDescent="0.3">
      <c r="A2815" s="1">
        <v>41485</v>
      </c>
      <c r="B2815">
        <v>11920527521939</v>
      </c>
      <c r="C2815">
        <v>4817556636294.54</v>
      </c>
      <c r="D2815">
        <v>16738084158233.5</v>
      </c>
    </row>
    <row r="2816" spans="1:4" x14ac:dyDescent="0.3">
      <c r="A2816" s="1">
        <v>41484</v>
      </c>
      <c r="B2816">
        <v>11923211410068.199</v>
      </c>
      <c r="C2816">
        <v>4814883198312.7402</v>
      </c>
      <c r="D2816">
        <v>16738094608381</v>
      </c>
    </row>
    <row r="2817" spans="1:4" x14ac:dyDescent="0.3">
      <c r="A2817" s="1">
        <v>41481</v>
      </c>
      <c r="B2817">
        <v>11923848523940.1</v>
      </c>
      <c r="C2817">
        <v>4814277433190.8604</v>
      </c>
      <c r="D2817">
        <v>16738125957131</v>
      </c>
    </row>
    <row r="2818" spans="1:4" x14ac:dyDescent="0.3">
      <c r="A2818" s="1">
        <v>41480</v>
      </c>
      <c r="B2818">
        <v>11923178193007</v>
      </c>
      <c r="C2818">
        <v>4814958212377.6396</v>
      </c>
      <c r="D2818">
        <v>16738136405384.6</v>
      </c>
    </row>
    <row r="2819" spans="1:4" x14ac:dyDescent="0.3">
      <c r="A2819" s="1">
        <v>41479</v>
      </c>
      <c r="B2819">
        <v>11923167815151.199</v>
      </c>
      <c r="C2819">
        <v>4814937988707.0098</v>
      </c>
      <c r="D2819">
        <v>16738105803858.199</v>
      </c>
    </row>
    <row r="2820" spans="1:4" x14ac:dyDescent="0.3">
      <c r="A2820" s="1">
        <v>41478</v>
      </c>
      <c r="B2820">
        <v>11914163119298.4</v>
      </c>
      <c r="C2820">
        <v>4823953216812.7197</v>
      </c>
      <c r="D2820">
        <v>16738116336111.1</v>
      </c>
    </row>
    <row r="2821" spans="1:4" x14ac:dyDescent="0.3">
      <c r="A2821" s="1">
        <v>41477</v>
      </c>
      <c r="B2821">
        <v>11920681392359.1</v>
      </c>
      <c r="C2821">
        <v>4817445475529.4805</v>
      </c>
      <c r="D2821">
        <v>16738126867888.5</v>
      </c>
    </row>
    <row r="2822" spans="1:4" x14ac:dyDescent="0.3">
      <c r="A2822" s="1">
        <v>41474</v>
      </c>
      <c r="B2822">
        <v>11924282696388.5</v>
      </c>
      <c r="C2822">
        <v>4813875763980.0801</v>
      </c>
      <c r="D2822">
        <v>16738158460368.6</v>
      </c>
    </row>
    <row r="2823" spans="1:4" x14ac:dyDescent="0.3">
      <c r="A2823" s="1">
        <v>41473</v>
      </c>
      <c r="B2823">
        <v>11922852502219</v>
      </c>
      <c r="C2823">
        <v>4815316488166.7197</v>
      </c>
      <c r="D2823">
        <v>16738168990385.699</v>
      </c>
    </row>
    <row r="2824" spans="1:4" x14ac:dyDescent="0.3">
      <c r="A2824" s="1">
        <v>41472</v>
      </c>
      <c r="B2824">
        <v>11923963485925</v>
      </c>
      <c r="C2824">
        <v>4814203679836.5303</v>
      </c>
      <c r="D2824">
        <v>16738167165761.5</v>
      </c>
    </row>
    <row r="2825" spans="1:4" x14ac:dyDescent="0.3">
      <c r="A2825" s="1">
        <v>41471</v>
      </c>
      <c r="B2825">
        <v>11916592286387.4</v>
      </c>
      <c r="C2825">
        <v>4821585479545.9902</v>
      </c>
      <c r="D2825">
        <v>16738177765933.4</v>
      </c>
    </row>
    <row r="2826" spans="1:4" x14ac:dyDescent="0.3">
      <c r="A2826" s="1">
        <v>41470</v>
      </c>
      <c r="B2826">
        <v>11921818444955.5</v>
      </c>
      <c r="C2826">
        <v>4816369920674.5195</v>
      </c>
      <c r="D2826">
        <v>16738188365630</v>
      </c>
    </row>
    <row r="2827" spans="1:4" x14ac:dyDescent="0.3">
      <c r="A2827" s="1">
        <v>41467</v>
      </c>
      <c r="B2827">
        <v>11925650525848.9</v>
      </c>
      <c r="C2827">
        <v>4812569560255.6602</v>
      </c>
      <c r="D2827">
        <v>16738220086104.5</v>
      </c>
    </row>
    <row r="2828" spans="1:4" x14ac:dyDescent="0.3">
      <c r="A2828" s="1">
        <v>41466</v>
      </c>
      <c r="B2828">
        <v>11924366082851.801</v>
      </c>
      <c r="C2828">
        <v>4813864601157.0098</v>
      </c>
      <c r="D2828">
        <v>16738230684008.801</v>
      </c>
    </row>
    <row r="2829" spans="1:4" x14ac:dyDescent="0.3">
      <c r="A2829" s="1">
        <v>41465</v>
      </c>
      <c r="B2829">
        <v>11925693693492.801</v>
      </c>
      <c r="C2829">
        <v>4812534079453.2305</v>
      </c>
      <c r="D2829">
        <v>16738227772946</v>
      </c>
    </row>
    <row r="2830" spans="1:4" x14ac:dyDescent="0.3">
      <c r="A2830" s="1">
        <v>41464</v>
      </c>
      <c r="B2830">
        <v>11913999125769</v>
      </c>
      <c r="C2830">
        <v>4824239308339.8799</v>
      </c>
      <c r="D2830">
        <v>16738238434108.9</v>
      </c>
    </row>
    <row r="2831" spans="1:4" x14ac:dyDescent="0.3">
      <c r="A2831" s="1">
        <v>41463</v>
      </c>
      <c r="B2831">
        <v>11920232056507.5</v>
      </c>
      <c r="C2831">
        <v>4818017038291.21</v>
      </c>
      <c r="D2831">
        <v>16738249094798.801</v>
      </c>
    </row>
    <row r="2832" spans="1:4" x14ac:dyDescent="0.3">
      <c r="A2832" s="1">
        <v>41460</v>
      </c>
      <c r="B2832">
        <v>11924136539816.9</v>
      </c>
      <c r="C2832">
        <v>4814144534241.8203</v>
      </c>
      <c r="D2832">
        <v>16738281074058.699</v>
      </c>
    </row>
    <row r="2833" spans="1:4" x14ac:dyDescent="0.3">
      <c r="A2833" s="1">
        <v>41458</v>
      </c>
      <c r="B2833">
        <v>11925730223670.199</v>
      </c>
      <c r="C2833">
        <v>4812557582873.9199</v>
      </c>
      <c r="D2833">
        <v>16738287806544.199</v>
      </c>
    </row>
    <row r="2834" spans="1:4" x14ac:dyDescent="0.3">
      <c r="A2834" s="1">
        <v>41457</v>
      </c>
      <c r="B2834">
        <v>11907461343361.9</v>
      </c>
      <c r="C2834">
        <v>4830837212971.3096</v>
      </c>
      <c r="D2834">
        <v>16738298556333.199</v>
      </c>
    </row>
    <row r="2835" spans="1:4" x14ac:dyDescent="0.3">
      <c r="A2835" s="1">
        <v>41456</v>
      </c>
      <c r="B2835">
        <v>11917627144080.301</v>
      </c>
      <c r="C2835">
        <v>4820682161567.8799</v>
      </c>
      <c r="D2835">
        <v>16738309305648.199</v>
      </c>
    </row>
    <row r="2836" spans="1:4" x14ac:dyDescent="0.3">
      <c r="A2836" s="1">
        <v>41453</v>
      </c>
      <c r="B2836">
        <v>11901292256124.301</v>
      </c>
      <c r="C2836">
        <v>4837027798364.8799</v>
      </c>
      <c r="D2836">
        <v>16738320054489.199</v>
      </c>
    </row>
    <row r="2837" spans="1:4" x14ac:dyDescent="0.3">
      <c r="A2837" s="1">
        <v>41452</v>
      </c>
      <c r="B2837">
        <v>11895982677867.5</v>
      </c>
      <c r="C2837">
        <v>4842646370951.5195</v>
      </c>
      <c r="D2837">
        <v>16738629048819</v>
      </c>
    </row>
    <row r="2838" spans="1:4" x14ac:dyDescent="0.3">
      <c r="A2838" s="1">
        <v>41451</v>
      </c>
      <c r="B2838">
        <v>11895008652504.4</v>
      </c>
      <c r="C2838">
        <v>4843572253331.9502</v>
      </c>
      <c r="D2838">
        <v>16738580905836.301</v>
      </c>
    </row>
    <row r="2839" spans="1:4" x14ac:dyDescent="0.3">
      <c r="A2839" s="1">
        <v>41450</v>
      </c>
      <c r="B2839">
        <v>11881040228839.6</v>
      </c>
      <c r="C2839">
        <v>4857551496377.4297</v>
      </c>
      <c r="D2839">
        <v>16738591725217.1</v>
      </c>
    </row>
    <row r="2840" spans="1:4" x14ac:dyDescent="0.3">
      <c r="A2840" s="1">
        <v>41449</v>
      </c>
      <c r="B2840">
        <v>11889341259564.801</v>
      </c>
      <c r="C2840">
        <v>4849261283962.2803</v>
      </c>
      <c r="D2840">
        <v>16738602543527.1</v>
      </c>
    </row>
    <row r="2841" spans="1:4" x14ac:dyDescent="0.3">
      <c r="A2841" s="1">
        <v>41446</v>
      </c>
      <c r="B2841">
        <v>11893485969620.301</v>
      </c>
      <c r="C2841">
        <v>4845149025589.4004</v>
      </c>
      <c r="D2841">
        <v>16738634995209.699</v>
      </c>
    </row>
    <row r="2842" spans="1:4" x14ac:dyDescent="0.3">
      <c r="A2842" s="1">
        <v>41445</v>
      </c>
      <c r="B2842">
        <v>11894161895232.801</v>
      </c>
      <c r="C2842">
        <v>4844483916257.5098</v>
      </c>
      <c r="D2842">
        <v>16738645811490.4</v>
      </c>
    </row>
    <row r="2843" spans="1:4" x14ac:dyDescent="0.3">
      <c r="A2843" s="1">
        <v>41444</v>
      </c>
      <c r="B2843">
        <v>11897497174217.5</v>
      </c>
      <c r="C2843">
        <v>4841145580855.7998</v>
      </c>
      <c r="D2843">
        <v>16738642755073.301</v>
      </c>
    </row>
    <row r="2844" spans="1:4" x14ac:dyDescent="0.3">
      <c r="A2844" s="1">
        <v>41443</v>
      </c>
      <c r="B2844">
        <v>11886064000252.699</v>
      </c>
      <c r="C2844">
        <v>4852589639458.7803</v>
      </c>
      <c r="D2844">
        <v>16738653639711.5</v>
      </c>
    </row>
    <row r="2845" spans="1:4" x14ac:dyDescent="0.3">
      <c r="A2845" s="1">
        <v>41442</v>
      </c>
      <c r="B2845">
        <v>11898429627297.801</v>
      </c>
      <c r="C2845">
        <v>4840234968029.7598</v>
      </c>
      <c r="D2845">
        <v>16738664595327.6</v>
      </c>
    </row>
    <row r="2846" spans="1:4" x14ac:dyDescent="0.3">
      <c r="A2846" s="1">
        <v>41439</v>
      </c>
      <c r="B2846">
        <v>11903843811259.6</v>
      </c>
      <c r="C2846">
        <v>4834853558760.1201</v>
      </c>
      <c r="D2846">
        <v>16738697370019.801</v>
      </c>
    </row>
    <row r="2847" spans="1:4" x14ac:dyDescent="0.3">
      <c r="A2847" s="1">
        <v>41438</v>
      </c>
      <c r="B2847">
        <v>11903648395720.699</v>
      </c>
      <c r="C2847">
        <v>4835059898250.7402</v>
      </c>
      <c r="D2847">
        <v>16738708293971.5</v>
      </c>
    </row>
    <row r="2848" spans="1:4" x14ac:dyDescent="0.3">
      <c r="A2848" s="1">
        <v>41437</v>
      </c>
      <c r="B2848">
        <v>11906232708966.6</v>
      </c>
      <c r="C2848">
        <v>4832472127211.9805</v>
      </c>
      <c r="D2848">
        <v>16738704836178.5</v>
      </c>
    </row>
    <row r="2849" spans="1:4" x14ac:dyDescent="0.3">
      <c r="A2849" s="1">
        <v>41436</v>
      </c>
      <c r="B2849">
        <v>11896522062197.699</v>
      </c>
      <c r="C2849">
        <v>4842193773482.79</v>
      </c>
      <c r="D2849">
        <v>16738715835680.5</v>
      </c>
    </row>
    <row r="2850" spans="1:4" x14ac:dyDescent="0.3">
      <c r="A2850" s="1">
        <v>41435</v>
      </c>
      <c r="B2850">
        <v>11902616558873.6</v>
      </c>
      <c r="C2850">
        <v>4836110275858.71</v>
      </c>
      <c r="D2850">
        <v>16738726834732.301</v>
      </c>
    </row>
    <row r="2851" spans="1:4" x14ac:dyDescent="0.3">
      <c r="A2851" s="1">
        <v>41432</v>
      </c>
      <c r="B2851">
        <v>11907184984027.6</v>
      </c>
      <c r="C2851">
        <v>4831574844958.7305</v>
      </c>
      <c r="D2851">
        <v>16738759828986.4</v>
      </c>
    </row>
    <row r="2852" spans="1:4" x14ac:dyDescent="0.3">
      <c r="A2852" s="1">
        <v>41431</v>
      </c>
      <c r="B2852">
        <v>11906099594022.699</v>
      </c>
      <c r="C2852">
        <v>4832671232135.8701</v>
      </c>
      <c r="D2852">
        <v>16738770826158.5</v>
      </c>
    </row>
    <row r="2853" spans="1:4" x14ac:dyDescent="0.3">
      <c r="A2853" s="1">
        <v>41430</v>
      </c>
      <c r="B2853">
        <v>11910676506667.301</v>
      </c>
      <c r="C2853">
        <v>4828090749929.2998</v>
      </c>
      <c r="D2853">
        <v>16738767256596.6</v>
      </c>
    </row>
    <row r="2854" spans="1:4" x14ac:dyDescent="0.3">
      <c r="A2854" s="1">
        <v>41429</v>
      </c>
      <c r="B2854">
        <v>11910742481781.1</v>
      </c>
      <c r="C2854">
        <v>4828035854910.4697</v>
      </c>
      <c r="D2854">
        <v>16738778336691.5</v>
      </c>
    </row>
    <row r="2855" spans="1:4" x14ac:dyDescent="0.3">
      <c r="A2855" s="1">
        <v>41428</v>
      </c>
      <c r="B2855">
        <v>11920376111297.5</v>
      </c>
      <c r="C2855">
        <v>4818412720847.7197</v>
      </c>
      <c r="D2855">
        <v>16738788832145.301</v>
      </c>
    </row>
    <row r="2856" spans="1:4" x14ac:dyDescent="0.3">
      <c r="A2856" s="1">
        <v>41425</v>
      </c>
      <c r="B2856">
        <v>11897150711173.5</v>
      </c>
      <c r="C2856">
        <v>4841671232812.5801</v>
      </c>
      <c r="D2856">
        <v>16738821943986.1</v>
      </c>
    </row>
    <row r="2857" spans="1:4" x14ac:dyDescent="0.3">
      <c r="A2857" s="1">
        <v>41424</v>
      </c>
      <c r="B2857">
        <v>11876135593353.1</v>
      </c>
      <c r="C2857">
        <v>4861110506645.7002</v>
      </c>
      <c r="D2857">
        <v>16737246099998.801</v>
      </c>
    </row>
    <row r="2858" spans="1:4" x14ac:dyDescent="0.3">
      <c r="A2858" s="1">
        <v>41423</v>
      </c>
      <c r="B2858">
        <v>11869350553775.9</v>
      </c>
      <c r="C2858">
        <v>4867857982657.9297</v>
      </c>
      <c r="D2858">
        <v>16737208536433.801</v>
      </c>
    </row>
    <row r="2859" spans="1:4" x14ac:dyDescent="0.3">
      <c r="A2859" s="1">
        <v>41422</v>
      </c>
      <c r="B2859">
        <v>11868395289961.199</v>
      </c>
      <c r="C2859">
        <v>4868824436439.9502</v>
      </c>
      <c r="D2859">
        <v>16737219726401.199</v>
      </c>
    </row>
    <row r="2860" spans="1:4" x14ac:dyDescent="0.3">
      <c r="A2860" s="1">
        <v>41418</v>
      </c>
      <c r="B2860">
        <v>11868333732925.801</v>
      </c>
      <c r="C2860">
        <v>4867090538332.04</v>
      </c>
      <c r="D2860">
        <v>16735424271257.801</v>
      </c>
    </row>
    <row r="2861" spans="1:4" x14ac:dyDescent="0.3">
      <c r="A2861" s="1">
        <v>41417</v>
      </c>
      <c r="B2861">
        <v>11867458606329.5</v>
      </c>
      <c r="C2861">
        <v>4869118012243.79</v>
      </c>
      <c r="D2861">
        <v>16736576618573.301</v>
      </c>
    </row>
    <row r="2862" spans="1:4" x14ac:dyDescent="0.3">
      <c r="A2862" s="1">
        <v>41416</v>
      </c>
      <c r="B2862">
        <v>11869033052284.1</v>
      </c>
      <c r="C2862">
        <v>4864999921926.1396</v>
      </c>
      <c r="D2862">
        <v>16734032974210.199</v>
      </c>
    </row>
    <row r="2863" spans="1:4" x14ac:dyDescent="0.3">
      <c r="A2863" s="1">
        <v>41415</v>
      </c>
      <c r="B2863">
        <v>11866707237456.9</v>
      </c>
      <c r="C2863">
        <v>4870575754633.7402</v>
      </c>
      <c r="D2863">
        <v>16737282992090.699</v>
      </c>
    </row>
    <row r="2864" spans="1:4" x14ac:dyDescent="0.3">
      <c r="A2864" s="1">
        <v>41414</v>
      </c>
      <c r="B2864">
        <v>11868008008647.1</v>
      </c>
      <c r="C2864">
        <v>4869286296068.3398</v>
      </c>
      <c r="D2864">
        <v>16737294304715.5</v>
      </c>
    </row>
    <row r="2865" spans="1:4" x14ac:dyDescent="0.3">
      <c r="A2865" s="1">
        <v>41411</v>
      </c>
      <c r="B2865">
        <v>11867831161091.1</v>
      </c>
      <c r="C2865">
        <v>4869497077057.0303</v>
      </c>
      <c r="D2865">
        <v>16737328238148.1</v>
      </c>
    </row>
    <row r="2866" spans="1:4" x14ac:dyDescent="0.3">
      <c r="A2866" s="1">
        <v>41410</v>
      </c>
      <c r="B2866">
        <v>11867088850551.9</v>
      </c>
      <c r="C2866">
        <v>4867719794096.1504</v>
      </c>
      <c r="D2866">
        <v>16734808644648</v>
      </c>
    </row>
    <row r="2867" spans="1:4" x14ac:dyDescent="0.3">
      <c r="A2867" s="1">
        <v>41409</v>
      </c>
      <c r="B2867">
        <v>11901125505217.1</v>
      </c>
      <c r="C2867">
        <v>4863915219916.6201</v>
      </c>
      <c r="D2867">
        <v>16765040725133.699</v>
      </c>
    </row>
    <row r="2868" spans="1:4" x14ac:dyDescent="0.3">
      <c r="A2868" s="1">
        <v>41408</v>
      </c>
      <c r="B2868">
        <v>11887608207956.301</v>
      </c>
      <c r="C2868">
        <v>4873353643978.2598</v>
      </c>
      <c r="D2868">
        <v>16760961851934.6</v>
      </c>
    </row>
    <row r="2869" spans="1:4" x14ac:dyDescent="0.3">
      <c r="A2869" s="1">
        <v>41407</v>
      </c>
      <c r="B2869">
        <v>11887081948561.9</v>
      </c>
      <c r="C2869">
        <v>4868706488480.5303</v>
      </c>
      <c r="D2869">
        <v>16755788437042.4</v>
      </c>
    </row>
    <row r="2870" spans="1:4" x14ac:dyDescent="0.3">
      <c r="A2870" s="1">
        <v>41404</v>
      </c>
      <c r="B2870">
        <v>11887058199153.9</v>
      </c>
      <c r="C2870">
        <v>4866934376636.2002</v>
      </c>
      <c r="D2870">
        <v>16753992575790.1</v>
      </c>
    </row>
    <row r="2871" spans="1:4" x14ac:dyDescent="0.3">
      <c r="A2871" s="1">
        <v>41403</v>
      </c>
      <c r="B2871">
        <v>11887048630805</v>
      </c>
      <c r="C2871">
        <v>4867686151007.8096</v>
      </c>
      <c r="D2871">
        <v>16754734781812.801</v>
      </c>
    </row>
    <row r="2872" spans="1:4" x14ac:dyDescent="0.3">
      <c r="A2872" s="1">
        <v>41402</v>
      </c>
      <c r="B2872">
        <v>11918172096170.301</v>
      </c>
      <c r="C2872">
        <v>4865934785672.4102</v>
      </c>
      <c r="D2872">
        <v>16784106881842.699</v>
      </c>
    </row>
    <row r="2873" spans="1:4" x14ac:dyDescent="0.3">
      <c r="A2873" s="1">
        <v>41401</v>
      </c>
      <c r="B2873">
        <v>11917157774325.699</v>
      </c>
      <c r="C2873">
        <v>4878394615872.6396</v>
      </c>
      <c r="D2873">
        <v>16795552390198.4</v>
      </c>
    </row>
    <row r="2874" spans="1:4" x14ac:dyDescent="0.3">
      <c r="A2874" s="1">
        <v>41400</v>
      </c>
      <c r="B2874">
        <v>11916773963956.6</v>
      </c>
      <c r="C2874">
        <v>4871653220582.7695</v>
      </c>
      <c r="D2874">
        <v>16788427184539.4</v>
      </c>
    </row>
    <row r="2875" spans="1:4" x14ac:dyDescent="0.3">
      <c r="A2875" s="1">
        <v>41397</v>
      </c>
      <c r="B2875">
        <v>11916626030277.301</v>
      </c>
      <c r="C2875">
        <v>4864274163856.7305</v>
      </c>
      <c r="D2875">
        <v>16780900194134.1</v>
      </c>
    </row>
    <row r="2876" spans="1:4" x14ac:dyDescent="0.3">
      <c r="A2876" s="1">
        <v>41396</v>
      </c>
      <c r="B2876">
        <v>11916811238228</v>
      </c>
      <c r="C2876">
        <v>4878167934988.5801</v>
      </c>
      <c r="D2876">
        <v>16794979173216.6</v>
      </c>
    </row>
    <row r="2877" spans="1:4" x14ac:dyDescent="0.3">
      <c r="A2877" s="1">
        <v>41395</v>
      </c>
      <c r="B2877">
        <v>11941250695378.199</v>
      </c>
      <c r="C2877">
        <v>4863786189376.8096</v>
      </c>
      <c r="D2877">
        <v>16805036884755</v>
      </c>
    </row>
    <row r="2878" spans="1:4" x14ac:dyDescent="0.3">
      <c r="A2878" s="1">
        <v>41394</v>
      </c>
      <c r="B2878">
        <v>11943148398205.6</v>
      </c>
      <c r="C2878">
        <v>4885697098978.25</v>
      </c>
      <c r="D2878">
        <v>16828845497183.9</v>
      </c>
    </row>
    <row r="2879" spans="1:4" x14ac:dyDescent="0.3">
      <c r="A2879" s="1">
        <v>41393</v>
      </c>
      <c r="B2879">
        <v>11883187129042.801</v>
      </c>
      <c r="C2879">
        <v>4874981100337.3701</v>
      </c>
      <c r="D2879">
        <v>16758168229380.199</v>
      </c>
    </row>
    <row r="2880" spans="1:4" x14ac:dyDescent="0.3">
      <c r="A2880" s="1">
        <v>41390</v>
      </c>
      <c r="B2880">
        <v>11882358300866.6</v>
      </c>
      <c r="C2880">
        <v>4874286092840.3701</v>
      </c>
      <c r="D2880">
        <v>16756644393707</v>
      </c>
    </row>
    <row r="2881" spans="1:4" x14ac:dyDescent="0.3">
      <c r="A2881" s="1">
        <v>41389</v>
      </c>
      <c r="B2881">
        <v>11882018443343.801</v>
      </c>
      <c r="C2881">
        <v>4876088638954.7695</v>
      </c>
      <c r="D2881">
        <v>16758107082298.6</v>
      </c>
    </row>
    <row r="2882" spans="1:4" x14ac:dyDescent="0.3">
      <c r="A2882" s="1">
        <v>41388</v>
      </c>
      <c r="B2882">
        <v>11920312314073.199</v>
      </c>
      <c r="C2882">
        <v>4874037513824.0195</v>
      </c>
      <c r="D2882">
        <v>16794349827897.301</v>
      </c>
    </row>
    <row r="2883" spans="1:4" x14ac:dyDescent="0.3">
      <c r="A2883" s="1">
        <v>41387</v>
      </c>
      <c r="B2883">
        <v>11919663839494.301</v>
      </c>
      <c r="C2883">
        <v>4879288760461.21</v>
      </c>
      <c r="D2883">
        <v>16798952599955.5</v>
      </c>
    </row>
    <row r="2884" spans="1:4" x14ac:dyDescent="0.3">
      <c r="A2884" s="1">
        <v>41386</v>
      </c>
      <c r="B2884">
        <v>11917551034088.301</v>
      </c>
      <c r="C2884">
        <v>4869900084059.0195</v>
      </c>
      <c r="D2884">
        <v>16787451118147.301</v>
      </c>
    </row>
    <row r="2885" spans="1:4" x14ac:dyDescent="0.3">
      <c r="A2885" s="1">
        <v>41383</v>
      </c>
      <c r="B2885">
        <v>11917014399413.4</v>
      </c>
      <c r="C2885">
        <v>4864953302991.9199</v>
      </c>
      <c r="D2885">
        <v>16781967702405.301</v>
      </c>
    </row>
    <row r="2886" spans="1:4" x14ac:dyDescent="0.3">
      <c r="A2886" s="1">
        <v>41382</v>
      </c>
      <c r="B2886">
        <v>11916935124816.301</v>
      </c>
      <c r="C2886">
        <v>4862534449476.3496</v>
      </c>
      <c r="D2886">
        <v>16779469574292.6</v>
      </c>
    </row>
    <row r="2887" spans="1:4" x14ac:dyDescent="0.3">
      <c r="A2887" s="1">
        <v>41381</v>
      </c>
      <c r="B2887">
        <v>11951382624833</v>
      </c>
      <c r="C2887">
        <v>4855887740074.3896</v>
      </c>
      <c r="D2887">
        <v>16807270364907.301</v>
      </c>
    </row>
    <row r="2888" spans="1:4" x14ac:dyDescent="0.3">
      <c r="A2888" s="1">
        <v>41380</v>
      </c>
      <c r="B2888">
        <v>11950741882219.199</v>
      </c>
      <c r="C2888">
        <v>4861323727153.9697</v>
      </c>
      <c r="D2888">
        <v>16812065609373.199</v>
      </c>
    </row>
    <row r="2889" spans="1:4" x14ac:dyDescent="0.3">
      <c r="A2889" s="1">
        <v>41379</v>
      </c>
      <c r="B2889">
        <v>11949925556918.4</v>
      </c>
      <c r="C2889">
        <v>4851381930298.1104</v>
      </c>
      <c r="D2889">
        <v>16801307487216.5</v>
      </c>
    </row>
    <row r="2890" spans="1:4" x14ac:dyDescent="0.3">
      <c r="A2890" s="1">
        <v>41376</v>
      </c>
      <c r="B2890">
        <v>11972610122573.1</v>
      </c>
      <c r="C2890">
        <v>4835630263700.3799</v>
      </c>
      <c r="D2890">
        <v>16808240386273.5</v>
      </c>
    </row>
    <row r="2891" spans="1:4" x14ac:dyDescent="0.3">
      <c r="A2891" s="1">
        <v>41375</v>
      </c>
      <c r="B2891">
        <v>11973457167619.6</v>
      </c>
      <c r="C2891">
        <v>4834609936524.4004</v>
      </c>
      <c r="D2891">
        <v>16808067104144</v>
      </c>
    </row>
    <row r="2892" spans="1:4" x14ac:dyDescent="0.3">
      <c r="A2892" s="1">
        <v>41374</v>
      </c>
      <c r="B2892">
        <v>11966412740544.301</v>
      </c>
      <c r="C2892">
        <v>4832571494247.96</v>
      </c>
      <c r="D2892">
        <v>16798984234792.301</v>
      </c>
    </row>
    <row r="2893" spans="1:4" x14ac:dyDescent="0.3">
      <c r="A2893" s="1">
        <v>41373</v>
      </c>
      <c r="B2893">
        <v>11965728364175.699</v>
      </c>
      <c r="C2893">
        <v>4842546050031.4502</v>
      </c>
      <c r="D2893">
        <v>16808274414207.1</v>
      </c>
    </row>
    <row r="2894" spans="1:4" x14ac:dyDescent="0.3">
      <c r="A2894" s="1">
        <v>41372</v>
      </c>
      <c r="B2894">
        <v>11964701103061.9</v>
      </c>
      <c r="C2894">
        <v>4837814648845.6201</v>
      </c>
      <c r="D2894">
        <v>16802515751907.6</v>
      </c>
    </row>
    <row r="2895" spans="1:4" x14ac:dyDescent="0.3">
      <c r="A2895" s="1">
        <v>41369</v>
      </c>
      <c r="B2895">
        <v>11964101618672.801</v>
      </c>
      <c r="C2895">
        <v>4833727280413.9502</v>
      </c>
      <c r="D2895">
        <v>16797828899086.801</v>
      </c>
    </row>
    <row r="2896" spans="1:4" x14ac:dyDescent="0.3">
      <c r="A2896" s="1">
        <v>41368</v>
      </c>
      <c r="B2896">
        <v>11963992444855.9</v>
      </c>
      <c r="C2896">
        <v>4834059145078.7305</v>
      </c>
      <c r="D2896">
        <v>16798051589934.6</v>
      </c>
    </row>
    <row r="2897" spans="1:4" x14ac:dyDescent="0.3">
      <c r="A2897" s="1">
        <v>41367</v>
      </c>
      <c r="B2897">
        <v>11959086403460.801</v>
      </c>
      <c r="C2897">
        <v>4827883739018.0303</v>
      </c>
      <c r="D2897">
        <v>16786970142478.801</v>
      </c>
    </row>
    <row r="2898" spans="1:4" x14ac:dyDescent="0.3">
      <c r="A2898" s="1">
        <v>41366</v>
      </c>
      <c r="B2898">
        <v>11958659888679.199</v>
      </c>
      <c r="C2898">
        <v>4846217066437.5</v>
      </c>
      <c r="D2898">
        <v>16804876955116.699</v>
      </c>
    </row>
    <row r="2899" spans="1:4" x14ac:dyDescent="0.3">
      <c r="A2899" s="1">
        <v>41365</v>
      </c>
      <c r="B2899">
        <v>11956521964259.301</v>
      </c>
      <c r="C2899">
        <v>4835598045347.4297</v>
      </c>
      <c r="D2899">
        <v>16792120009606.801</v>
      </c>
    </row>
    <row r="2900" spans="1:4" x14ac:dyDescent="0.3">
      <c r="A2900" s="1">
        <v>41362</v>
      </c>
      <c r="B2900">
        <v>11916887638498.301</v>
      </c>
      <c r="C2900">
        <v>4854491368262.0195</v>
      </c>
      <c r="D2900">
        <v>16771379006760.301</v>
      </c>
    </row>
    <row r="2901" spans="1:4" x14ac:dyDescent="0.3">
      <c r="A2901" s="1">
        <v>41361</v>
      </c>
      <c r="B2901">
        <v>11917129749753.301</v>
      </c>
      <c r="C2901">
        <v>4849858683039.3203</v>
      </c>
      <c r="D2901">
        <v>16766988432792.6</v>
      </c>
    </row>
    <row r="2902" spans="1:4" x14ac:dyDescent="0.3">
      <c r="A2902" s="1">
        <v>41360</v>
      </c>
      <c r="B2902">
        <v>11897486042923</v>
      </c>
      <c r="C2902">
        <v>4851996411982.8799</v>
      </c>
      <c r="D2902">
        <v>16749482454905.801</v>
      </c>
    </row>
    <row r="2903" spans="1:4" x14ac:dyDescent="0.3">
      <c r="A2903" s="1">
        <v>41359</v>
      </c>
      <c r="B2903">
        <v>11895989170692.199</v>
      </c>
      <c r="C2903">
        <v>4863074573880.1797</v>
      </c>
      <c r="D2903">
        <v>16759063744572.4</v>
      </c>
    </row>
    <row r="2904" spans="1:4" x14ac:dyDescent="0.3">
      <c r="A2904" s="1">
        <v>41358</v>
      </c>
      <c r="B2904">
        <v>11895649154059</v>
      </c>
      <c r="C2904">
        <v>4857793910839.8096</v>
      </c>
      <c r="D2904">
        <v>16753443064898.801</v>
      </c>
    </row>
    <row r="2905" spans="1:4" x14ac:dyDescent="0.3">
      <c r="A2905" s="1">
        <v>41355</v>
      </c>
      <c r="B2905">
        <v>11895445966375.4</v>
      </c>
      <c r="C2905">
        <v>4854478971718.9902</v>
      </c>
      <c r="D2905">
        <v>16749924938094.4</v>
      </c>
    </row>
    <row r="2906" spans="1:4" x14ac:dyDescent="0.3">
      <c r="A2906" s="1">
        <v>41354</v>
      </c>
      <c r="B2906">
        <v>11895330386361.1</v>
      </c>
      <c r="C2906">
        <v>4854799935759.8604</v>
      </c>
      <c r="D2906">
        <v>16750130322121</v>
      </c>
    </row>
    <row r="2907" spans="1:4" x14ac:dyDescent="0.3">
      <c r="A2907" s="1">
        <v>41353</v>
      </c>
      <c r="B2907">
        <v>11889311552493.6</v>
      </c>
      <c r="C2907">
        <v>4850628303371.71</v>
      </c>
      <c r="D2907">
        <v>16739939855865.301</v>
      </c>
    </row>
    <row r="2908" spans="1:4" x14ac:dyDescent="0.3">
      <c r="A2908" s="1">
        <v>41352</v>
      </c>
      <c r="B2908">
        <v>11888479325385.4</v>
      </c>
      <c r="C2908">
        <v>4860790262022.0703</v>
      </c>
      <c r="D2908">
        <v>16749269587407.5</v>
      </c>
    </row>
    <row r="2909" spans="1:4" x14ac:dyDescent="0.3">
      <c r="A2909" s="1">
        <v>41351</v>
      </c>
      <c r="B2909">
        <v>11886986270725.1</v>
      </c>
      <c r="C2909">
        <v>4849201755322.7002</v>
      </c>
      <c r="D2909">
        <v>16736188026047.801</v>
      </c>
    </row>
    <row r="2910" spans="1:4" x14ac:dyDescent="0.3">
      <c r="A2910" s="1">
        <v>41348</v>
      </c>
      <c r="B2910">
        <v>11886788690412</v>
      </c>
      <c r="C2910">
        <v>4844904351446.04</v>
      </c>
      <c r="D2910">
        <v>16731693041858.1</v>
      </c>
    </row>
    <row r="2911" spans="1:4" x14ac:dyDescent="0.3">
      <c r="A2911" s="1">
        <v>41347</v>
      </c>
      <c r="B2911">
        <v>11862580086458</v>
      </c>
      <c r="C2911">
        <v>4845645373717.1299</v>
      </c>
      <c r="D2911">
        <v>16708225460175.1</v>
      </c>
    </row>
    <row r="2912" spans="1:4" x14ac:dyDescent="0.3">
      <c r="A2912" s="1">
        <v>41346</v>
      </c>
      <c r="B2912">
        <v>11856553916339.5</v>
      </c>
      <c r="C2912">
        <v>4844080938130.9805</v>
      </c>
      <c r="D2912">
        <v>16700634854470.5</v>
      </c>
    </row>
    <row r="2913" spans="1:4" x14ac:dyDescent="0.3">
      <c r="A2913" s="1">
        <v>41345</v>
      </c>
      <c r="B2913">
        <v>11856073789288.1</v>
      </c>
      <c r="C2913">
        <v>4853902425506.25</v>
      </c>
      <c r="D2913">
        <v>16709976214794.4</v>
      </c>
    </row>
    <row r="2914" spans="1:4" x14ac:dyDescent="0.3">
      <c r="A2914" s="1">
        <v>41344</v>
      </c>
      <c r="B2914">
        <v>11855880363426.6</v>
      </c>
      <c r="C2914">
        <v>4848062765989.5098</v>
      </c>
      <c r="D2914">
        <v>16703943129416.1</v>
      </c>
    </row>
    <row r="2915" spans="1:4" x14ac:dyDescent="0.3">
      <c r="A2915" s="1">
        <v>41341</v>
      </c>
      <c r="B2915">
        <v>11855687948374.4</v>
      </c>
      <c r="C2915">
        <v>4846158989505.2598</v>
      </c>
      <c r="D2915">
        <v>16701846937879.699</v>
      </c>
    </row>
    <row r="2916" spans="1:4" x14ac:dyDescent="0.3">
      <c r="A2916" s="1">
        <v>41340</v>
      </c>
      <c r="B2916">
        <v>11855868140512</v>
      </c>
      <c r="C2916">
        <v>4845382500597.6396</v>
      </c>
      <c r="D2916">
        <v>16701250641109.6</v>
      </c>
    </row>
    <row r="2917" spans="1:4" x14ac:dyDescent="0.3">
      <c r="A2917" s="1">
        <v>41339</v>
      </c>
      <c r="B2917">
        <v>11851125738615</v>
      </c>
      <c r="C2917">
        <v>4841113051404.1104</v>
      </c>
      <c r="D2917">
        <v>16692238790019.199</v>
      </c>
    </row>
    <row r="2918" spans="1:4" x14ac:dyDescent="0.3">
      <c r="A2918" s="1">
        <v>41338</v>
      </c>
      <c r="B2918">
        <v>11821124476225.4</v>
      </c>
      <c r="C2918">
        <v>4842585002295.5596</v>
      </c>
      <c r="D2918">
        <v>16663709478521</v>
      </c>
    </row>
    <row r="2919" spans="1:4" x14ac:dyDescent="0.3">
      <c r="A2919" s="1">
        <v>41337</v>
      </c>
      <c r="B2919">
        <v>11820506733842.301</v>
      </c>
      <c r="C2919">
        <v>4829196726125.6602</v>
      </c>
      <c r="D2919">
        <v>16649703459968</v>
      </c>
    </row>
    <row r="2920" spans="1:4" x14ac:dyDescent="0.3">
      <c r="A2920" s="1">
        <v>41334</v>
      </c>
      <c r="B2920">
        <v>11820053588447.6</v>
      </c>
      <c r="C2920">
        <v>4820081728177.6797</v>
      </c>
      <c r="D2920">
        <v>16640135316625.301</v>
      </c>
    </row>
    <row r="2921" spans="1:4" x14ac:dyDescent="0.3">
      <c r="A2921" s="1">
        <v>41333</v>
      </c>
      <c r="B2921">
        <v>11822436182671</v>
      </c>
      <c r="C2921">
        <v>4864852997544.29</v>
      </c>
      <c r="D2921">
        <v>16687289180215.301</v>
      </c>
    </row>
    <row r="2922" spans="1:4" x14ac:dyDescent="0.3">
      <c r="A2922" s="1">
        <v>41332</v>
      </c>
      <c r="B2922">
        <v>11747359892695.6</v>
      </c>
      <c r="C2922">
        <v>4859856611255.0996</v>
      </c>
      <c r="D2922">
        <v>16607216503950.699</v>
      </c>
    </row>
    <row r="2923" spans="1:4" x14ac:dyDescent="0.3">
      <c r="A2923" s="1">
        <v>41331</v>
      </c>
      <c r="B2923">
        <v>11746654992852.199</v>
      </c>
      <c r="C2923">
        <v>4872046818075.5596</v>
      </c>
      <c r="D2923">
        <v>16618701810927.699</v>
      </c>
    </row>
    <row r="2924" spans="1:4" x14ac:dyDescent="0.3">
      <c r="A2924" s="1">
        <v>41330</v>
      </c>
      <c r="B2924">
        <v>11745861277022.5</v>
      </c>
      <c r="C2924">
        <v>4864696500882.4004</v>
      </c>
      <c r="D2924">
        <v>16610557777904.9</v>
      </c>
    </row>
    <row r="2925" spans="1:4" x14ac:dyDescent="0.3">
      <c r="A2925" s="1">
        <v>41327</v>
      </c>
      <c r="B2925">
        <v>11745714714472.6</v>
      </c>
      <c r="C2925">
        <v>4863326086372.96</v>
      </c>
      <c r="D2925">
        <v>16609040800845.5</v>
      </c>
    </row>
    <row r="2926" spans="1:4" x14ac:dyDescent="0.3">
      <c r="A2926" s="1">
        <v>41326</v>
      </c>
      <c r="B2926">
        <v>11745346816554.699</v>
      </c>
      <c r="C2926">
        <v>4862971540821.75</v>
      </c>
      <c r="D2926">
        <v>16608318357376.5</v>
      </c>
    </row>
    <row r="2927" spans="1:4" x14ac:dyDescent="0.3">
      <c r="A2927" s="1">
        <v>41325</v>
      </c>
      <c r="B2927">
        <v>11726900735373.9</v>
      </c>
      <c r="C2927">
        <v>4861850299932.4102</v>
      </c>
      <c r="D2927">
        <v>16588751035306.301</v>
      </c>
    </row>
    <row r="2928" spans="1:4" x14ac:dyDescent="0.3">
      <c r="A2928" s="1">
        <v>41324</v>
      </c>
      <c r="B2928">
        <v>11690986523097.6</v>
      </c>
      <c r="C2928">
        <v>4861832619109.7197</v>
      </c>
      <c r="D2928">
        <v>16552819142207.4</v>
      </c>
    </row>
    <row r="2929" spans="1:4" x14ac:dyDescent="0.3">
      <c r="A2929" s="1">
        <v>41320</v>
      </c>
      <c r="B2929">
        <v>11690221227952.801</v>
      </c>
      <c r="C2929">
        <v>4858705577176.5098</v>
      </c>
      <c r="D2929">
        <v>16548926805129.301</v>
      </c>
    </row>
    <row r="2930" spans="1:4" x14ac:dyDescent="0.3">
      <c r="A2930" s="1">
        <v>41319</v>
      </c>
      <c r="B2930">
        <v>11684037184012.301</v>
      </c>
      <c r="C2930">
        <v>4856763106135.1504</v>
      </c>
      <c r="D2930">
        <v>16540800290147.4</v>
      </c>
    </row>
    <row r="2931" spans="1:4" x14ac:dyDescent="0.3">
      <c r="A2931" s="1">
        <v>41318</v>
      </c>
      <c r="B2931">
        <v>11668602027147.9</v>
      </c>
      <c r="C2931">
        <v>4855702571931.1104</v>
      </c>
      <c r="D2931">
        <v>16524304599079</v>
      </c>
    </row>
    <row r="2932" spans="1:4" x14ac:dyDescent="0.3">
      <c r="A2932" s="1">
        <v>41317</v>
      </c>
      <c r="B2932">
        <v>11628648227429.301</v>
      </c>
      <c r="C2932">
        <v>4865719111994.3496</v>
      </c>
      <c r="D2932">
        <v>16494367339423.6</v>
      </c>
    </row>
    <row r="2933" spans="1:4" x14ac:dyDescent="0.3">
      <c r="A2933" s="1">
        <v>41316</v>
      </c>
      <c r="B2933">
        <v>11628591907992.801</v>
      </c>
      <c r="C2933">
        <v>4861338742601.3496</v>
      </c>
      <c r="D2933">
        <v>16489930650594.1</v>
      </c>
    </row>
    <row r="2934" spans="1:4" x14ac:dyDescent="0.3">
      <c r="A2934" s="1">
        <v>41313</v>
      </c>
      <c r="B2934">
        <v>11629086187262.699</v>
      </c>
      <c r="C2934">
        <v>4859822660565.4902</v>
      </c>
      <c r="D2934">
        <v>16488908847828.199</v>
      </c>
    </row>
    <row r="2935" spans="1:4" x14ac:dyDescent="0.3">
      <c r="A2935" s="1">
        <v>41312</v>
      </c>
      <c r="B2935">
        <v>11629141154310.5</v>
      </c>
      <c r="C2935">
        <v>4858423143581.4902</v>
      </c>
      <c r="D2935">
        <v>16487564297892</v>
      </c>
    </row>
    <row r="2936" spans="1:4" x14ac:dyDescent="0.3">
      <c r="A2936" s="1">
        <v>41311</v>
      </c>
      <c r="B2936">
        <v>11625346979571.301</v>
      </c>
      <c r="C2936">
        <v>4854607678532.1797</v>
      </c>
      <c r="D2936">
        <v>16479954658103.5</v>
      </c>
    </row>
    <row r="2937" spans="1:4" x14ac:dyDescent="0.3">
      <c r="A2937" s="1">
        <v>41310</v>
      </c>
      <c r="B2937">
        <v>11625727190868.4</v>
      </c>
      <c r="C2937">
        <v>4855183465735.4805</v>
      </c>
      <c r="D2937">
        <v>16480910656603.9</v>
      </c>
    </row>
    <row r="2938" spans="1:4" x14ac:dyDescent="0.3">
      <c r="A2938" s="1">
        <v>41309</v>
      </c>
      <c r="B2938">
        <v>11626337288025.301</v>
      </c>
      <c r="C2938">
        <v>4848711110140.4902</v>
      </c>
      <c r="D2938">
        <v>16475048398165.699</v>
      </c>
    </row>
    <row r="2939" spans="1:4" x14ac:dyDescent="0.3">
      <c r="A2939" s="1">
        <v>41306</v>
      </c>
      <c r="B2939">
        <v>11598372554293.9</v>
      </c>
      <c r="C2939">
        <v>4835407359586.4004</v>
      </c>
      <c r="D2939">
        <v>16433779913880.301</v>
      </c>
    </row>
    <row r="2940" spans="1:4" x14ac:dyDescent="0.3">
      <c r="A2940" s="1">
        <v>41305</v>
      </c>
      <c r="B2940">
        <v>11560175568531.6</v>
      </c>
      <c r="C2940">
        <v>4873616281762.4102</v>
      </c>
      <c r="D2940">
        <v>16433791850294</v>
      </c>
    </row>
    <row r="2941" spans="1:4" x14ac:dyDescent="0.3">
      <c r="A2941" s="1">
        <v>41304</v>
      </c>
      <c r="B2941">
        <v>11561546986123.1</v>
      </c>
      <c r="C2941">
        <v>4870948855321.5</v>
      </c>
      <c r="D2941">
        <v>16432495841444.6</v>
      </c>
    </row>
    <row r="2942" spans="1:4" x14ac:dyDescent="0.3">
      <c r="A2942" s="1">
        <v>41303</v>
      </c>
      <c r="B2942">
        <v>11559948067585.801</v>
      </c>
      <c r="C2942">
        <v>4872559791234.5596</v>
      </c>
      <c r="D2942">
        <v>16432507858820.4</v>
      </c>
    </row>
    <row r="2943" spans="1:4" x14ac:dyDescent="0.3">
      <c r="A2943" s="1">
        <v>41302</v>
      </c>
      <c r="B2943">
        <v>11565560140260.699</v>
      </c>
      <c r="C2943">
        <v>4866959735542.2197</v>
      </c>
      <c r="D2943">
        <v>16432519875802.9</v>
      </c>
    </row>
    <row r="2944" spans="1:4" x14ac:dyDescent="0.3">
      <c r="A2944" s="1">
        <v>41299</v>
      </c>
      <c r="B2944">
        <v>11568168297110.5</v>
      </c>
      <c r="C2944">
        <v>4864387626648.4199</v>
      </c>
      <c r="D2944">
        <v>16432555923758.9</v>
      </c>
    </row>
    <row r="2945" spans="1:4" x14ac:dyDescent="0.3">
      <c r="A2945" s="1">
        <v>41298</v>
      </c>
      <c r="B2945">
        <v>11571751368198.1</v>
      </c>
      <c r="C2945">
        <v>4860816571179.1904</v>
      </c>
      <c r="D2945">
        <v>16432567939377.301</v>
      </c>
    </row>
    <row r="2946" spans="1:4" x14ac:dyDescent="0.3">
      <c r="A2946" s="1">
        <v>41297</v>
      </c>
      <c r="B2946">
        <v>11571556605939</v>
      </c>
      <c r="C2946">
        <v>4861002486006.8799</v>
      </c>
      <c r="D2946">
        <v>16432559091945.9</v>
      </c>
    </row>
    <row r="2947" spans="1:4" x14ac:dyDescent="0.3">
      <c r="A2947" s="1">
        <v>41296</v>
      </c>
      <c r="B2947">
        <v>11569641536510.199</v>
      </c>
      <c r="C2947">
        <v>4862929622901.2998</v>
      </c>
      <c r="D2947">
        <v>16432571159411.5</v>
      </c>
    </row>
    <row r="2948" spans="1:4" x14ac:dyDescent="0.3">
      <c r="A2948" s="1">
        <v>41292</v>
      </c>
      <c r="B2948">
        <v>11573119153243.699</v>
      </c>
      <c r="C2948">
        <v>4859500271459.2998</v>
      </c>
      <c r="D2948">
        <v>16432619424703</v>
      </c>
    </row>
    <row r="2949" spans="1:4" x14ac:dyDescent="0.3">
      <c r="A2949" s="1">
        <v>41291</v>
      </c>
      <c r="B2949">
        <v>11573578115566.801</v>
      </c>
      <c r="C2949">
        <v>4859053374287.8896</v>
      </c>
      <c r="D2949">
        <v>16432631489854.699</v>
      </c>
    </row>
    <row r="2950" spans="1:4" x14ac:dyDescent="0.3">
      <c r="A2950" s="1">
        <v>41290</v>
      </c>
      <c r="B2950">
        <v>11580163620602.1</v>
      </c>
      <c r="C2950">
        <v>4852456446889.3496</v>
      </c>
      <c r="D2950">
        <v>16432620067491.4</v>
      </c>
    </row>
    <row r="2951" spans="1:4" x14ac:dyDescent="0.3">
      <c r="A2951" s="1">
        <v>41289</v>
      </c>
      <c r="B2951">
        <v>11571499323932.4</v>
      </c>
      <c r="C2951">
        <v>4861132778356.2598</v>
      </c>
      <c r="D2951">
        <v>16432632102288.6</v>
      </c>
    </row>
    <row r="2952" spans="1:4" x14ac:dyDescent="0.3">
      <c r="A2952" s="1">
        <v>41288</v>
      </c>
      <c r="B2952">
        <v>11576283283071.801</v>
      </c>
      <c r="C2952">
        <v>4856360713608.7998</v>
      </c>
      <c r="D2952">
        <v>16432643996680.6</v>
      </c>
    </row>
    <row r="2953" spans="1:4" x14ac:dyDescent="0.3">
      <c r="A2953" s="1">
        <v>41285</v>
      </c>
      <c r="B2953">
        <v>11577420895333.801</v>
      </c>
      <c r="C2953">
        <v>4855259202279.9805</v>
      </c>
      <c r="D2953">
        <v>16432680097613.801</v>
      </c>
    </row>
    <row r="2954" spans="1:4" x14ac:dyDescent="0.3">
      <c r="A2954" s="1">
        <v>41284</v>
      </c>
      <c r="B2954">
        <v>11577361703183.5</v>
      </c>
      <c r="C2954">
        <v>4855330426327.3301</v>
      </c>
      <c r="D2954">
        <v>16432692129510.801</v>
      </c>
    </row>
    <row r="2955" spans="1:4" x14ac:dyDescent="0.3">
      <c r="A2955" s="1">
        <v>41283</v>
      </c>
      <c r="B2955">
        <v>11577058451453.1</v>
      </c>
      <c r="C2955">
        <v>4855588516966.5195</v>
      </c>
      <c r="D2955">
        <v>16432646968419.6</v>
      </c>
    </row>
    <row r="2956" spans="1:4" x14ac:dyDescent="0.3">
      <c r="A2956" s="1">
        <v>41282</v>
      </c>
      <c r="B2956">
        <v>11577258793985.1</v>
      </c>
      <c r="C2956">
        <v>4855400234082.3896</v>
      </c>
      <c r="D2956">
        <v>16432659028067.5</v>
      </c>
    </row>
    <row r="2957" spans="1:4" x14ac:dyDescent="0.3">
      <c r="A2957" s="1">
        <v>41281</v>
      </c>
      <c r="B2957">
        <v>11576942656816.699</v>
      </c>
      <c r="C2957">
        <v>4855728430954.8896</v>
      </c>
      <c r="D2957">
        <v>16432671087771.6</v>
      </c>
    </row>
    <row r="2958" spans="1:4" x14ac:dyDescent="0.3">
      <c r="A2958" s="1">
        <v>41278</v>
      </c>
      <c r="B2958">
        <v>11577454260707.6</v>
      </c>
      <c r="C2958">
        <v>4855253002741.8896</v>
      </c>
      <c r="D2958">
        <v>16432707263449.5</v>
      </c>
    </row>
    <row r="2959" spans="1:4" x14ac:dyDescent="0.3">
      <c r="A2959" s="1">
        <v>41277</v>
      </c>
      <c r="B2959">
        <v>11578257530277.5</v>
      </c>
      <c r="C2959">
        <v>4852961613419.0303</v>
      </c>
      <c r="D2959">
        <v>16431219143696.5</v>
      </c>
    </row>
    <row r="2960" spans="1:4" x14ac:dyDescent="0.3">
      <c r="A2960" s="1">
        <v>41276</v>
      </c>
      <c r="B2960">
        <v>11577114260043</v>
      </c>
      <c r="C2960">
        <v>4855591654212.4102</v>
      </c>
      <c r="D2960">
        <v>16432705914255.4</v>
      </c>
    </row>
    <row r="2961" spans="1:4" x14ac:dyDescent="0.3">
      <c r="A2961" s="1">
        <v>41274</v>
      </c>
      <c r="B2961">
        <v>11581517550395</v>
      </c>
      <c r="C2961">
        <v>4851212500174.0498</v>
      </c>
      <c r="D2961">
        <v>16432730050569.1</v>
      </c>
    </row>
    <row r="2962" spans="1:4" x14ac:dyDescent="0.3">
      <c r="A2962" s="1">
        <v>41271</v>
      </c>
      <c r="B2962">
        <v>11546673477919.699</v>
      </c>
      <c r="C2962">
        <v>4789788074686.6201</v>
      </c>
      <c r="D2962">
        <v>16336461552606.301</v>
      </c>
    </row>
    <row r="2963" spans="1:4" x14ac:dyDescent="0.3">
      <c r="A2963" s="1">
        <v>41270</v>
      </c>
      <c r="B2963">
        <v>11546343682876.9</v>
      </c>
      <c r="C2963">
        <v>4791899708870.0996</v>
      </c>
      <c r="D2963">
        <v>16338243391747</v>
      </c>
    </row>
    <row r="2964" spans="1:4" x14ac:dyDescent="0.3">
      <c r="A2964" s="1">
        <v>41269</v>
      </c>
      <c r="B2964">
        <v>11543065624834.5</v>
      </c>
      <c r="C2964">
        <v>4794794575800.5596</v>
      </c>
      <c r="D2964">
        <v>16337860200635</v>
      </c>
    </row>
    <row r="2965" spans="1:4" x14ac:dyDescent="0.3">
      <c r="A2965" s="1">
        <v>41267</v>
      </c>
      <c r="B2965">
        <v>11542901758423.801</v>
      </c>
      <c r="C2965">
        <v>4794654803109.8096</v>
      </c>
      <c r="D2965">
        <v>16337556561533.6</v>
      </c>
    </row>
    <row r="2966" spans="1:4" x14ac:dyDescent="0.3">
      <c r="A2966" s="1">
        <v>41264</v>
      </c>
      <c r="B2966">
        <v>11543180708527.199</v>
      </c>
      <c r="C2966">
        <v>4793036652299.25</v>
      </c>
      <c r="D2966">
        <v>16336217360826.4</v>
      </c>
    </row>
    <row r="2967" spans="1:4" x14ac:dyDescent="0.3">
      <c r="A2967" s="1">
        <v>41263</v>
      </c>
      <c r="B2967">
        <v>11542501977534.6</v>
      </c>
      <c r="C2967">
        <v>4791715037538.8604</v>
      </c>
      <c r="D2967">
        <v>16334217015073.4</v>
      </c>
    </row>
    <row r="2968" spans="1:4" x14ac:dyDescent="0.3">
      <c r="A2968" s="1">
        <v>41262</v>
      </c>
      <c r="B2968">
        <v>11562408370891.6</v>
      </c>
      <c r="C2968">
        <v>4789635413188.0498</v>
      </c>
      <c r="D2968">
        <v>16352043784079.6</v>
      </c>
    </row>
    <row r="2969" spans="1:4" x14ac:dyDescent="0.3">
      <c r="A2969" s="1">
        <v>41261</v>
      </c>
      <c r="B2969">
        <v>11560260443165.4</v>
      </c>
      <c r="C2969">
        <v>4799498299742.3496</v>
      </c>
      <c r="D2969">
        <v>16359758742907.699</v>
      </c>
    </row>
    <row r="2970" spans="1:4" x14ac:dyDescent="0.3">
      <c r="A2970" s="1">
        <v>41260</v>
      </c>
      <c r="B2970">
        <v>11559847855373.9</v>
      </c>
      <c r="C2970">
        <v>4791345666913.0098</v>
      </c>
      <c r="D2970">
        <v>16351193522286.9</v>
      </c>
    </row>
    <row r="2971" spans="1:4" x14ac:dyDescent="0.3">
      <c r="A2971" s="1">
        <v>41257</v>
      </c>
      <c r="B2971">
        <v>11569505389531.301</v>
      </c>
      <c r="C2971">
        <v>4790071570045.0996</v>
      </c>
      <c r="D2971">
        <v>16359576959576.4</v>
      </c>
    </row>
    <row r="2972" spans="1:4" x14ac:dyDescent="0.3">
      <c r="A2972" s="1">
        <v>41256</v>
      </c>
      <c r="B2972">
        <v>11579054310010.9</v>
      </c>
      <c r="C2972">
        <v>4790929849462.8301</v>
      </c>
      <c r="D2972">
        <v>16369984159473.801</v>
      </c>
    </row>
    <row r="2973" spans="1:4" x14ac:dyDescent="0.3">
      <c r="A2973" s="1">
        <v>41255</v>
      </c>
      <c r="B2973">
        <v>11577233876580.1</v>
      </c>
      <c r="C2973">
        <v>4789188531059.8203</v>
      </c>
      <c r="D2973">
        <v>16366422407639.9</v>
      </c>
    </row>
    <row r="2974" spans="1:4" x14ac:dyDescent="0.3">
      <c r="A2974" s="1">
        <v>41254</v>
      </c>
      <c r="B2974">
        <v>11576940588724.199</v>
      </c>
      <c r="C2974">
        <v>4798933840531.3096</v>
      </c>
      <c r="D2974">
        <v>16375874429255.5</v>
      </c>
    </row>
    <row r="2975" spans="1:4" x14ac:dyDescent="0.3">
      <c r="A2975" s="1">
        <v>41253</v>
      </c>
      <c r="B2975">
        <v>11574850495101.199</v>
      </c>
      <c r="C2975">
        <v>4795205750828.4004</v>
      </c>
      <c r="D2975">
        <v>16370056245929.6</v>
      </c>
    </row>
    <row r="2976" spans="1:4" x14ac:dyDescent="0.3">
      <c r="A2976" s="1">
        <v>41250</v>
      </c>
      <c r="B2976">
        <v>11574936359708.1</v>
      </c>
      <c r="C2976">
        <v>4790434215669.2402</v>
      </c>
      <c r="D2976">
        <v>16365370575377.4</v>
      </c>
    </row>
    <row r="2977" spans="1:4" x14ac:dyDescent="0.3">
      <c r="A2977" s="1">
        <v>41249</v>
      </c>
      <c r="B2977">
        <v>11574843047483.1</v>
      </c>
      <c r="C2977">
        <v>4791593844464.8604</v>
      </c>
      <c r="D2977">
        <v>16366436891948</v>
      </c>
    </row>
    <row r="2978" spans="1:4" x14ac:dyDescent="0.3">
      <c r="A2978" s="1">
        <v>41248</v>
      </c>
      <c r="B2978">
        <v>11548172135905.801</v>
      </c>
      <c r="C2978">
        <v>4789756642038.3398</v>
      </c>
      <c r="D2978">
        <v>16337928777944.1</v>
      </c>
    </row>
    <row r="2979" spans="1:4" x14ac:dyDescent="0.3">
      <c r="A2979" s="1">
        <v>41247</v>
      </c>
      <c r="B2979">
        <v>11548068122481.4</v>
      </c>
      <c r="C2979">
        <v>4798987528898.8301</v>
      </c>
      <c r="D2979">
        <v>16347055651380.301</v>
      </c>
    </row>
    <row r="2980" spans="1:4" x14ac:dyDescent="0.3">
      <c r="A2980" s="1">
        <v>41246</v>
      </c>
      <c r="B2980">
        <v>11546976256305.1</v>
      </c>
      <c r="C2980">
        <v>4791116687411.5</v>
      </c>
      <c r="D2980">
        <v>16338092943716.6</v>
      </c>
    </row>
    <row r="2981" spans="1:4" x14ac:dyDescent="0.3">
      <c r="A2981" s="1">
        <v>41243</v>
      </c>
      <c r="B2981">
        <v>11553200614797.9</v>
      </c>
      <c r="C2981">
        <v>4816348184806.9805</v>
      </c>
      <c r="D2981">
        <v>16369548799604.9</v>
      </c>
    </row>
    <row r="2982" spans="1:4" x14ac:dyDescent="0.3">
      <c r="A2982" s="1">
        <v>41242</v>
      </c>
      <c r="B2982">
        <v>11493262670990.199</v>
      </c>
      <c r="C2982">
        <v>4829820778614.7598</v>
      </c>
      <c r="D2982">
        <v>16323083449604.9</v>
      </c>
    </row>
    <row r="2983" spans="1:4" x14ac:dyDescent="0.3">
      <c r="A2983" s="1">
        <v>41241</v>
      </c>
      <c r="B2983">
        <v>11476984527323</v>
      </c>
      <c r="C2983">
        <v>4829728611145.8096</v>
      </c>
      <c r="D2983">
        <v>16306713138468.801</v>
      </c>
    </row>
    <row r="2984" spans="1:4" x14ac:dyDescent="0.3">
      <c r="A2984" s="1">
        <v>41240</v>
      </c>
      <c r="B2984">
        <v>11476501231339.5</v>
      </c>
      <c r="C2984">
        <v>4841180535101.8896</v>
      </c>
      <c r="D2984">
        <v>16317681766441.4</v>
      </c>
    </row>
    <row r="2985" spans="1:4" x14ac:dyDescent="0.3">
      <c r="A2985" s="1">
        <v>41239</v>
      </c>
      <c r="B2985">
        <v>11474648831627.199</v>
      </c>
      <c r="C2985">
        <v>4835089224735.1602</v>
      </c>
      <c r="D2985">
        <v>16309738056362.4</v>
      </c>
    </row>
    <row r="2986" spans="1:4" x14ac:dyDescent="0.3">
      <c r="A2986" s="1">
        <v>41236</v>
      </c>
      <c r="B2986">
        <v>11474590079642.4</v>
      </c>
      <c r="C2986">
        <v>4832898863921.7402</v>
      </c>
      <c r="D2986">
        <v>16307488943564.199</v>
      </c>
    </row>
    <row r="2987" spans="1:4" x14ac:dyDescent="0.3">
      <c r="A2987" s="1">
        <v>41234</v>
      </c>
      <c r="B2987">
        <v>11453560734889.301</v>
      </c>
      <c r="C2987">
        <v>4829601160290.54</v>
      </c>
      <c r="D2987">
        <v>16283161895179.801</v>
      </c>
    </row>
    <row r="2988" spans="1:4" x14ac:dyDescent="0.3">
      <c r="A2988" s="1">
        <v>41233</v>
      </c>
      <c r="B2988">
        <v>11452926620014.801</v>
      </c>
      <c r="C2988">
        <v>4839762861335.04</v>
      </c>
      <c r="D2988">
        <v>16292689481349.801</v>
      </c>
    </row>
    <row r="2989" spans="1:4" x14ac:dyDescent="0.3">
      <c r="A2989" s="1">
        <v>41232</v>
      </c>
      <c r="B2989">
        <v>11451717055433.801</v>
      </c>
      <c r="C2989">
        <v>4834393373365.2695</v>
      </c>
      <c r="D2989">
        <v>16286110428799</v>
      </c>
    </row>
    <row r="2990" spans="1:4" x14ac:dyDescent="0.3">
      <c r="A2990" s="1">
        <v>41229</v>
      </c>
      <c r="B2990">
        <v>11451587527712.4</v>
      </c>
      <c r="C2990">
        <v>4829742388887.1602</v>
      </c>
      <c r="D2990">
        <v>16281329916599.6</v>
      </c>
    </row>
    <row r="2991" spans="1:4" x14ac:dyDescent="0.3">
      <c r="A2991" s="1">
        <v>41228</v>
      </c>
      <c r="B2991">
        <v>11451166778937.4</v>
      </c>
      <c r="C2991">
        <v>4827765599583.5</v>
      </c>
      <c r="D2991">
        <v>16278932378520.9</v>
      </c>
    </row>
    <row r="2992" spans="1:4" x14ac:dyDescent="0.3">
      <c r="A2992" s="1">
        <v>41227</v>
      </c>
      <c r="B2992">
        <v>11423370010678.301</v>
      </c>
      <c r="C2992">
        <v>4821014083153.54</v>
      </c>
      <c r="D2992">
        <v>16244384093831.9</v>
      </c>
    </row>
    <row r="2993" spans="1:4" x14ac:dyDescent="0.3">
      <c r="A2993" s="1">
        <v>41226</v>
      </c>
      <c r="B2993">
        <v>11422499324967</v>
      </c>
      <c r="C2993">
        <v>4825793716036.4502</v>
      </c>
      <c r="D2993">
        <v>16248293041003.5</v>
      </c>
    </row>
    <row r="2994" spans="1:4" x14ac:dyDescent="0.3">
      <c r="A2994" s="1">
        <v>41222</v>
      </c>
      <c r="B2994">
        <v>11421887080543.6</v>
      </c>
      <c r="C2994">
        <v>4822821626923.5898</v>
      </c>
      <c r="D2994">
        <v>16244708707467.199</v>
      </c>
    </row>
    <row r="2995" spans="1:4" x14ac:dyDescent="0.3">
      <c r="A2995" s="1">
        <v>41221</v>
      </c>
      <c r="B2995">
        <v>11421836402771</v>
      </c>
      <c r="C2995">
        <v>4823482417798.3301</v>
      </c>
      <c r="D2995">
        <v>16245318820569.301</v>
      </c>
    </row>
    <row r="2996" spans="1:4" x14ac:dyDescent="0.3">
      <c r="A2996" s="1">
        <v>41220</v>
      </c>
      <c r="B2996">
        <v>11394949129703.301</v>
      </c>
      <c r="C2996">
        <v>4819032999503.96</v>
      </c>
      <c r="D2996">
        <v>16213982129207.301</v>
      </c>
    </row>
    <row r="2997" spans="1:4" x14ac:dyDescent="0.3">
      <c r="A2997" s="1">
        <v>41219</v>
      </c>
      <c r="B2997">
        <v>11394722312399.4</v>
      </c>
      <c r="C2997">
        <v>4819636511345.8096</v>
      </c>
      <c r="D2997">
        <v>16214358823745.301</v>
      </c>
    </row>
    <row r="2998" spans="1:4" x14ac:dyDescent="0.3">
      <c r="A2998" s="1">
        <v>41218</v>
      </c>
      <c r="B2998">
        <v>11394522603668.801</v>
      </c>
      <c r="C2998">
        <v>4815436642865.2598</v>
      </c>
      <c r="D2998">
        <v>16209959246534.1</v>
      </c>
    </row>
    <row r="2999" spans="1:4" x14ac:dyDescent="0.3">
      <c r="A2999" s="1">
        <v>41215</v>
      </c>
      <c r="B2999">
        <v>11394117713059.5</v>
      </c>
      <c r="C2999">
        <v>4812011315649.7305</v>
      </c>
      <c r="D2999">
        <v>16206129028709.199</v>
      </c>
    </row>
    <row r="3000" spans="1:4" x14ac:dyDescent="0.3">
      <c r="A3000" s="1">
        <v>41214</v>
      </c>
      <c r="B3000">
        <v>11394220774305.9</v>
      </c>
      <c r="C3000">
        <v>4827464607532.3398</v>
      </c>
      <c r="D3000">
        <v>16221685381838.199</v>
      </c>
    </row>
    <row r="3001" spans="1:4" x14ac:dyDescent="0.3">
      <c r="A3001" s="1">
        <v>41213</v>
      </c>
      <c r="B3001">
        <v>11411598060978.5</v>
      </c>
      <c r="C3001">
        <v>4849872449742.2002</v>
      </c>
      <c r="D3001">
        <v>16261470510720.699</v>
      </c>
    </row>
    <row r="3002" spans="1:4" x14ac:dyDescent="0.3">
      <c r="A3002" s="1">
        <v>41212</v>
      </c>
      <c r="B3002">
        <v>11355484849726</v>
      </c>
      <c r="C3002">
        <v>4848576821378.8096</v>
      </c>
      <c r="D3002">
        <v>16204061671104.801</v>
      </c>
    </row>
    <row r="3003" spans="1:4" x14ac:dyDescent="0.3">
      <c r="A3003" s="1">
        <v>41211</v>
      </c>
      <c r="B3003">
        <v>11354115044449.9</v>
      </c>
      <c r="C3003">
        <v>4844878509622.4502</v>
      </c>
      <c r="D3003">
        <v>16198993554072.301</v>
      </c>
    </row>
    <row r="3004" spans="1:4" x14ac:dyDescent="0.3">
      <c r="A3004" s="1">
        <v>41208</v>
      </c>
      <c r="B3004">
        <v>11353950855146.301</v>
      </c>
      <c r="C3004">
        <v>4843864859164.3496</v>
      </c>
      <c r="D3004">
        <v>16197815714310.699</v>
      </c>
    </row>
    <row r="3005" spans="1:4" x14ac:dyDescent="0.3">
      <c r="A3005" s="1">
        <v>41207</v>
      </c>
      <c r="B3005">
        <v>11353545059641.6</v>
      </c>
      <c r="C3005">
        <v>4843537494398.3604</v>
      </c>
      <c r="D3005">
        <v>16197082554040</v>
      </c>
    </row>
    <row r="3006" spans="1:4" x14ac:dyDescent="0.3">
      <c r="A3006" s="1">
        <v>41206</v>
      </c>
      <c r="B3006">
        <v>11349517894900.9</v>
      </c>
      <c r="C3006">
        <v>4845273931773.9102</v>
      </c>
      <c r="D3006">
        <v>16194791826674.801</v>
      </c>
    </row>
    <row r="3007" spans="1:4" x14ac:dyDescent="0.3">
      <c r="A3007" s="1">
        <v>41205</v>
      </c>
      <c r="B3007">
        <v>11348945054421.699</v>
      </c>
      <c r="C3007">
        <v>4854900391213.9502</v>
      </c>
      <c r="D3007">
        <v>16203845445635.699</v>
      </c>
    </row>
    <row r="3008" spans="1:4" x14ac:dyDescent="0.3">
      <c r="A3008" s="1">
        <v>41204</v>
      </c>
      <c r="B3008">
        <v>11347954615678.301</v>
      </c>
      <c r="C3008">
        <v>4850723356096.1201</v>
      </c>
      <c r="D3008">
        <v>16198677971774.4</v>
      </c>
    </row>
    <row r="3009" spans="1:4" x14ac:dyDescent="0.3">
      <c r="A3009" s="1">
        <v>41201</v>
      </c>
      <c r="B3009">
        <v>11347370869386.1</v>
      </c>
      <c r="C3009">
        <v>4848681518777.0898</v>
      </c>
      <c r="D3009">
        <v>16196052388163.199</v>
      </c>
    </row>
    <row r="3010" spans="1:4" x14ac:dyDescent="0.3">
      <c r="A3010" s="1">
        <v>41200</v>
      </c>
      <c r="B3010">
        <v>11347330577919.5</v>
      </c>
      <c r="C3010">
        <v>4850843874295.6602</v>
      </c>
      <c r="D3010">
        <v>16198174452215.199</v>
      </c>
    </row>
    <row r="3011" spans="1:4" x14ac:dyDescent="0.3">
      <c r="A3011" s="1">
        <v>41199</v>
      </c>
      <c r="B3011">
        <v>11344691191818.199</v>
      </c>
      <c r="C3011">
        <v>4848408997237.0195</v>
      </c>
      <c r="D3011">
        <v>16193100189055.199</v>
      </c>
    </row>
    <row r="3012" spans="1:4" x14ac:dyDescent="0.3">
      <c r="A3012" s="1">
        <v>41198</v>
      </c>
      <c r="B3012">
        <v>11344378050606.9</v>
      </c>
      <c r="C3012">
        <v>4855196789064.3799</v>
      </c>
      <c r="D3012">
        <v>16199574839671.301</v>
      </c>
    </row>
    <row r="3013" spans="1:4" x14ac:dyDescent="0.3">
      <c r="A3013" s="1">
        <v>41197</v>
      </c>
      <c r="B3013">
        <v>11343774321918.1</v>
      </c>
      <c r="C3013">
        <v>4847204946848.4805</v>
      </c>
      <c r="D3013">
        <v>16190979268766.6</v>
      </c>
    </row>
    <row r="3014" spans="1:4" x14ac:dyDescent="0.3">
      <c r="A3014" s="1">
        <v>41194</v>
      </c>
      <c r="B3014">
        <v>11317167763621.301</v>
      </c>
      <c r="C3014">
        <v>4840375198761.7305</v>
      </c>
      <c r="D3014">
        <v>16157542962383.1</v>
      </c>
    </row>
    <row r="3015" spans="1:4" x14ac:dyDescent="0.3">
      <c r="A3015" s="1">
        <v>41193</v>
      </c>
      <c r="B3015">
        <v>11317140908153.5</v>
      </c>
      <c r="C3015">
        <v>4841129958793.6904</v>
      </c>
      <c r="D3015">
        <v>16158270866947.199</v>
      </c>
    </row>
    <row r="3016" spans="1:4" x14ac:dyDescent="0.3">
      <c r="A3016" s="1">
        <v>41192</v>
      </c>
      <c r="B3016">
        <v>11315585789064</v>
      </c>
      <c r="C3016">
        <v>4842167630147.1797</v>
      </c>
      <c r="D3016">
        <v>16157753419211.1</v>
      </c>
    </row>
    <row r="3017" spans="1:4" x14ac:dyDescent="0.3">
      <c r="A3017" s="1">
        <v>41191</v>
      </c>
      <c r="B3017">
        <v>11314761053281.801</v>
      </c>
      <c r="C3017">
        <v>4853171242637.7002</v>
      </c>
      <c r="D3017">
        <v>16167932295919.5</v>
      </c>
    </row>
    <row r="3018" spans="1:4" x14ac:dyDescent="0.3">
      <c r="A3018" s="1">
        <v>41187</v>
      </c>
      <c r="B3018">
        <v>11314089595433.6</v>
      </c>
      <c r="C3018">
        <v>4847777075908.4102</v>
      </c>
      <c r="D3018">
        <v>16161866671342</v>
      </c>
    </row>
    <row r="3019" spans="1:4" x14ac:dyDescent="0.3">
      <c r="A3019" s="1">
        <v>41186</v>
      </c>
      <c r="B3019">
        <v>11314031454864.6</v>
      </c>
      <c r="C3019">
        <v>4847848402292.0596</v>
      </c>
      <c r="D3019">
        <v>16161879857156.6</v>
      </c>
    </row>
    <row r="3020" spans="1:4" x14ac:dyDescent="0.3">
      <c r="A3020" s="1">
        <v>41185</v>
      </c>
      <c r="B3020">
        <v>11311359644683.301</v>
      </c>
      <c r="C3020">
        <v>4841958628331.6797</v>
      </c>
      <c r="D3020">
        <v>16153318273015</v>
      </c>
    </row>
    <row r="3021" spans="1:4" x14ac:dyDescent="0.3">
      <c r="A3021" s="1">
        <v>41184</v>
      </c>
      <c r="B3021">
        <v>11311627814953.9</v>
      </c>
      <c r="C3021">
        <v>4859409528454.6504</v>
      </c>
      <c r="D3021">
        <v>16171037343408.5</v>
      </c>
    </row>
    <row r="3022" spans="1:4" x14ac:dyDescent="0.3">
      <c r="A3022" s="1">
        <v>41183</v>
      </c>
      <c r="B3022">
        <v>11310911679511.801</v>
      </c>
      <c r="C3022">
        <v>4848575333788.5195</v>
      </c>
      <c r="D3022">
        <v>16159487013300.301</v>
      </c>
    </row>
    <row r="3023" spans="1:4" x14ac:dyDescent="0.3">
      <c r="A3023" s="1">
        <v>41180</v>
      </c>
      <c r="B3023">
        <v>11269585800039.301</v>
      </c>
      <c r="C3023">
        <v>4796655607346.5703</v>
      </c>
      <c r="D3023">
        <v>16066241407385.801</v>
      </c>
    </row>
    <row r="3024" spans="1:4" x14ac:dyDescent="0.3">
      <c r="A3024" s="1">
        <v>41179</v>
      </c>
      <c r="B3024">
        <v>11255558023360.199</v>
      </c>
      <c r="C3024">
        <v>4759573001202.25</v>
      </c>
      <c r="D3024">
        <v>16015131024562.5</v>
      </c>
    </row>
    <row r="3025" spans="1:4" x14ac:dyDescent="0.3">
      <c r="A3025" s="1">
        <v>41178</v>
      </c>
      <c r="B3025">
        <v>11253922532438.6</v>
      </c>
      <c r="C3025">
        <v>4761914765193.6797</v>
      </c>
      <c r="D3025">
        <v>16015837297632.301</v>
      </c>
    </row>
    <row r="3026" spans="1:4" x14ac:dyDescent="0.3">
      <c r="A3026" s="1">
        <v>41177</v>
      </c>
      <c r="B3026">
        <v>11253309970641.301</v>
      </c>
      <c r="C3026">
        <v>4769432679783.0195</v>
      </c>
      <c r="D3026">
        <v>16022742650424.301</v>
      </c>
    </row>
    <row r="3027" spans="1:4" x14ac:dyDescent="0.3">
      <c r="A3027" s="1">
        <v>41176</v>
      </c>
      <c r="B3027">
        <v>11253065682266.301</v>
      </c>
      <c r="C3027">
        <v>4764775380250.7402</v>
      </c>
      <c r="D3027">
        <v>16017841062517</v>
      </c>
    </row>
    <row r="3028" spans="1:4" x14ac:dyDescent="0.3">
      <c r="A3028" s="1">
        <v>41173</v>
      </c>
      <c r="B3028">
        <v>11253321189602.6</v>
      </c>
      <c r="C3028">
        <v>4762780759767.4004</v>
      </c>
      <c r="D3028">
        <v>16016101949370</v>
      </c>
    </row>
    <row r="3029" spans="1:4" x14ac:dyDescent="0.3">
      <c r="A3029" s="1">
        <v>41172</v>
      </c>
      <c r="B3029">
        <v>11253544111262.301</v>
      </c>
      <c r="C3029">
        <v>4760879912509.2998</v>
      </c>
      <c r="D3029">
        <v>16014424023771.6</v>
      </c>
    </row>
    <row r="3030" spans="1:4" x14ac:dyDescent="0.3">
      <c r="A3030" s="1">
        <v>41171</v>
      </c>
      <c r="B3030">
        <v>11253971990768.9</v>
      </c>
      <c r="C3030">
        <v>4758999770525.6104</v>
      </c>
      <c r="D3030">
        <v>16012971761294.5</v>
      </c>
    </row>
    <row r="3031" spans="1:4" x14ac:dyDescent="0.3">
      <c r="A3031" s="1">
        <v>41170</v>
      </c>
      <c r="B3031">
        <v>11253532918838.699</v>
      </c>
      <c r="C3031">
        <v>4767442276076.0996</v>
      </c>
      <c r="D3031">
        <v>16020975194914.801</v>
      </c>
    </row>
    <row r="3032" spans="1:4" x14ac:dyDescent="0.3">
      <c r="A3032" s="1">
        <v>41169</v>
      </c>
      <c r="B3032">
        <v>11253166682472.699</v>
      </c>
      <c r="C3032">
        <v>4755771641408.2002</v>
      </c>
      <c r="D3032">
        <v>16008938323880.9</v>
      </c>
    </row>
    <row r="3033" spans="1:4" x14ac:dyDescent="0.3">
      <c r="A3033" s="1">
        <v>41166</v>
      </c>
      <c r="B3033">
        <v>11295869555933.699</v>
      </c>
      <c r="C3033">
        <v>4749913661899.9805</v>
      </c>
      <c r="D3033">
        <v>16045783217833.699</v>
      </c>
    </row>
    <row r="3034" spans="1:4" x14ac:dyDescent="0.3">
      <c r="A3034" s="1">
        <v>41165</v>
      </c>
      <c r="B3034">
        <v>11295909110775.4</v>
      </c>
      <c r="C3034">
        <v>4749769581955.1699</v>
      </c>
      <c r="D3034">
        <v>16045678692730.6</v>
      </c>
    </row>
    <row r="3035" spans="1:4" x14ac:dyDescent="0.3">
      <c r="A3035" s="1">
        <v>41164</v>
      </c>
      <c r="B3035">
        <v>11296492509576.6</v>
      </c>
      <c r="C3035">
        <v>4749844767696.6396</v>
      </c>
      <c r="D3035">
        <v>16046337277273.301</v>
      </c>
    </row>
    <row r="3036" spans="1:4" x14ac:dyDescent="0.3">
      <c r="A3036" s="1">
        <v>41163</v>
      </c>
      <c r="B3036">
        <v>11295621304307.6</v>
      </c>
      <c r="C3036">
        <v>4759332438911.5098</v>
      </c>
      <c r="D3036">
        <v>16054953743219.1</v>
      </c>
    </row>
    <row r="3037" spans="1:4" x14ac:dyDescent="0.3">
      <c r="A3037" s="1">
        <v>41162</v>
      </c>
      <c r="B3037">
        <v>11295528899812.1</v>
      </c>
      <c r="C3037">
        <v>4752489410400.8096</v>
      </c>
      <c r="D3037">
        <v>16048018310212.9</v>
      </c>
    </row>
    <row r="3038" spans="1:4" x14ac:dyDescent="0.3">
      <c r="A3038" s="1">
        <v>41159</v>
      </c>
      <c r="B3038">
        <v>11295522809686.6</v>
      </c>
      <c r="C3038">
        <v>4751157477149.7402</v>
      </c>
      <c r="D3038">
        <v>16046680286836.301</v>
      </c>
    </row>
    <row r="3039" spans="1:4" x14ac:dyDescent="0.3">
      <c r="A3039" s="1">
        <v>41158</v>
      </c>
      <c r="B3039">
        <v>11295623345228.6</v>
      </c>
      <c r="C3039">
        <v>4749892066188.1396</v>
      </c>
      <c r="D3039">
        <v>16045515411416.801</v>
      </c>
    </row>
    <row r="3040" spans="1:4" x14ac:dyDescent="0.3">
      <c r="A3040" s="1">
        <v>41157</v>
      </c>
      <c r="B3040">
        <v>11270527020333.4</v>
      </c>
      <c r="C3040">
        <v>4750157423801.1504</v>
      </c>
      <c r="D3040">
        <v>16020684444134.5</v>
      </c>
    </row>
    <row r="3041" spans="1:4" x14ac:dyDescent="0.3">
      <c r="A3041" s="1">
        <v>41156</v>
      </c>
      <c r="B3041">
        <v>11269761164215.9</v>
      </c>
      <c r="C3041">
        <v>4738299136863.25</v>
      </c>
      <c r="D3041">
        <v>16008060301079.1</v>
      </c>
    </row>
    <row r="3042" spans="1:4" x14ac:dyDescent="0.3">
      <c r="A3042" s="1">
        <v>41152</v>
      </c>
      <c r="B3042">
        <v>11272625663662.5</v>
      </c>
      <c r="C3042">
        <v>4743144124553.2305</v>
      </c>
      <c r="D3042">
        <v>16015769788215.801</v>
      </c>
    </row>
    <row r="3043" spans="1:4" x14ac:dyDescent="0.3">
      <c r="A3043" s="1">
        <v>41151</v>
      </c>
      <c r="B3043">
        <v>11213991682162.5</v>
      </c>
      <c r="C3043">
        <v>4776549410229.3398</v>
      </c>
      <c r="D3043">
        <v>15990541092391.9</v>
      </c>
    </row>
    <row r="3044" spans="1:4" x14ac:dyDescent="0.3">
      <c r="A3044" s="1">
        <v>41150</v>
      </c>
      <c r="B3044">
        <v>11199295723839.4</v>
      </c>
      <c r="C3044">
        <v>4778889047319.8301</v>
      </c>
      <c r="D3044">
        <v>15978184771159.199</v>
      </c>
    </row>
    <row r="3045" spans="1:4" x14ac:dyDescent="0.3">
      <c r="A3045" s="1">
        <v>41149</v>
      </c>
      <c r="B3045">
        <v>11198791218734</v>
      </c>
      <c r="C3045">
        <v>4780127371177.6797</v>
      </c>
      <c r="D3045">
        <v>15978918589911.699</v>
      </c>
    </row>
    <row r="3046" spans="1:4" x14ac:dyDescent="0.3">
      <c r="A3046" s="1">
        <v>41148</v>
      </c>
      <c r="B3046">
        <v>11197621562031.9</v>
      </c>
      <c r="C3046">
        <v>4777600638525.3496</v>
      </c>
      <c r="D3046">
        <v>15975222200557.199</v>
      </c>
    </row>
    <row r="3047" spans="1:4" x14ac:dyDescent="0.3">
      <c r="A3047" s="1">
        <v>41145</v>
      </c>
      <c r="B3047">
        <v>11198007315885.9</v>
      </c>
      <c r="C3047">
        <v>4776802391643.1797</v>
      </c>
      <c r="D3047">
        <v>15974809707529.1</v>
      </c>
    </row>
    <row r="3048" spans="1:4" x14ac:dyDescent="0.3">
      <c r="A3048" s="1">
        <v>41144</v>
      </c>
      <c r="B3048">
        <v>11197966497649.1</v>
      </c>
      <c r="C3048">
        <v>4778552531494.9902</v>
      </c>
      <c r="D3048">
        <v>15976519029144.1</v>
      </c>
    </row>
    <row r="3049" spans="1:4" x14ac:dyDescent="0.3">
      <c r="A3049" s="1">
        <v>41143</v>
      </c>
      <c r="B3049">
        <v>11177326036578.9</v>
      </c>
      <c r="C3049">
        <v>4783142485532.25</v>
      </c>
      <c r="D3049">
        <v>15960468522111.199</v>
      </c>
    </row>
    <row r="3050" spans="1:4" x14ac:dyDescent="0.3">
      <c r="A3050" s="1">
        <v>41142</v>
      </c>
      <c r="B3050">
        <v>11176851754468.801</v>
      </c>
      <c r="C3050">
        <v>4793283183136.1201</v>
      </c>
      <c r="D3050">
        <v>15970134937605</v>
      </c>
    </row>
    <row r="3051" spans="1:4" x14ac:dyDescent="0.3">
      <c r="A3051" s="1">
        <v>41141</v>
      </c>
      <c r="B3051">
        <v>11176502309547</v>
      </c>
      <c r="C3051">
        <v>4788264992659.6201</v>
      </c>
      <c r="D3051">
        <v>15964767302206.6</v>
      </c>
    </row>
    <row r="3052" spans="1:4" x14ac:dyDescent="0.3">
      <c r="A3052" s="1">
        <v>41138</v>
      </c>
      <c r="B3052">
        <v>11175374895979.9</v>
      </c>
      <c r="C3052">
        <v>4786679954417.9902</v>
      </c>
      <c r="D3052">
        <v>15962054850397.9</v>
      </c>
    </row>
    <row r="3053" spans="1:4" x14ac:dyDescent="0.3">
      <c r="A3053" s="1">
        <v>41137</v>
      </c>
      <c r="B3053">
        <v>11175825918961.699</v>
      </c>
      <c r="C3053">
        <v>4782133736225.4404</v>
      </c>
      <c r="D3053">
        <v>15957959655187.199</v>
      </c>
    </row>
    <row r="3054" spans="1:4" x14ac:dyDescent="0.3">
      <c r="A3054" s="1">
        <v>41136</v>
      </c>
      <c r="B3054">
        <v>11165408618916.9</v>
      </c>
      <c r="C3054">
        <v>4779461066977.9805</v>
      </c>
      <c r="D3054">
        <v>15944869685894.9</v>
      </c>
    </row>
    <row r="3055" spans="1:4" x14ac:dyDescent="0.3">
      <c r="A3055" s="1">
        <v>41135</v>
      </c>
      <c r="B3055">
        <v>11132186945483.1</v>
      </c>
      <c r="C3055">
        <v>4787301064959.6699</v>
      </c>
      <c r="D3055">
        <v>15919488010442.699</v>
      </c>
    </row>
    <row r="3056" spans="1:4" x14ac:dyDescent="0.3">
      <c r="A3056" s="1">
        <v>41134</v>
      </c>
      <c r="B3056">
        <v>11131954707899.801</v>
      </c>
      <c r="C3056">
        <v>4783592682240.0596</v>
      </c>
      <c r="D3056">
        <v>15915547390139.9</v>
      </c>
    </row>
    <row r="3057" spans="1:4" x14ac:dyDescent="0.3">
      <c r="A3057" s="1">
        <v>41131</v>
      </c>
      <c r="B3057">
        <v>11132489250370.199</v>
      </c>
      <c r="C3057">
        <v>4782484148992.25</v>
      </c>
      <c r="D3057">
        <v>15914973399362.5</v>
      </c>
    </row>
    <row r="3058" spans="1:4" x14ac:dyDescent="0.3">
      <c r="A3058" s="1">
        <v>41130</v>
      </c>
      <c r="B3058">
        <v>11132675901932</v>
      </c>
      <c r="C3058">
        <v>4783138555987.4404</v>
      </c>
      <c r="D3058">
        <v>15915814457919.4</v>
      </c>
    </row>
    <row r="3059" spans="1:4" x14ac:dyDescent="0.3">
      <c r="A3059" s="1">
        <v>41129</v>
      </c>
      <c r="B3059">
        <v>11122338169886.6</v>
      </c>
      <c r="C3059">
        <v>4781603222549.6504</v>
      </c>
      <c r="D3059">
        <v>15903941392436.301</v>
      </c>
    </row>
    <row r="3060" spans="1:4" x14ac:dyDescent="0.3">
      <c r="A3060" s="1">
        <v>41128</v>
      </c>
      <c r="B3060">
        <v>11120600690794.301</v>
      </c>
      <c r="C3060">
        <v>4791461552430.3896</v>
      </c>
      <c r="D3060">
        <v>15912062243224.699</v>
      </c>
    </row>
    <row r="3061" spans="1:4" x14ac:dyDescent="0.3">
      <c r="A3061" s="1">
        <v>41127</v>
      </c>
      <c r="B3061">
        <v>11121617834221</v>
      </c>
      <c r="C3061">
        <v>4787081691707.4004</v>
      </c>
      <c r="D3061">
        <v>15908699525928.4</v>
      </c>
    </row>
    <row r="3062" spans="1:4" x14ac:dyDescent="0.3">
      <c r="A3062" s="1">
        <v>41124</v>
      </c>
      <c r="B3062">
        <v>11121816561855.301</v>
      </c>
      <c r="C3062">
        <v>4782812086240.7803</v>
      </c>
      <c r="D3062">
        <v>15904628648096.1</v>
      </c>
    </row>
    <row r="3063" spans="1:4" x14ac:dyDescent="0.3">
      <c r="A3063" s="1">
        <v>41123</v>
      </c>
      <c r="B3063">
        <v>11121967405758.699</v>
      </c>
      <c r="C3063">
        <v>4798623633333.0996</v>
      </c>
      <c r="D3063">
        <v>15920591039091.801</v>
      </c>
    </row>
    <row r="3064" spans="1:4" x14ac:dyDescent="0.3">
      <c r="A3064" s="1">
        <v>41122</v>
      </c>
      <c r="B3064">
        <v>11115442428314.1</v>
      </c>
      <c r="C3064">
        <v>4791696231966.8301</v>
      </c>
      <c r="D3064">
        <v>15907138660280.9</v>
      </c>
    </row>
    <row r="3065" spans="1:4" x14ac:dyDescent="0.3">
      <c r="A3065" s="1">
        <v>41121</v>
      </c>
      <c r="B3065">
        <v>11122281549948.199</v>
      </c>
      <c r="C3065">
        <v>4810953087545.3301</v>
      </c>
      <c r="D3065">
        <v>15933234637493.5</v>
      </c>
    </row>
    <row r="3066" spans="1:4" x14ac:dyDescent="0.3">
      <c r="A3066" s="1">
        <v>41120</v>
      </c>
      <c r="B3066">
        <v>11063292493497.6</v>
      </c>
      <c r="C3066">
        <v>4810474885352.4805</v>
      </c>
      <c r="D3066">
        <v>15873767378850.1</v>
      </c>
    </row>
    <row r="3067" spans="1:4" x14ac:dyDescent="0.3">
      <c r="A3067" s="1">
        <v>41117</v>
      </c>
      <c r="B3067">
        <v>11065716086357.699</v>
      </c>
      <c r="C3067">
        <v>4812658409040.7197</v>
      </c>
      <c r="D3067">
        <v>15878374495398.4</v>
      </c>
    </row>
    <row r="3068" spans="1:4" x14ac:dyDescent="0.3">
      <c r="A3068" s="1">
        <v>41116</v>
      </c>
      <c r="B3068">
        <v>11065908268504.301</v>
      </c>
      <c r="C3068">
        <v>4813647975548.6396</v>
      </c>
      <c r="D3068">
        <v>15879556244052.9</v>
      </c>
    </row>
    <row r="3069" spans="1:4" x14ac:dyDescent="0.3">
      <c r="A3069" s="1">
        <v>41115</v>
      </c>
      <c r="B3069">
        <v>11067062751057.699</v>
      </c>
      <c r="C3069">
        <v>4807796571710.6299</v>
      </c>
      <c r="D3069">
        <v>15874859322768.4</v>
      </c>
    </row>
    <row r="3070" spans="1:4" x14ac:dyDescent="0.3">
      <c r="A3070" s="1">
        <v>41114</v>
      </c>
      <c r="B3070">
        <v>11065979692064</v>
      </c>
      <c r="C3070">
        <v>4816511430001.6104</v>
      </c>
      <c r="D3070">
        <v>15882491122065.6</v>
      </c>
    </row>
    <row r="3071" spans="1:4" x14ac:dyDescent="0.3">
      <c r="A3071" s="1">
        <v>41113</v>
      </c>
      <c r="B3071">
        <v>11065934893561.9</v>
      </c>
      <c r="C3071">
        <v>4811299185424.0098</v>
      </c>
      <c r="D3071">
        <v>15877234078986</v>
      </c>
    </row>
    <row r="3072" spans="1:4" x14ac:dyDescent="0.3">
      <c r="A3072" s="1">
        <v>41110</v>
      </c>
      <c r="B3072">
        <v>11065736754477.199</v>
      </c>
      <c r="C3072">
        <v>4809139655049.2002</v>
      </c>
      <c r="D3072">
        <v>15874876409526.4</v>
      </c>
    </row>
    <row r="3073" spans="1:4" x14ac:dyDescent="0.3">
      <c r="A3073" s="1">
        <v>41109</v>
      </c>
      <c r="B3073">
        <v>11065796026724.699</v>
      </c>
      <c r="C3073">
        <v>4808569430535.6504</v>
      </c>
      <c r="D3073">
        <v>15874365457260.4</v>
      </c>
    </row>
    <row r="3074" spans="1:4" x14ac:dyDescent="0.3">
      <c r="A3074" s="1">
        <v>41108</v>
      </c>
      <c r="B3074">
        <v>11066988899700.6</v>
      </c>
      <c r="C3074">
        <v>4807057816176.8799</v>
      </c>
      <c r="D3074">
        <v>15874046715877.5</v>
      </c>
    </row>
    <row r="3075" spans="1:4" x14ac:dyDescent="0.3">
      <c r="A3075" s="1">
        <v>41107</v>
      </c>
      <c r="B3075">
        <v>11066615562739.4</v>
      </c>
      <c r="C3075">
        <v>4817540366892.6299</v>
      </c>
      <c r="D3075">
        <v>15884155929632</v>
      </c>
    </row>
    <row r="3076" spans="1:4" x14ac:dyDescent="0.3">
      <c r="A3076" s="1">
        <v>41106</v>
      </c>
      <c r="B3076">
        <v>11066237719888.301</v>
      </c>
      <c r="C3076">
        <v>4809496953627.71</v>
      </c>
      <c r="D3076">
        <v>15875734673516</v>
      </c>
    </row>
    <row r="3077" spans="1:4" x14ac:dyDescent="0.3">
      <c r="A3077" s="1">
        <v>41103</v>
      </c>
      <c r="B3077">
        <v>11066640739934.5</v>
      </c>
      <c r="C3077">
        <v>4804525972336.2598</v>
      </c>
      <c r="D3077">
        <v>15871166712270.801</v>
      </c>
    </row>
    <row r="3078" spans="1:4" x14ac:dyDescent="0.3">
      <c r="A3078" s="1">
        <v>41102</v>
      </c>
      <c r="B3078">
        <v>11066746703446.6</v>
      </c>
      <c r="C3078">
        <v>4804765478265.5703</v>
      </c>
      <c r="D3078">
        <v>15871512181712.199</v>
      </c>
    </row>
    <row r="3079" spans="1:4" x14ac:dyDescent="0.3">
      <c r="A3079" s="1">
        <v>41101</v>
      </c>
      <c r="B3079">
        <v>11073524054554.9</v>
      </c>
      <c r="C3079">
        <v>4802933590577.6904</v>
      </c>
      <c r="D3079">
        <v>15876457645132.6</v>
      </c>
    </row>
    <row r="3080" spans="1:4" x14ac:dyDescent="0.3">
      <c r="A3080" s="1">
        <v>41100</v>
      </c>
      <c r="B3080">
        <v>11072592982308.6</v>
      </c>
      <c r="C3080">
        <v>4813261773042.8203</v>
      </c>
      <c r="D3080">
        <v>15885854755351.4</v>
      </c>
    </row>
    <row r="3081" spans="1:4" x14ac:dyDescent="0.3">
      <c r="A3081" s="1">
        <v>41099</v>
      </c>
      <c r="B3081">
        <v>11071876450979.4</v>
      </c>
      <c r="C3081">
        <v>4807389862093.7803</v>
      </c>
      <c r="D3081">
        <v>15879266313073.199</v>
      </c>
    </row>
    <row r="3082" spans="1:4" x14ac:dyDescent="0.3">
      <c r="A3082" s="1">
        <v>41096</v>
      </c>
      <c r="B3082">
        <v>11072437860842.301</v>
      </c>
      <c r="C3082">
        <v>4807090748132.7803</v>
      </c>
      <c r="D3082">
        <v>15879528608975.1</v>
      </c>
    </row>
    <row r="3083" spans="1:4" x14ac:dyDescent="0.3">
      <c r="A3083" s="1">
        <v>41095</v>
      </c>
      <c r="B3083">
        <v>11072381954476.801</v>
      </c>
      <c r="C3083">
        <v>4804270358074.4502</v>
      </c>
      <c r="D3083">
        <v>15876652312551.199</v>
      </c>
    </row>
    <row r="3084" spans="1:4" x14ac:dyDescent="0.3">
      <c r="A3084" s="1">
        <v>41093</v>
      </c>
      <c r="B3084">
        <v>11076313978755.1</v>
      </c>
      <c r="C3084">
        <v>4804672485570.1699</v>
      </c>
      <c r="D3084">
        <v>15880986464325.199</v>
      </c>
    </row>
    <row r="3085" spans="1:4" x14ac:dyDescent="0.3">
      <c r="A3085" s="1">
        <v>41092</v>
      </c>
      <c r="B3085">
        <v>11076020074625.5</v>
      </c>
      <c r="C3085">
        <v>4812721784195.1602</v>
      </c>
      <c r="D3085">
        <v>15888741858820.6</v>
      </c>
    </row>
    <row r="3086" spans="1:4" x14ac:dyDescent="0.3">
      <c r="A3086" s="1">
        <v>41089</v>
      </c>
      <c r="B3086">
        <v>11044184844611.6</v>
      </c>
      <c r="C3086">
        <v>4812182369712.7803</v>
      </c>
      <c r="D3086">
        <v>15856367214324.4</v>
      </c>
    </row>
    <row r="3087" spans="1:4" x14ac:dyDescent="0.3">
      <c r="A3087" s="1">
        <v>41088</v>
      </c>
      <c r="B3087">
        <v>11036289442346.1</v>
      </c>
      <c r="C3087">
        <v>4744710478174</v>
      </c>
      <c r="D3087">
        <v>15780999920520.1</v>
      </c>
    </row>
    <row r="3088" spans="1:4" x14ac:dyDescent="0.3">
      <c r="A3088" s="1">
        <v>41087</v>
      </c>
      <c r="B3088">
        <v>11034318733444.301</v>
      </c>
      <c r="C3088">
        <v>4744631810028.3496</v>
      </c>
      <c r="D3088">
        <v>15778950543472.6</v>
      </c>
    </row>
    <row r="3089" spans="1:4" x14ac:dyDescent="0.3">
      <c r="A3089" s="1">
        <v>41086</v>
      </c>
      <c r="B3089">
        <v>11034027517141.199</v>
      </c>
      <c r="C3089">
        <v>4755076516462.5</v>
      </c>
      <c r="D3089">
        <v>15789104033603.699</v>
      </c>
    </row>
    <row r="3090" spans="1:4" x14ac:dyDescent="0.3">
      <c r="A3090" s="1">
        <v>41085</v>
      </c>
      <c r="B3090">
        <v>11033363467103.199</v>
      </c>
      <c r="C3090">
        <v>4749206676994.7598</v>
      </c>
      <c r="D3090">
        <v>15782570144097.9</v>
      </c>
    </row>
    <row r="3091" spans="1:4" x14ac:dyDescent="0.3">
      <c r="A3091" s="1">
        <v>41082</v>
      </c>
      <c r="B3091">
        <v>11033193124032.9</v>
      </c>
      <c r="C3091">
        <v>4745245475535.3203</v>
      </c>
      <c r="D3091">
        <v>15778438599568.199</v>
      </c>
    </row>
    <row r="3092" spans="1:4" x14ac:dyDescent="0.3">
      <c r="A3092" s="1">
        <v>41081</v>
      </c>
      <c r="B3092">
        <v>11032512442636.9</v>
      </c>
      <c r="C3092">
        <v>4747130919847.7305</v>
      </c>
      <c r="D3092">
        <v>15779643362484.6</v>
      </c>
    </row>
    <row r="3093" spans="1:4" x14ac:dyDescent="0.3">
      <c r="A3093" s="1">
        <v>41080</v>
      </c>
      <c r="B3093">
        <v>11033476255793.301</v>
      </c>
      <c r="C3093">
        <v>4744478331388.6396</v>
      </c>
      <c r="D3093">
        <v>15777954587181.9</v>
      </c>
    </row>
    <row r="3094" spans="1:4" x14ac:dyDescent="0.3">
      <c r="A3094" s="1">
        <v>41079</v>
      </c>
      <c r="B3094">
        <v>11032615107666.4</v>
      </c>
      <c r="C3094">
        <v>4752061511444.1904</v>
      </c>
      <c r="D3094">
        <v>15784676619110.6</v>
      </c>
    </row>
    <row r="3095" spans="1:4" x14ac:dyDescent="0.3">
      <c r="A3095" s="1">
        <v>41078</v>
      </c>
      <c r="B3095">
        <v>11032176950396.6</v>
      </c>
      <c r="C3095">
        <v>4743962290613.7197</v>
      </c>
      <c r="D3095">
        <v>15776139241010.301</v>
      </c>
    </row>
    <row r="3096" spans="1:4" x14ac:dyDescent="0.3">
      <c r="A3096" s="1">
        <v>41075</v>
      </c>
      <c r="B3096">
        <v>11031842483539.4</v>
      </c>
      <c r="C3096">
        <v>4740334867907.6504</v>
      </c>
      <c r="D3096">
        <v>15772177351447.1</v>
      </c>
    </row>
    <row r="3097" spans="1:4" x14ac:dyDescent="0.3">
      <c r="A3097" s="1">
        <v>41074</v>
      </c>
      <c r="B3097">
        <v>10999463838302.9</v>
      </c>
      <c r="C3097">
        <v>4737507256169.2002</v>
      </c>
      <c r="D3097">
        <v>15736971094472.1</v>
      </c>
    </row>
    <row r="3098" spans="1:4" x14ac:dyDescent="0.3">
      <c r="A3098" s="1">
        <v>41073</v>
      </c>
      <c r="B3098">
        <v>11000730870069.9</v>
      </c>
      <c r="C3098">
        <v>4734451553701.8096</v>
      </c>
      <c r="D3098">
        <v>15735182423771.699</v>
      </c>
    </row>
    <row r="3099" spans="1:4" x14ac:dyDescent="0.3">
      <c r="A3099" s="1">
        <v>41072</v>
      </c>
      <c r="B3099">
        <v>11000145858591.5</v>
      </c>
      <c r="C3099">
        <v>4744214841473.3301</v>
      </c>
      <c r="D3099">
        <v>15744360700064.801</v>
      </c>
    </row>
    <row r="3100" spans="1:4" x14ac:dyDescent="0.3">
      <c r="A3100" s="1">
        <v>41071</v>
      </c>
      <c r="B3100">
        <v>10999435913618.6</v>
      </c>
      <c r="C3100">
        <v>4738474273896.2598</v>
      </c>
      <c r="D3100">
        <v>15737910187514.801</v>
      </c>
    </row>
    <row r="3101" spans="1:4" x14ac:dyDescent="0.3">
      <c r="A3101" s="1">
        <v>41068</v>
      </c>
      <c r="B3101">
        <v>10999228502957.5</v>
      </c>
      <c r="C3101">
        <v>4736135170288.2695</v>
      </c>
      <c r="D3101">
        <v>15735363673245.801</v>
      </c>
    </row>
    <row r="3102" spans="1:4" x14ac:dyDescent="0.3">
      <c r="A3102" s="1">
        <v>41067</v>
      </c>
      <c r="B3102">
        <v>10999256703473.699</v>
      </c>
      <c r="C3102">
        <v>4734112728667.1104</v>
      </c>
      <c r="D3102">
        <v>15733369432140.801</v>
      </c>
    </row>
    <row r="3103" spans="1:4" x14ac:dyDescent="0.3">
      <c r="A3103" s="1">
        <v>41066</v>
      </c>
      <c r="B3103">
        <v>11001065979467.199</v>
      </c>
      <c r="C3103">
        <v>4733530598991.3604</v>
      </c>
      <c r="D3103">
        <v>15734596578458.5</v>
      </c>
    </row>
    <row r="3104" spans="1:4" x14ac:dyDescent="0.3">
      <c r="A3104" s="1">
        <v>41065</v>
      </c>
      <c r="B3104">
        <v>11000515237603.801</v>
      </c>
      <c r="C3104">
        <v>4732894045596.3701</v>
      </c>
      <c r="D3104">
        <v>15733409283200.1</v>
      </c>
    </row>
    <row r="3105" spans="1:4" x14ac:dyDescent="0.3">
      <c r="A3105" s="1">
        <v>41064</v>
      </c>
      <c r="B3105">
        <v>10999932869500</v>
      </c>
      <c r="C3105">
        <v>4728179533359.8398</v>
      </c>
      <c r="D3105">
        <v>15728112402859.9</v>
      </c>
    </row>
    <row r="3106" spans="1:4" x14ac:dyDescent="0.3">
      <c r="A3106" s="1">
        <v>41061</v>
      </c>
      <c r="B3106">
        <v>10999593160297.4</v>
      </c>
      <c r="C3106">
        <v>4725314204697.5898</v>
      </c>
      <c r="D3106">
        <v>15724907364995</v>
      </c>
    </row>
    <row r="3107" spans="1:4" x14ac:dyDescent="0.3">
      <c r="A3107" s="1">
        <v>41060</v>
      </c>
      <c r="B3107">
        <v>11006251094374.199</v>
      </c>
      <c r="C3107">
        <v>4764433990989.8799</v>
      </c>
      <c r="D3107">
        <v>15770685085364.1</v>
      </c>
    </row>
    <row r="3108" spans="1:4" x14ac:dyDescent="0.3">
      <c r="A3108" s="1">
        <v>41059</v>
      </c>
      <c r="B3108">
        <v>10954585521570.6</v>
      </c>
      <c r="C3108">
        <v>4762039778880.0801</v>
      </c>
      <c r="D3108">
        <v>15716625300450.6</v>
      </c>
    </row>
    <row r="3109" spans="1:4" x14ac:dyDescent="0.3">
      <c r="A3109" s="1">
        <v>41058</v>
      </c>
      <c r="B3109">
        <v>10952470917520.5</v>
      </c>
      <c r="C3109">
        <v>4761184685432.6396</v>
      </c>
      <c r="D3109">
        <v>15713655602953.199</v>
      </c>
    </row>
    <row r="3110" spans="1:4" x14ac:dyDescent="0.3">
      <c r="A3110" s="1">
        <v>41054</v>
      </c>
      <c r="B3110">
        <v>10951528241764.199</v>
      </c>
      <c r="C3110">
        <v>4760072704441.7002</v>
      </c>
      <c r="D3110">
        <v>15711600946205.9</v>
      </c>
    </row>
    <row r="3111" spans="1:4" x14ac:dyDescent="0.3">
      <c r="A3111" s="1">
        <v>41053</v>
      </c>
      <c r="B3111">
        <v>10950490306884.6</v>
      </c>
      <c r="C3111">
        <v>4761956061359.0498</v>
      </c>
      <c r="D3111">
        <v>15712446368243.6</v>
      </c>
    </row>
    <row r="3112" spans="1:4" x14ac:dyDescent="0.3">
      <c r="A3112" s="1">
        <v>41052</v>
      </c>
      <c r="B3112">
        <v>10951299857320.301</v>
      </c>
      <c r="C3112">
        <v>4762997758335.2598</v>
      </c>
      <c r="D3112">
        <v>15714297615655.6</v>
      </c>
    </row>
    <row r="3113" spans="1:4" x14ac:dyDescent="0.3">
      <c r="A3113" s="1">
        <v>41051</v>
      </c>
      <c r="B3113">
        <v>10950290226363.301</v>
      </c>
      <c r="C3113">
        <v>4770928381083.7002</v>
      </c>
      <c r="D3113">
        <v>15721218607447</v>
      </c>
    </row>
    <row r="3114" spans="1:4" x14ac:dyDescent="0.3">
      <c r="A3114" s="1">
        <v>41050</v>
      </c>
      <c r="B3114">
        <v>10949502921153</v>
      </c>
      <c r="C3114">
        <v>4765958241336.1797</v>
      </c>
      <c r="D3114">
        <v>15715461162489.199</v>
      </c>
    </row>
    <row r="3115" spans="1:4" x14ac:dyDescent="0.3">
      <c r="A3115" s="1">
        <v>41047</v>
      </c>
      <c r="B3115">
        <v>10948855483645.5</v>
      </c>
      <c r="C3115">
        <v>4763351173565.46</v>
      </c>
      <c r="D3115">
        <v>15712206657211</v>
      </c>
    </row>
    <row r="3116" spans="1:4" x14ac:dyDescent="0.3">
      <c r="A3116" s="1">
        <v>41046</v>
      </c>
      <c r="B3116">
        <v>10948486191634.1</v>
      </c>
      <c r="C3116">
        <v>4764336944091.6904</v>
      </c>
      <c r="D3116">
        <v>15712823135725.801</v>
      </c>
    </row>
    <row r="3117" spans="1:4" x14ac:dyDescent="0.3">
      <c r="A3117" s="1">
        <v>41045</v>
      </c>
      <c r="B3117">
        <v>10950509043850.5</v>
      </c>
      <c r="C3117">
        <v>4758244627917.0498</v>
      </c>
      <c r="D3117">
        <v>15708753671767.6</v>
      </c>
    </row>
    <row r="3118" spans="1:4" x14ac:dyDescent="0.3">
      <c r="A3118" s="1">
        <v>41044</v>
      </c>
      <c r="B3118">
        <v>10949749784031.699</v>
      </c>
      <c r="C3118">
        <v>4766365828773.3203</v>
      </c>
      <c r="D3118">
        <v>15716115612805</v>
      </c>
    </row>
    <row r="3119" spans="1:4" x14ac:dyDescent="0.3">
      <c r="A3119" s="1">
        <v>41043</v>
      </c>
      <c r="B3119">
        <v>10915800604714.1</v>
      </c>
      <c r="C3119">
        <v>4761195669146.7002</v>
      </c>
      <c r="D3119">
        <v>15676996273860.801</v>
      </c>
    </row>
    <row r="3120" spans="1:4" x14ac:dyDescent="0.3">
      <c r="A3120" s="1">
        <v>41040</v>
      </c>
      <c r="B3120">
        <v>10915075816618.9</v>
      </c>
      <c r="C3120">
        <v>4759106950855.3896</v>
      </c>
      <c r="D3120">
        <v>15674182767474.301</v>
      </c>
    </row>
    <row r="3121" spans="1:4" x14ac:dyDescent="0.3">
      <c r="A3121" s="1">
        <v>41039</v>
      </c>
      <c r="B3121">
        <v>10915030363661.6</v>
      </c>
      <c r="C3121">
        <v>4759658813596.9004</v>
      </c>
      <c r="D3121">
        <v>15674689177258.5</v>
      </c>
    </row>
    <row r="3122" spans="1:4" x14ac:dyDescent="0.3">
      <c r="A3122" s="1">
        <v>41038</v>
      </c>
      <c r="B3122">
        <v>10916058482863.801</v>
      </c>
      <c r="C3122">
        <v>4757989250627.1396</v>
      </c>
      <c r="D3122">
        <v>15674047733490.9</v>
      </c>
    </row>
    <row r="3123" spans="1:4" x14ac:dyDescent="0.3">
      <c r="A3123" s="1">
        <v>41037</v>
      </c>
      <c r="B3123">
        <v>10915510337547</v>
      </c>
      <c r="C3123">
        <v>4770216648169.4102</v>
      </c>
      <c r="D3123">
        <v>15685726985716.4</v>
      </c>
    </row>
    <row r="3124" spans="1:4" x14ac:dyDescent="0.3">
      <c r="A3124" s="1">
        <v>41036</v>
      </c>
      <c r="B3124">
        <v>10913955899019.9</v>
      </c>
      <c r="C3124">
        <v>4761835464384.1797</v>
      </c>
      <c r="D3124">
        <v>15675791363404.1</v>
      </c>
    </row>
    <row r="3125" spans="1:4" x14ac:dyDescent="0.3">
      <c r="A3125" s="1">
        <v>41033</v>
      </c>
      <c r="B3125">
        <v>10913690789940.801</v>
      </c>
      <c r="C3125">
        <v>4758225566670.4902</v>
      </c>
      <c r="D3125">
        <v>15671916356611.301</v>
      </c>
    </row>
    <row r="3126" spans="1:4" x14ac:dyDescent="0.3">
      <c r="A3126" s="1">
        <v>41032</v>
      </c>
      <c r="B3126">
        <v>10913530062318.1</v>
      </c>
      <c r="C3126">
        <v>4757672418324.7998</v>
      </c>
      <c r="D3126">
        <v>15671202480642.9</v>
      </c>
    </row>
    <row r="3127" spans="1:4" x14ac:dyDescent="0.3">
      <c r="A3127" s="1">
        <v>41031</v>
      </c>
      <c r="B3127">
        <v>10910384630060.6</v>
      </c>
      <c r="C3127">
        <v>4770111266079.9004</v>
      </c>
      <c r="D3127">
        <v>15680495896140.5</v>
      </c>
    </row>
    <row r="3128" spans="1:4" x14ac:dyDescent="0.3">
      <c r="A3128" s="1">
        <v>41030</v>
      </c>
      <c r="B3128">
        <v>10910025382723.6</v>
      </c>
      <c r="C3128">
        <v>4763204355656.3203</v>
      </c>
      <c r="D3128">
        <v>15673229738379.9</v>
      </c>
    </row>
    <row r="3129" spans="1:4" x14ac:dyDescent="0.3">
      <c r="A3129" s="1">
        <v>41029</v>
      </c>
      <c r="B3129">
        <v>10916070898102.6</v>
      </c>
      <c r="C3129">
        <v>4776297169202.5498</v>
      </c>
      <c r="D3129">
        <v>15692368067305.199</v>
      </c>
    </row>
    <row r="3130" spans="1:4" x14ac:dyDescent="0.3">
      <c r="A3130" s="1">
        <v>41026</v>
      </c>
      <c r="B3130">
        <v>10859635596261.4</v>
      </c>
      <c r="C3130">
        <v>4764061611155.9805</v>
      </c>
      <c r="D3130">
        <v>15623697207417.301</v>
      </c>
    </row>
    <row r="3131" spans="1:4" x14ac:dyDescent="0.3">
      <c r="A3131" s="1">
        <v>41025</v>
      </c>
      <c r="B3131">
        <v>10859267672675.6</v>
      </c>
      <c r="C3131">
        <v>4765079937801.1797</v>
      </c>
      <c r="D3131">
        <v>15624347610476.801</v>
      </c>
    </row>
    <row r="3132" spans="1:4" x14ac:dyDescent="0.3">
      <c r="A3132" s="1">
        <v>41024</v>
      </c>
      <c r="B3132">
        <v>10860722926433.699</v>
      </c>
      <c r="C3132">
        <v>4762562602020.6699</v>
      </c>
      <c r="D3132">
        <v>15623285528454.4</v>
      </c>
    </row>
    <row r="3133" spans="1:4" x14ac:dyDescent="0.3">
      <c r="A3133" s="1">
        <v>41023</v>
      </c>
      <c r="B3133">
        <v>10859176801419.801</v>
      </c>
      <c r="C3133">
        <v>4769089697288.1797</v>
      </c>
      <c r="D3133">
        <v>15628266498708</v>
      </c>
    </row>
    <row r="3134" spans="1:4" x14ac:dyDescent="0.3">
      <c r="A3134" s="1">
        <v>41022</v>
      </c>
      <c r="B3134">
        <v>10858204873838.199</v>
      </c>
      <c r="C3134">
        <v>4761969175722.0098</v>
      </c>
      <c r="D3134">
        <v>15620174049560.199</v>
      </c>
    </row>
    <row r="3135" spans="1:4" x14ac:dyDescent="0.3">
      <c r="A3135" s="1">
        <v>41019</v>
      </c>
      <c r="B3135">
        <v>10858146916544.6</v>
      </c>
      <c r="C3135">
        <v>4759211613825.3096</v>
      </c>
      <c r="D3135">
        <v>15617358530369.9</v>
      </c>
    </row>
    <row r="3136" spans="1:4" x14ac:dyDescent="0.3">
      <c r="A3136" s="1">
        <v>41018</v>
      </c>
      <c r="B3136">
        <v>10857988065192.9</v>
      </c>
      <c r="C3136">
        <v>4757602909829.4102</v>
      </c>
      <c r="D3136">
        <v>15615590975022.301</v>
      </c>
    </row>
    <row r="3137" spans="1:4" x14ac:dyDescent="0.3">
      <c r="A3137" s="1">
        <v>41017</v>
      </c>
      <c r="B3137">
        <v>10905376996162</v>
      </c>
      <c r="C3137">
        <v>4755359667725.9297</v>
      </c>
      <c r="D3137">
        <v>15660736663887.9</v>
      </c>
    </row>
    <row r="3138" spans="1:4" x14ac:dyDescent="0.3">
      <c r="A3138" s="1">
        <v>41016</v>
      </c>
      <c r="B3138">
        <v>10903987805036.199</v>
      </c>
      <c r="C3138">
        <v>4757586427562.6104</v>
      </c>
      <c r="D3138">
        <v>15661574232598.801</v>
      </c>
    </row>
    <row r="3139" spans="1:4" x14ac:dyDescent="0.3">
      <c r="A3139" s="1">
        <v>41015</v>
      </c>
      <c r="B3139">
        <v>10903326597003.301</v>
      </c>
      <c r="C3139">
        <v>4751311928394.2803</v>
      </c>
      <c r="D3139">
        <v>15654638525397.6</v>
      </c>
    </row>
    <row r="3140" spans="1:4" x14ac:dyDescent="0.3">
      <c r="A3140" s="1">
        <v>41012</v>
      </c>
      <c r="B3140">
        <v>10880890738953.6</v>
      </c>
      <c r="C3140">
        <v>4734835298368.9805</v>
      </c>
      <c r="D3140">
        <v>15615726037322.6</v>
      </c>
    </row>
    <row r="3141" spans="1:4" x14ac:dyDescent="0.3">
      <c r="A3141" s="1">
        <v>41011</v>
      </c>
      <c r="B3141">
        <v>10880527647709.199</v>
      </c>
      <c r="C3141">
        <v>4734467120134.1104</v>
      </c>
      <c r="D3141">
        <v>15614994767843.301</v>
      </c>
    </row>
    <row r="3142" spans="1:4" x14ac:dyDescent="0.3">
      <c r="A3142" s="1">
        <v>41010</v>
      </c>
      <c r="B3142">
        <v>10886106101181.9</v>
      </c>
      <c r="C3142">
        <v>4731981942323.6602</v>
      </c>
      <c r="D3142">
        <v>15618088043505.6</v>
      </c>
    </row>
    <row r="3143" spans="1:4" x14ac:dyDescent="0.3">
      <c r="A3143" s="1">
        <v>41009</v>
      </c>
      <c r="B3143">
        <v>10885339078286</v>
      </c>
      <c r="C3143">
        <v>4741493518408.9502</v>
      </c>
      <c r="D3143">
        <v>15626832596694.9</v>
      </c>
    </row>
    <row r="3144" spans="1:4" x14ac:dyDescent="0.3">
      <c r="A3144" s="1">
        <v>41008</v>
      </c>
      <c r="B3144">
        <v>10884773109942.4</v>
      </c>
      <c r="C3144">
        <v>4736672624190.3799</v>
      </c>
      <c r="D3144">
        <v>15621445734132.801</v>
      </c>
    </row>
    <row r="3145" spans="1:4" x14ac:dyDescent="0.3">
      <c r="A3145" s="1">
        <v>41005</v>
      </c>
      <c r="B3145">
        <v>10884645947631.199</v>
      </c>
      <c r="C3145">
        <v>4733994331951.6396</v>
      </c>
      <c r="D3145">
        <v>15618640279582.9</v>
      </c>
    </row>
    <row r="3146" spans="1:4" x14ac:dyDescent="0.3">
      <c r="A3146" s="1">
        <v>41004</v>
      </c>
      <c r="B3146">
        <v>10884566084027.5</v>
      </c>
      <c r="C3146">
        <v>4735174086380.79</v>
      </c>
      <c r="D3146">
        <v>15619740170408.301</v>
      </c>
    </row>
    <row r="3147" spans="1:4" x14ac:dyDescent="0.3">
      <c r="A3147" s="1">
        <v>41003</v>
      </c>
      <c r="B3147">
        <v>10886893993272.9</v>
      </c>
      <c r="C3147">
        <v>4730828550805.9902</v>
      </c>
      <c r="D3147">
        <v>15617722544078.9</v>
      </c>
    </row>
    <row r="3148" spans="1:4" x14ac:dyDescent="0.3">
      <c r="A3148" s="1">
        <v>41002</v>
      </c>
      <c r="B3148">
        <v>10885892840514.6</v>
      </c>
      <c r="C3148">
        <v>4730953734424.54</v>
      </c>
      <c r="D3148">
        <v>15616846574939.199</v>
      </c>
    </row>
    <row r="3149" spans="1:4" x14ac:dyDescent="0.3">
      <c r="A3149" s="1">
        <v>41001</v>
      </c>
      <c r="B3149">
        <v>10883217233063.801</v>
      </c>
      <c r="C3149">
        <v>4737108765340.0898</v>
      </c>
      <c r="D3149">
        <v>15620325998403.9</v>
      </c>
    </row>
    <row r="3150" spans="1:4" x14ac:dyDescent="0.3">
      <c r="A3150" s="1">
        <v>40998</v>
      </c>
      <c r="B3150">
        <v>10846824546943.1</v>
      </c>
      <c r="C3150">
        <v>4735254134245.54</v>
      </c>
      <c r="D3150">
        <v>15582078681188.6</v>
      </c>
    </row>
    <row r="3151" spans="1:4" x14ac:dyDescent="0.3">
      <c r="A3151" s="1">
        <v>40997</v>
      </c>
      <c r="B3151">
        <v>10833979740152</v>
      </c>
      <c r="C3151">
        <v>4745873206305.6396</v>
      </c>
      <c r="D3151">
        <v>15579852946457.6</v>
      </c>
    </row>
    <row r="3152" spans="1:4" x14ac:dyDescent="0.3">
      <c r="A3152" s="1">
        <v>40996</v>
      </c>
      <c r="B3152">
        <v>10832837712665.4</v>
      </c>
      <c r="C3152">
        <v>4747374090874.0303</v>
      </c>
      <c r="D3152">
        <v>15580211803539.4</v>
      </c>
    </row>
    <row r="3153" spans="1:4" x14ac:dyDescent="0.3">
      <c r="A3153" s="1">
        <v>40995</v>
      </c>
      <c r="B3153">
        <v>10831917653124.4</v>
      </c>
      <c r="C3153">
        <v>4757489762037.2305</v>
      </c>
      <c r="D3153">
        <v>15589407415161.699</v>
      </c>
    </row>
    <row r="3154" spans="1:4" x14ac:dyDescent="0.3">
      <c r="A3154" s="1">
        <v>40994</v>
      </c>
      <c r="B3154">
        <v>10831320189378.9</v>
      </c>
      <c r="C3154">
        <v>4754754380661.8896</v>
      </c>
      <c r="D3154">
        <v>15586074570040.699</v>
      </c>
    </row>
    <row r="3155" spans="1:4" x14ac:dyDescent="0.3">
      <c r="A3155" s="1">
        <v>40991</v>
      </c>
      <c r="B3155">
        <v>10831324748289.1</v>
      </c>
      <c r="C3155">
        <v>4754251292044.54</v>
      </c>
      <c r="D3155">
        <v>15585576040333.699</v>
      </c>
    </row>
    <row r="3156" spans="1:4" x14ac:dyDescent="0.3">
      <c r="A3156" s="1">
        <v>40990</v>
      </c>
      <c r="B3156">
        <v>10831253572880.5</v>
      </c>
      <c r="C3156">
        <v>4753652321246.6904</v>
      </c>
      <c r="D3156">
        <v>15584905894127.199</v>
      </c>
    </row>
    <row r="3157" spans="1:4" x14ac:dyDescent="0.3">
      <c r="A3157" s="1">
        <v>40989</v>
      </c>
      <c r="B3157">
        <v>10822368538138.9</v>
      </c>
      <c r="C3157">
        <v>4752060026059.3496</v>
      </c>
      <c r="D3157">
        <v>15574428564198.301</v>
      </c>
    </row>
    <row r="3158" spans="1:4" x14ac:dyDescent="0.3">
      <c r="A3158" s="1">
        <v>40988</v>
      </c>
      <c r="B3158">
        <v>10821663264464</v>
      </c>
      <c r="C3158">
        <v>4761720581685.2998</v>
      </c>
      <c r="D3158">
        <v>15583383846149.301</v>
      </c>
    </row>
    <row r="3159" spans="1:4" x14ac:dyDescent="0.3">
      <c r="A3159" s="1">
        <v>40987</v>
      </c>
      <c r="B3159">
        <v>10820995644405.1</v>
      </c>
      <c r="C3159">
        <v>4753242723699.7803</v>
      </c>
      <c r="D3159">
        <v>15574238368104.801</v>
      </c>
    </row>
    <row r="3160" spans="1:4" x14ac:dyDescent="0.3">
      <c r="A3160" s="1">
        <v>40984</v>
      </c>
      <c r="B3160">
        <v>10820230118370.301</v>
      </c>
      <c r="C3160">
        <v>4746340711375.5596</v>
      </c>
      <c r="D3160">
        <v>15566570829745.9</v>
      </c>
    </row>
    <row r="3161" spans="1:4" x14ac:dyDescent="0.3">
      <c r="A3161" s="1">
        <v>40983</v>
      </c>
      <c r="B3161">
        <v>10820114556380.301</v>
      </c>
      <c r="C3161">
        <v>4744695335387.6699</v>
      </c>
      <c r="D3161">
        <v>15564809891767.9</v>
      </c>
    </row>
    <row r="3162" spans="1:4" x14ac:dyDescent="0.3">
      <c r="A3162" s="1">
        <v>40982</v>
      </c>
      <c r="B3162">
        <v>10774728192008.9</v>
      </c>
      <c r="C3162">
        <v>4741721753574.8301</v>
      </c>
      <c r="D3162">
        <v>15516449945583.699</v>
      </c>
    </row>
    <row r="3163" spans="1:4" x14ac:dyDescent="0.3">
      <c r="A3163" s="1">
        <v>40981</v>
      </c>
      <c r="B3163">
        <v>10773922169212.301</v>
      </c>
      <c r="C3163">
        <v>4750255680277.2598</v>
      </c>
      <c r="D3163">
        <v>15524177849489.6</v>
      </c>
    </row>
    <row r="3164" spans="1:4" x14ac:dyDescent="0.3">
      <c r="A3164" s="1">
        <v>40980</v>
      </c>
      <c r="B3164">
        <v>10773694877424.199</v>
      </c>
      <c r="C3164">
        <v>4745445998506.5898</v>
      </c>
      <c r="D3164">
        <v>15519140875930.801</v>
      </c>
    </row>
    <row r="3165" spans="1:4" x14ac:dyDescent="0.3">
      <c r="A3165" s="1">
        <v>40977</v>
      </c>
      <c r="B3165">
        <v>10773406301523</v>
      </c>
      <c r="C3165">
        <v>4743645422625.8096</v>
      </c>
      <c r="D3165">
        <v>15517051724148.9</v>
      </c>
    </row>
    <row r="3166" spans="1:4" x14ac:dyDescent="0.3">
      <c r="A3166" s="1">
        <v>40976</v>
      </c>
      <c r="B3166">
        <v>10773363801666.699</v>
      </c>
      <c r="C3166">
        <v>4744430840644.4697</v>
      </c>
      <c r="D3166">
        <v>15517794642311.199</v>
      </c>
    </row>
    <row r="3167" spans="1:4" x14ac:dyDescent="0.3">
      <c r="A3167" s="1">
        <v>40975</v>
      </c>
      <c r="B3167">
        <v>10757197476823.1</v>
      </c>
      <c r="C3167">
        <v>4741109215804.8203</v>
      </c>
      <c r="D3167">
        <v>15498306692627.9</v>
      </c>
    </row>
    <row r="3168" spans="1:4" x14ac:dyDescent="0.3">
      <c r="A3168" s="1">
        <v>40974</v>
      </c>
      <c r="B3168">
        <v>10756417042057.9</v>
      </c>
      <c r="C3168">
        <v>4742606587624.54</v>
      </c>
      <c r="D3168">
        <v>15499023629682.4</v>
      </c>
    </row>
    <row r="3169" spans="1:4" x14ac:dyDescent="0.3">
      <c r="A3169" s="1">
        <v>40973</v>
      </c>
      <c r="B3169">
        <v>10755894456550.199</v>
      </c>
      <c r="C3169">
        <v>4736088795646.2305</v>
      </c>
      <c r="D3169">
        <v>15491983252196.4</v>
      </c>
    </row>
    <row r="3170" spans="1:4" x14ac:dyDescent="0.3">
      <c r="A3170" s="1">
        <v>40970</v>
      </c>
      <c r="B3170">
        <v>10756483483823.9</v>
      </c>
      <c r="C3170">
        <v>4733390167773.5195</v>
      </c>
      <c r="D3170">
        <v>15489873651597.4</v>
      </c>
    </row>
    <row r="3171" spans="1:4" x14ac:dyDescent="0.3">
      <c r="A3171" s="1">
        <v>40969</v>
      </c>
      <c r="B3171">
        <v>10755610818537.1</v>
      </c>
      <c r="C3171">
        <v>4745403897606.5303</v>
      </c>
      <c r="D3171">
        <v>15501014716143.699</v>
      </c>
    </row>
    <row r="3172" spans="1:4" x14ac:dyDescent="0.3">
      <c r="A3172" s="1">
        <v>40968</v>
      </c>
      <c r="B3172">
        <v>10722996298868.199</v>
      </c>
      <c r="C3172">
        <v>4765894997379.7998</v>
      </c>
      <c r="D3172">
        <v>15488891296248</v>
      </c>
    </row>
    <row r="3173" spans="1:4" x14ac:dyDescent="0.3">
      <c r="A3173" s="1">
        <v>40967</v>
      </c>
      <c r="B3173">
        <v>10675494440597.699</v>
      </c>
      <c r="C3173">
        <v>4766626543066.1602</v>
      </c>
      <c r="D3173">
        <v>15442120983663.801</v>
      </c>
    </row>
    <row r="3174" spans="1:4" x14ac:dyDescent="0.3">
      <c r="A3174" s="1">
        <v>40966</v>
      </c>
      <c r="B3174">
        <v>10674959196269</v>
      </c>
      <c r="C3174">
        <v>4763558866421.3604</v>
      </c>
      <c r="D3174">
        <v>15438518062690.301</v>
      </c>
    </row>
    <row r="3175" spans="1:4" x14ac:dyDescent="0.3">
      <c r="A3175" s="1">
        <v>40963</v>
      </c>
      <c r="B3175">
        <v>10675327157594.4</v>
      </c>
      <c r="C3175">
        <v>4762660691866.4404</v>
      </c>
      <c r="D3175">
        <v>15437987849460.9</v>
      </c>
    </row>
    <row r="3176" spans="1:4" x14ac:dyDescent="0.3">
      <c r="A3176" s="1">
        <v>40962</v>
      </c>
      <c r="B3176">
        <v>10675481199498.801</v>
      </c>
      <c r="C3176">
        <v>4760213356534.4697</v>
      </c>
      <c r="D3176">
        <v>15435694556033.199</v>
      </c>
    </row>
    <row r="3177" spans="1:4" x14ac:dyDescent="0.3">
      <c r="A3177" s="1">
        <v>40961</v>
      </c>
      <c r="B3177">
        <v>10656161387513.9</v>
      </c>
      <c r="C3177">
        <v>4760162256532.79</v>
      </c>
      <c r="D3177">
        <v>15416323644046.699</v>
      </c>
    </row>
    <row r="3178" spans="1:4" x14ac:dyDescent="0.3">
      <c r="A3178" s="1">
        <v>40960</v>
      </c>
      <c r="B3178">
        <v>10656186702155.5</v>
      </c>
      <c r="C3178">
        <v>4763613520169.6104</v>
      </c>
      <c r="D3178">
        <v>15419800222325.1</v>
      </c>
    </row>
    <row r="3179" spans="1:4" x14ac:dyDescent="0.3">
      <c r="A3179" s="1">
        <v>40956</v>
      </c>
      <c r="B3179">
        <v>10655355371776.699</v>
      </c>
      <c r="C3179">
        <v>4761238608236.2998</v>
      </c>
      <c r="D3179">
        <v>15416593980013</v>
      </c>
    </row>
    <row r="3180" spans="1:4" x14ac:dyDescent="0.3">
      <c r="A3180" s="1">
        <v>40955</v>
      </c>
      <c r="B3180">
        <v>10655376243337.801</v>
      </c>
      <c r="C3180">
        <v>4757654741504.25</v>
      </c>
      <c r="D3180">
        <v>15413030984842.1</v>
      </c>
    </row>
    <row r="3181" spans="1:4" x14ac:dyDescent="0.3">
      <c r="A3181" s="1">
        <v>40954</v>
      </c>
      <c r="B3181">
        <v>10636670644323.1</v>
      </c>
      <c r="C3181">
        <v>4755064982687.0596</v>
      </c>
      <c r="D3181">
        <v>15391735627010.1</v>
      </c>
    </row>
    <row r="3182" spans="1:4" x14ac:dyDescent="0.3">
      <c r="A3182" s="1">
        <v>40953</v>
      </c>
      <c r="B3182">
        <v>10596773910422</v>
      </c>
      <c r="C3182">
        <v>4762610253497.4297</v>
      </c>
      <c r="D3182">
        <v>15359384163919.5</v>
      </c>
    </row>
    <row r="3183" spans="1:4" x14ac:dyDescent="0.3">
      <c r="A3183" s="1">
        <v>40952</v>
      </c>
      <c r="B3183">
        <v>10596768009341.4</v>
      </c>
      <c r="C3183">
        <v>4758430326052.1699</v>
      </c>
      <c r="D3183">
        <v>15355198335393.6</v>
      </c>
    </row>
    <row r="3184" spans="1:4" x14ac:dyDescent="0.3">
      <c r="A3184" s="1">
        <v>40949</v>
      </c>
      <c r="B3184">
        <v>10596675638209</v>
      </c>
      <c r="C3184">
        <v>4757433068699.5098</v>
      </c>
      <c r="D3184">
        <v>15354108706908.5</v>
      </c>
    </row>
    <row r="3185" spans="1:4" x14ac:dyDescent="0.3">
      <c r="A3185" s="1">
        <v>40948</v>
      </c>
      <c r="B3185">
        <v>10596905857448.199</v>
      </c>
      <c r="C3185">
        <v>4758933063573.8799</v>
      </c>
      <c r="D3185">
        <v>15355838921022.1</v>
      </c>
    </row>
    <row r="3186" spans="1:4" x14ac:dyDescent="0.3">
      <c r="A3186" s="1">
        <v>40947</v>
      </c>
      <c r="B3186">
        <v>10577836905016.199</v>
      </c>
      <c r="C3186">
        <v>4757829310364.8398</v>
      </c>
      <c r="D3186">
        <v>15335666215381</v>
      </c>
    </row>
    <row r="3187" spans="1:4" x14ac:dyDescent="0.3">
      <c r="A3187" s="1">
        <v>40946</v>
      </c>
      <c r="B3187">
        <v>10577647703529.6</v>
      </c>
      <c r="C3187">
        <v>4765857163256.0498</v>
      </c>
      <c r="D3187">
        <v>15343504866785.6</v>
      </c>
    </row>
    <row r="3188" spans="1:4" x14ac:dyDescent="0.3">
      <c r="A3188" s="1">
        <v>40945</v>
      </c>
      <c r="B3188">
        <v>10577280116477.199</v>
      </c>
      <c r="C3188">
        <v>4760601541440.9102</v>
      </c>
      <c r="D3188">
        <v>15337881657918.1</v>
      </c>
    </row>
    <row r="3189" spans="1:4" x14ac:dyDescent="0.3">
      <c r="A3189" s="1">
        <v>40942</v>
      </c>
      <c r="B3189">
        <v>10577697734689.6</v>
      </c>
      <c r="C3189">
        <v>4757410548648.9697</v>
      </c>
      <c r="D3189">
        <v>15335108283338.5</v>
      </c>
    </row>
    <row r="3190" spans="1:4" x14ac:dyDescent="0.3">
      <c r="A3190" s="1">
        <v>40941</v>
      </c>
      <c r="B3190">
        <v>10577905838990.4</v>
      </c>
      <c r="C3190">
        <v>4773500455650.0303</v>
      </c>
      <c r="D3190">
        <v>15351406294640.4</v>
      </c>
    </row>
    <row r="3191" spans="1:4" x14ac:dyDescent="0.3">
      <c r="A3191" s="1">
        <v>40940</v>
      </c>
      <c r="B3191">
        <v>10567695900899.9</v>
      </c>
      <c r="C3191">
        <v>4763082218950.6699</v>
      </c>
      <c r="D3191">
        <v>15330778119850.6</v>
      </c>
    </row>
    <row r="3192" spans="1:4" x14ac:dyDescent="0.3">
      <c r="A3192" s="1">
        <v>40939</v>
      </c>
      <c r="B3192">
        <v>10572374387699</v>
      </c>
      <c r="C3192">
        <v>4783766105917</v>
      </c>
      <c r="D3192">
        <v>15356140493616</v>
      </c>
    </row>
    <row r="3193" spans="1:4" x14ac:dyDescent="0.3">
      <c r="A3193" s="1">
        <v>40938</v>
      </c>
      <c r="B3193">
        <v>10515737118509.6</v>
      </c>
      <c r="C3193">
        <v>4779315460208.4102</v>
      </c>
      <c r="D3193">
        <v>15295052578718</v>
      </c>
    </row>
    <row r="3194" spans="1:4" x14ac:dyDescent="0.3">
      <c r="A3194" s="1">
        <v>40935</v>
      </c>
      <c r="B3194">
        <v>10478934933314.199</v>
      </c>
      <c r="C3194">
        <v>4757287974166.4004</v>
      </c>
      <c r="D3194">
        <v>15236222907480.6</v>
      </c>
    </row>
    <row r="3195" spans="1:4" x14ac:dyDescent="0.3">
      <c r="A3195" s="1">
        <v>40934</v>
      </c>
      <c r="B3195">
        <v>10479009838168.301</v>
      </c>
      <c r="C3195">
        <v>4757221950271.8496</v>
      </c>
      <c r="D3195">
        <v>15236231788440.199</v>
      </c>
    </row>
    <row r="3196" spans="1:4" x14ac:dyDescent="0.3">
      <c r="A3196" s="1">
        <v>40933</v>
      </c>
      <c r="B3196">
        <v>10483288572827.1</v>
      </c>
      <c r="C3196">
        <v>4752939021592.2002</v>
      </c>
      <c r="D3196">
        <v>15236227594419.301</v>
      </c>
    </row>
    <row r="3197" spans="1:4" x14ac:dyDescent="0.3">
      <c r="A3197" s="1">
        <v>40932</v>
      </c>
      <c r="B3197">
        <v>10474499550118.699</v>
      </c>
      <c r="C3197">
        <v>4761736902261.7598</v>
      </c>
      <c r="D3197">
        <v>15236236452380.4</v>
      </c>
    </row>
    <row r="3198" spans="1:4" x14ac:dyDescent="0.3">
      <c r="A3198" s="1">
        <v>40931</v>
      </c>
      <c r="B3198">
        <v>10480362319987.5</v>
      </c>
      <c r="C3198">
        <v>4755882989882.1504</v>
      </c>
      <c r="D3198">
        <v>15236245309869.6</v>
      </c>
    </row>
    <row r="3199" spans="1:4" x14ac:dyDescent="0.3">
      <c r="A3199" s="1">
        <v>40928</v>
      </c>
      <c r="B3199">
        <v>10482317023993.199</v>
      </c>
      <c r="C3199">
        <v>4753954855799.5498</v>
      </c>
      <c r="D3199">
        <v>15236271879792.699</v>
      </c>
    </row>
    <row r="3200" spans="1:4" x14ac:dyDescent="0.3">
      <c r="A3200" s="1">
        <v>40927</v>
      </c>
      <c r="B3200">
        <v>10484316260480.301</v>
      </c>
      <c r="C3200">
        <v>4751964475207.46</v>
      </c>
      <c r="D3200">
        <v>15236280735687.699</v>
      </c>
    </row>
    <row r="3201" spans="1:4" x14ac:dyDescent="0.3">
      <c r="A3201" s="1">
        <v>40926</v>
      </c>
      <c r="B3201">
        <v>10486879731480.6</v>
      </c>
      <c r="C3201">
        <v>4749399490377.71</v>
      </c>
      <c r="D3201">
        <v>15236279221858.301</v>
      </c>
    </row>
    <row r="3202" spans="1:4" x14ac:dyDescent="0.3">
      <c r="A3202" s="1">
        <v>40925</v>
      </c>
      <c r="B3202">
        <v>10489003852225.699</v>
      </c>
      <c r="C3202">
        <v>4747284209332.8896</v>
      </c>
      <c r="D3202">
        <v>15236288061558.6</v>
      </c>
    </row>
    <row r="3203" spans="1:4" x14ac:dyDescent="0.3">
      <c r="A3203" s="1">
        <v>40921</v>
      </c>
      <c r="B3203">
        <v>10479256097326.801</v>
      </c>
      <c r="C3203">
        <v>4757067299073.5703</v>
      </c>
      <c r="D3203">
        <v>15236323396400.4</v>
      </c>
    </row>
    <row r="3204" spans="1:4" x14ac:dyDescent="0.3">
      <c r="A3204" s="1">
        <v>40920</v>
      </c>
      <c r="B3204">
        <v>10479482014785.699</v>
      </c>
      <c r="C3204">
        <v>4756850219062.5801</v>
      </c>
      <c r="D3204">
        <v>15236332233848.301</v>
      </c>
    </row>
    <row r="3205" spans="1:4" x14ac:dyDescent="0.3">
      <c r="A3205" s="1">
        <v>40919</v>
      </c>
      <c r="B3205">
        <v>10479760763533.801</v>
      </c>
      <c r="C3205">
        <v>4756546312097.71</v>
      </c>
      <c r="D3205">
        <v>15236307075631.5</v>
      </c>
    </row>
    <row r="3206" spans="1:4" x14ac:dyDescent="0.3">
      <c r="A3206" s="1">
        <v>40918</v>
      </c>
      <c r="B3206">
        <v>10479782125048.1</v>
      </c>
      <c r="C3206">
        <v>4756715073851.6201</v>
      </c>
      <c r="D3206">
        <v>15236497198899.699</v>
      </c>
    </row>
    <row r="3207" spans="1:4" x14ac:dyDescent="0.3">
      <c r="A3207" s="1">
        <v>40917</v>
      </c>
      <c r="B3207">
        <v>10479710007297.1</v>
      </c>
      <c r="C3207">
        <v>4756796132689.7598</v>
      </c>
      <c r="D3207">
        <v>15236506139986.801</v>
      </c>
    </row>
    <row r="3208" spans="1:4" x14ac:dyDescent="0.3">
      <c r="A3208" s="1">
        <v>40914</v>
      </c>
      <c r="B3208">
        <v>10479995098494.801</v>
      </c>
      <c r="C3208">
        <v>4756537862102.8496</v>
      </c>
      <c r="D3208">
        <v>15236532960597.699</v>
      </c>
    </row>
    <row r="3209" spans="1:4" x14ac:dyDescent="0.3">
      <c r="A3209" s="1">
        <v>40913</v>
      </c>
      <c r="B3209">
        <v>10480172546585</v>
      </c>
      <c r="C3209">
        <v>4756369353388.0898</v>
      </c>
      <c r="D3209">
        <v>15236541899973.1</v>
      </c>
    </row>
    <row r="3210" spans="1:4" x14ac:dyDescent="0.3">
      <c r="A3210" s="1">
        <v>40912</v>
      </c>
      <c r="B3210">
        <v>10481673696216.9</v>
      </c>
      <c r="C3210">
        <v>4754868551273.9502</v>
      </c>
      <c r="D3210">
        <v>15236542247490.801</v>
      </c>
    </row>
    <row r="3211" spans="1:4" x14ac:dyDescent="0.3">
      <c r="A3211" s="1">
        <v>40911</v>
      </c>
      <c r="B3211">
        <v>10481500229395</v>
      </c>
      <c r="C3211">
        <v>4744717259257.2402</v>
      </c>
      <c r="D3211">
        <v>15226217488652.301</v>
      </c>
    </row>
    <row r="3212" spans="1:4" x14ac:dyDescent="0.3">
      <c r="A3212" s="1">
        <v>40907</v>
      </c>
      <c r="B3212">
        <v>10447662851807.1</v>
      </c>
      <c r="C3212">
        <v>4775277193643.9404</v>
      </c>
      <c r="D3212">
        <v>15222940045451</v>
      </c>
    </row>
    <row r="3213" spans="1:4" x14ac:dyDescent="0.3">
      <c r="A3213" s="1">
        <v>40906</v>
      </c>
      <c r="B3213">
        <v>10435856848934.801</v>
      </c>
      <c r="C3213">
        <v>4690042127462.3203</v>
      </c>
      <c r="D3213">
        <v>15125898976397.1</v>
      </c>
    </row>
    <row r="3214" spans="1:4" x14ac:dyDescent="0.3">
      <c r="A3214" s="1">
        <v>40905</v>
      </c>
      <c r="B3214">
        <v>10438072316399.9</v>
      </c>
      <c r="C3214">
        <v>4687133457664.1797</v>
      </c>
      <c r="D3214">
        <v>15125205774064</v>
      </c>
    </row>
    <row r="3215" spans="1:4" x14ac:dyDescent="0.3">
      <c r="A3215" s="1">
        <v>40904</v>
      </c>
      <c r="B3215">
        <v>10437577254548.4</v>
      </c>
      <c r="C3215">
        <v>4693006077946.4404</v>
      </c>
      <c r="D3215">
        <v>15130583332494.9</v>
      </c>
    </row>
    <row r="3216" spans="1:4" x14ac:dyDescent="0.3">
      <c r="A3216" s="1">
        <v>40900</v>
      </c>
      <c r="B3216">
        <v>10438083548502.9</v>
      </c>
      <c r="C3216">
        <v>4690489711487.6504</v>
      </c>
      <c r="D3216">
        <v>15128573259990.5</v>
      </c>
    </row>
    <row r="3217" spans="1:4" x14ac:dyDescent="0.3">
      <c r="A3217" s="1">
        <v>40899</v>
      </c>
      <c r="B3217">
        <v>10438018324483.4</v>
      </c>
      <c r="C3217">
        <v>4685710103496.6699</v>
      </c>
      <c r="D3217">
        <v>15123728427980.1</v>
      </c>
    </row>
    <row r="3218" spans="1:4" x14ac:dyDescent="0.3">
      <c r="A3218" s="1">
        <v>40898</v>
      </c>
      <c r="B3218">
        <v>10438970821141.699</v>
      </c>
      <c r="C3218">
        <v>4684870218248.6104</v>
      </c>
      <c r="D3218">
        <v>15123841039390.301</v>
      </c>
    </row>
    <row r="3219" spans="1:4" x14ac:dyDescent="0.3">
      <c r="A3219" s="1">
        <v>40897</v>
      </c>
      <c r="B3219">
        <v>10438749210895.6</v>
      </c>
      <c r="C3219">
        <v>4693230053393.2002</v>
      </c>
      <c r="D3219">
        <v>15131979264288.801</v>
      </c>
    </row>
    <row r="3220" spans="1:4" x14ac:dyDescent="0.3">
      <c r="A3220" s="1">
        <v>40896</v>
      </c>
      <c r="B3220">
        <v>10438496162212.801</v>
      </c>
      <c r="C3220">
        <v>4665558505478.6504</v>
      </c>
      <c r="D3220">
        <v>15104054667691.4</v>
      </c>
    </row>
    <row r="3221" spans="1:4" x14ac:dyDescent="0.3">
      <c r="A3221" s="1">
        <v>40893</v>
      </c>
      <c r="B3221">
        <v>10438212605541.4</v>
      </c>
      <c r="C3221">
        <v>4661284854816.1699</v>
      </c>
      <c r="D3221">
        <v>15099497460357.5</v>
      </c>
    </row>
    <row r="3222" spans="1:4" x14ac:dyDescent="0.3">
      <c r="A3222" s="1">
        <v>40892</v>
      </c>
      <c r="B3222">
        <v>10438188563266.199</v>
      </c>
      <c r="C3222">
        <v>4659909923522.5303</v>
      </c>
      <c r="D3222">
        <v>15098098486788.801</v>
      </c>
    </row>
    <row r="3223" spans="1:4" x14ac:dyDescent="0.3">
      <c r="A3223" s="1">
        <v>40891</v>
      </c>
      <c r="B3223">
        <v>10393197416021.801</v>
      </c>
      <c r="C3223">
        <v>4658088781127.9199</v>
      </c>
      <c r="D3223">
        <v>15051286197149.699</v>
      </c>
    </row>
    <row r="3224" spans="1:4" x14ac:dyDescent="0.3">
      <c r="A3224" s="1">
        <v>40890</v>
      </c>
      <c r="B3224">
        <v>10393083805735.301</v>
      </c>
      <c r="C3224">
        <v>4667190276563.5498</v>
      </c>
      <c r="D3224">
        <v>15060274082298.801</v>
      </c>
    </row>
    <row r="3225" spans="1:4" x14ac:dyDescent="0.3">
      <c r="A3225" s="1">
        <v>40889</v>
      </c>
      <c r="B3225">
        <v>10392040126793.801</v>
      </c>
      <c r="C3225">
        <v>4661978150775.1904</v>
      </c>
      <c r="D3225">
        <v>15054018277569</v>
      </c>
    </row>
    <row r="3226" spans="1:4" x14ac:dyDescent="0.3">
      <c r="A3226" s="1">
        <v>40886</v>
      </c>
      <c r="B3226">
        <v>10392439099182.301</v>
      </c>
      <c r="C3226">
        <v>4660005324540.4404</v>
      </c>
      <c r="D3226">
        <v>15052444423722.801</v>
      </c>
    </row>
    <row r="3227" spans="1:4" x14ac:dyDescent="0.3">
      <c r="A3227" s="1">
        <v>40885</v>
      </c>
      <c r="B3227">
        <v>10392391725777.699</v>
      </c>
      <c r="C3227">
        <v>4658769264160.46</v>
      </c>
      <c r="D3227">
        <v>15051160989938.199</v>
      </c>
    </row>
    <row r="3228" spans="1:4" x14ac:dyDescent="0.3">
      <c r="A3228" s="1">
        <v>40884</v>
      </c>
      <c r="B3228">
        <v>10388925542612.9</v>
      </c>
      <c r="C3228">
        <v>4657472182792.25</v>
      </c>
      <c r="D3228">
        <v>15046397725405.1</v>
      </c>
    </row>
    <row r="3229" spans="1:4" x14ac:dyDescent="0.3">
      <c r="A3229" s="1">
        <v>40883</v>
      </c>
      <c r="B3229">
        <v>10388145024427</v>
      </c>
      <c r="C3229">
        <v>4683479770543.5703</v>
      </c>
      <c r="D3229">
        <v>15071624794970.6</v>
      </c>
    </row>
    <row r="3230" spans="1:4" x14ac:dyDescent="0.3">
      <c r="A3230" s="1">
        <v>40882</v>
      </c>
      <c r="B3230">
        <v>10388034907379</v>
      </c>
      <c r="C3230">
        <v>4680098996590.0898</v>
      </c>
      <c r="D3230">
        <v>15068133903969.1</v>
      </c>
    </row>
    <row r="3231" spans="1:4" x14ac:dyDescent="0.3">
      <c r="A3231" s="1">
        <v>40879</v>
      </c>
      <c r="B3231">
        <v>10387865370953.699</v>
      </c>
      <c r="C3231">
        <v>4685515330635.8203</v>
      </c>
      <c r="D3231">
        <v>15073380701589.5</v>
      </c>
    </row>
    <row r="3232" spans="1:4" x14ac:dyDescent="0.3">
      <c r="A3232" s="1">
        <v>40878</v>
      </c>
      <c r="B3232">
        <v>10388035936824.699</v>
      </c>
      <c r="C3232">
        <v>4700405850582.9102</v>
      </c>
      <c r="D3232">
        <v>15088441787407.6</v>
      </c>
    </row>
    <row r="3233" spans="1:4" x14ac:dyDescent="0.3">
      <c r="A3233" s="1">
        <v>40877</v>
      </c>
      <c r="B3233">
        <v>10389957793202</v>
      </c>
      <c r="C3233">
        <v>4720540767674.7197</v>
      </c>
      <c r="D3233">
        <v>15110498560876.699</v>
      </c>
    </row>
    <row r="3234" spans="1:4" x14ac:dyDescent="0.3">
      <c r="A3234" s="1">
        <v>40876</v>
      </c>
      <c r="B3234">
        <v>10335777593095.801</v>
      </c>
      <c r="C3234">
        <v>4718386028275.4805</v>
      </c>
      <c r="D3234">
        <v>15054163621371.199</v>
      </c>
    </row>
    <row r="3235" spans="1:4" x14ac:dyDescent="0.3">
      <c r="A3235" s="1">
        <v>40875</v>
      </c>
      <c r="B3235">
        <v>10334597846100.199</v>
      </c>
      <c r="C3235">
        <v>4717075749097.6504</v>
      </c>
      <c r="D3235">
        <v>15051673595197.9</v>
      </c>
    </row>
    <row r="3236" spans="1:4" x14ac:dyDescent="0.3">
      <c r="A3236" s="1">
        <v>40872</v>
      </c>
      <c r="B3236">
        <v>10334937010056.1</v>
      </c>
      <c r="C3236">
        <v>4713938923709.79</v>
      </c>
      <c r="D3236">
        <v>15048875933765.9</v>
      </c>
    </row>
    <row r="3237" spans="1:4" x14ac:dyDescent="0.3">
      <c r="A3237" s="1">
        <v>40870</v>
      </c>
      <c r="B3237">
        <v>10327032829692.9</v>
      </c>
      <c r="C3237">
        <v>4708848186276.2305</v>
      </c>
      <c r="D3237">
        <v>15035881015969.199</v>
      </c>
    </row>
    <row r="3238" spans="1:4" x14ac:dyDescent="0.3">
      <c r="A3238" s="1">
        <v>40869</v>
      </c>
      <c r="B3238">
        <v>10326530350389.4</v>
      </c>
      <c r="C3238">
        <v>4721461154539.9199</v>
      </c>
      <c r="D3238">
        <v>15047991504929.301</v>
      </c>
    </row>
    <row r="3239" spans="1:4" x14ac:dyDescent="0.3">
      <c r="A3239" s="1">
        <v>40868</v>
      </c>
      <c r="B3239">
        <v>10325469036788.1</v>
      </c>
      <c r="C3239">
        <v>4716819366230.2695</v>
      </c>
      <c r="D3239">
        <v>15042288403018.4</v>
      </c>
    </row>
    <row r="3240" spans="1:4" x14ac:dyDescent="0.3">
      <c r="A3240" s="1">
        <v>40865</v>
      </c>
      <c r="B3240">
        <v>10324967673736.301</v>
      </c>
      <c r="C3240">
        <v>4715240434459.0195</v>
      </c>
      <c r="D3240">
        <v>15040208108195.301</v>
      </c>
    </row>
    <row r="3241" spans="1:4" x14ac:dyDescent="0.3">
      <c r="A3241" s="1">
        <v>40864</v>
      </c>
      <c r="B3241">
        <v>10325335447717.6</v>
      </c>
      <c r="C3241">
        <v>4714014876871.6201</v>
      </c>
      <c r="D3241">
        <v>15039350324589.199</v>
      </c>
    </row>
    <row r="3242" spans="1:4" x14ac:dyDescent="0.3">
      <c r="A3242" s="1">
        <v>40863</v>
      </c>
      <c r="B3242">
        <v>10314851681498.6</v>
      </c>
      <c r="C3242">
        <v>4712142166380.4697</v>
      </c>
      <c r="D3242">
        <v>15026993847879.1</v>
      </c>
    </row>
    <row r="3243" spans="1:4" x14ac:dyDescent="0.3">
      <c r="A3243" s="1">
        <v>40862</v>
      </c>
      <c r="B3243">
        <v>10314468105168</v>
      </c>
      <c r="C3243">
        <v>4719139150752.2998</v>
      </c>
      <c r="D3243">
        <v>15033607255920.301</v>
      </c>
    </row>
    <row r="3244" spans="1:4" x14ac:dyDescent="0.3">
      <c r="A3244" s="1">
        <v>40861</v>
      </c>
      <c r="B3244">
        <v>10265476725043.1</v>
      </c>
      <c r="C3244">
        <v>4712408155791.2598</v>
      </c>
      <c r="D3244">
        <v>14977884880834.301</v>
      </c>
    </row>
    <row r="3245" spans="1:4" x14ac:dyDescent="0.3">
      <c r="A3245" s="1">
        <v>40857</v>
      </c>
      <c r="B3245">
        <v>10267801873620.801</v>
      </c>
      <c r="C3245">
        <v>4711808476121.8799</v>
      </c>
      <c r="D3245">
        <v>14979610349742.6</v>
      </c>
    </row>
    <row r="3246" spans="1:4" x14ac:dyDescent="0.3">
      <c r="A3246" s="1">
        <v>40856</v>
      </c>
      <c r="B3246">
        <v>10262257416334.6</v>
      </c>
      <c r="C3246">
        <v>4711045986236.3496</v>
      </c>
      <c r="D3246">
        <v>14973303402570.9</v>
      </c>
    </row>
    <row r="3247" spans="1:4" x14ac:dyDescent="0.3">
      <c r="A3247" s="1">
        <v>40855</v>
      </c>
      <c r="B3247">
        <v>10261087417873.699</v>
      </c>
      <c r="C3247">
        <v>4721356135505.6904</v>
      </c>
      <c r="D3247">
        <v>14982443553379.4</v>
      </c>
    </row>
    <row r="3248" spans="1:4" x14ac:dyDescent="0.3">
      <c r="A3248" s="1">
        <v>40854</v>
      </c>
      <c r="B3248">
        <v>10260689267841.9</v>
      </c>
      <c r="C3248">
        <v>4715819343531.9199</v>
      </c>
      <c r="D3248">
        <v>14976508611373.801</v>
      </c>
    </row>
    <row r="3249" spans="1:4" x14ac:dyDescent="0.3">
      <c r="A3249" s="1">
        <v>40851</v>
      </c>
      <c r="B3249">
        <v>10260247910781.5</v>
      </c>
      <c r="C3249">
        <v>4712417370039.3496</v>
      </c>
      <c r="D3249">
        <v>14972665280820.9</v>
      </c>
    </row>
    <row r="3250" spans="1:4" x14ac:dyDescent="0.3">
      <c r="A3250" s="1">
        <v>40850</v>
      </c>
      <c r="B3250">
        <v>10260659189975.9</v>
      </c>
      <c r="C3250">
        <v>4712569418429.0996</v>
      </c>
      <c r="D3250">
        <v>14973228608405</v>
      </c>
    </row>
    <row r="3251" spans="1:4" x14ac:dyDescent="0.3">
      <c r="A3251" s="1">
        <v>40849</v>
      </c>
      <c r="B3251">
        <v>10253508372381.801</v>
      </c>
      <c r="C3251">
        <v>4724454301982.0303</v>
      </c>
      <c r="D3251">
        <v>14977962674363.801</v>
      </c>
    </row>
    <row r="3252" spans="1:4" x14ac:dyDescent="0.3">
      <c r="A3252" s="1">
        <v>40848</v>
      </c>
      <c r="B3252">
        <v>10253008613589.301</v>
      </c>
      <c r="C3252">
        <v>4718822407588.9297</v>
      </c>
      <c r="D3252">
        <v>14971831021178.301</v>
      </c>
    </row>
    <row r="3253" spans="1:4" x14ac:dyDescent="0.3">
      <c r="A3253" s="1">
        <v>40847</v>
      </c>
      <c r="B3253">
        <v>10256015431383.4</v>
      </c>
      <c r="C3253">
        <v>4737693612757.3203</v>
      </c>
      <c r="D3253">
        <v>14993709044140.699</v>
      </c>
    </row>
    <row r="3254" spans="1:4" x14ac:dyDescent="0.3">
      <c r="A3254" s="1">
        <v>40844</v>
      </c>
      <c r="B3254">
        <v>10205922905154.5</v>
      </c>
      <c r="C3254">
        <v>4731935815905.5098</v>
      </c>
      <c r="D3254">
        <v>14937858721060</v>
      </c>
    </row>
    <row r="3255" spans="1:4" x14ac:dyDescent="0.3">
      <c r="A3255" s="1">
        <v>40843</v>
      </c>
      <c r="B3255">
        <v>10205557724099.199</v>
      </c>
      <c r="C3255">
        <v>4734017924489.21</v>
      </c>
      <c r="D3255">
        <v>14939575648588.5</v>
      </c>
    </row>
    <row r="3256" spans="1:4" x14ac:dyDescent="0.3">
      <c r="A3256" s="1">
        <v>40842</v>
      </c>
      <c r="B3256">
        <v>10203338428742.4</v>
      </c>
      <c r="C3256">
        <v>4733670316072.0098</v>
      </c>
      <c r="D3256">
        <v>14937008744814.4</v>
      </c>
    </row>
    <row r="3257" spans="1:4" x14ac:dyDescent="0.3">
      <c r="A3257" s="1">
        <v>40841</v>
      </c>
      <c r="B3257">
        <v>10202338144617.9</v>
      </c>
      <c r="C3257">
        <v>4741275154156.7305</v>
      </c>
      <c r="D3257">
        <v>14943613298774.699</v>
      </c>
    </row>
    <row r="3258" spans="1:4" x14ac:dyDescent="0.3">
      <c r="A3258" s="1">
        <v>40840</v>
      </c>
      <c r="B3258">
        <v>10202215760459.301</v>
      </c>
      <c r="C3258">
        <v>4738455946006.3604</v>
      </c>
      <c r="D3258">
        <v>14940671706465.699</v>
      </c>
    </row>
    <row r="3259" spans="1:4" x14ac:dyDescent="0.3">
      <c r="A3259" s="1">
        <v>40837</v>
      </c>
      <c r="B3259">
        <v>10201754496207.699</v>
      </c>
      <c r="C3259">
        <v>4737478051777.3604</v>
      </c>
      <c r="D3259">
        <v>14939232547985</v>
      </c>
    </row>
    <row r="3260" spans="1:4" x14ac:dyDescent="0.3">
      <c r="A3260" s="1">
        <v>40836</v>
      </c>
      <c r="B3260">
        <v>10201887849313.9</v>
      </c>
      <c r="C3260">
        <v>4738478061404.2002</v>
      </c>
      <c r="D3260">
        <v>14940365910718.1</v>
      </c>
    </row>
    <row r="3261" spans="1:4" x14ac:dyDescent="0.3">
      <c r="A3261" s="1">
        <v>40835</v>
      </c>
      <c r="B3261">
        <v>10195956444545.801</v>
      </c>
      <c r="C3261">
        <v>4735339742387.3398</v>
      </c>
      <c r="D3261">
        <v>14931296186933.199</v>
      </c>
    </row>
    <row r="3262" spans="1:4" x14ac:dyDescent="0.3">
      <c r="A3262" s="1">
        <v>40834</v>
      </c>
      <c r="B3262">
        <v>10198932063606.301</v>
      </c>
      <c r="C3262">
        <v>4743818625354.6201</v>
      </c>
      <c r="D3262">
        <v>14942750688961</v>
      </c>
    </row>
    <row r="3263" spans="1:4" x14ac:dyDescent="0.3">
      <c r="A3263" s="1">
        <v>40833</v>
      </c>
      <c r="B3263">
        <v>10198403129042.5</v>
      </c>
      <c r="C3263">
        <v>4738189198048.8701</v>
      </c>
      <c r="D3263">
        <v>14936592327091.301</v>
      </c>
    </row>
    <row r="3264" spans="1:4" x14ac:dyDescent="0.3">
      <c r="A3264" s="1">
        <v>40830</v>
      </c>
      <c r="B3264">
        <v>10142237591394.699</v>
      </c>
      <c r="C3264">
        <v>4731808076896.6504</v>
      </c>
      <c r="D3264">
        <v>14874045668291.301</v>
      </c>
    </row>
    <row r="3265" spans="1:4" x14ac:dyDescent="0.3">
      <c r="A3265" s="1">
        <v>40829</v>
      </c>
      <c r="B3265">
        <v>10141999977124.1</v>
      </c>
      <c r="C3265">
        <v>4731884360644.8301</v>
      </c>
      <c r="D3265">
        <v>14873884337768.9</v>
      </c>
    </row>
    <row r="3266" spans="1:4" x14ac:dyDescent="0.3">
      <c r="A3266" s="1">
        <v>40828</v>
      </c>
      <c r="B3266">
        <v>10138026553418.9</v>
      </c>
      <c r="C3266">
        <v>4730191743007.1201</v>
      </c>
      <c r="D3266">
        <v>14868218296426</v>
      </c>
    </row>
    <row r="3267" spans="1:4" x14ac:dyDescent="0.3">
      <c r="A3267" s="1">
        <v>40827</v>
      </c>
      <c r="B3267">
        <v>10127786307131.4</v>
      </c>
      <c r="C3267">
        <v>4735526100719.8701</v>
      </c>
      <c r="D3267">
        <v>14863312407851.301</v>
      </c>
    </row>
    <row r="3268" spans="1:4" x14ac:dyDescent="0.3">
      <c r="A3268" s="1">
        <v>40823</v>
      </c>
      <c r="B3268">
        <v>10126551131197.199</v>
      </c>
      <c r="C3268">
        <v>4733772908417.7402</v>
      </c>
      <c r="D3268">
        <v>14860324039615</v>
      </c>
    </row>
    <row r="3269" spans="1:4" x14ac:dyDescent="0.3">
      <c r="A3269" s="1">
        <v>40822</v>
      </c>
      <c r="B3269">
        <v>10126447025572.801</v>
      </c>
      <c r="C3269">
        <v>4710329340283.71</v>
      </c>
      <c r="D3269">
        <v>14836776365856.5</v>
      </c>
    </row>
    <row r="3270" spans="1:4" x14ac:dyDescent="0.3">
      <c r="A3270" s="1">
        <v>40821</v>
      </c>
      <c r="B3270">
        <v>10126264037263.6</v>
      </c>
      <c r="C3270">
        <v>4731786654805.8301</v>
      </c>
      <c r="D3270">
        <v>14858050692069.5</v>
      </c>
    </row>
    <row r="3271" spans="1:4" x14ac:dyDescent="0.3">
      <c r="A3271" s="1">
        <v>40820</v>
      </c>
      <c r="B3271">
        <v>10124774418608.801</v>
      </c>
      <c r="C3271">
        <v>4732085079796.8701</v>
      </c>
      <c r="D3271">
        <v>14856859498405.699</v>
      </c>
    </row>
    <row r="3272" spans="1:4" x14ac:dyDescent="0.3">
      <c r="A3272" s="1">
        <v>40819</v>
      </c>
      <c r="B3272">
        <v>10124029835382.1</v>
      </c>
      <c r="C3272">
        <v>4713069435814.5195</v>
      </c>
      <c r="D3272">
        <v>14837099271196.699</v>
      </c>
    </row>
    <row r="3273" spans="1:4" x14ac:dyDescent="0.3">
      <c r="A3273" s="1">
        <v>40816</v>
      </c>
      <c r="B3273">
        <v>10127031384654.1</v>
      </c>
      <c r="C3273">
        <v>4663308943903.0498</v>
      </c>
      <c r="D3273">
        <v>14790340328557.1</v>
      </c>
    </row>
    <row r="3274" spans="1:4" x14ac:dyDescent="0.3">
      <c r="A3274" s="1">
        <v>40815</v>
      </c>
      <c r="B3274">
        <v>10074983373804.199</v>
      </c>
      <c r="C3274">
        <v>4620118734433.7402</v>
      </c>
      <c r="D3274">
        <v>14695102108238</v>
      </c>
    </row>
    <row r="3275" spans="1:4" x14ac:dyDescent="0.3">
      <c r="A3275" s="1">
        <v>40814</v>
      </c>
      <c r="B3275">
        <v>10075624342810.5</v>
      </c>
      <c r="C3275">
        <v>4626258826982.71</v>
      </c>
      <c r="D3275">
        <v>14701883169793.199</v>
      </c>
    </row>
    <row r="3276" spans="1:4" x14ac:dyDescent="0.3">
      <c r="A3276" s="1">
        <v>40813</v>
      </c>
      <c r="B3276">
        <v>10074870647552.4</v>
      </c>
      <c r="C3276">
        <v>4632536173039.46</v>
      </c>
      <c r="D3276">
        <v>14707406820591.801</v>
      </c>
    </row>
    <row r="3277" spans="1:4" x14ac:dyDescent="0.3">
      <c r="A3277" s="1">
        <v>40812</v>
      </c>
      <c r="B3277">
        <v>10074320979566.4</v>
      </c>
      <c r="C3277">
        <v>4629685092895.4199</v>
      </c>
      <c r="D3277">
        <v>14704006072461.801</v>
      </c>
    </row>
    <row r="3278" spans="1:4" x14ac:dyDescent="0.3">
      <c r="A3278" s="1">
        <v>40809</v>
      </c>
      <c r="B3278">
        <v>10074503215028.6</v>
      </c>
      <c r="C3278">
        <v>4625536857585.0303</v>
      </c>
      <c r="D3278">
        <v>14700040072613.699</v>
      </c>
    </row>
    <row r="3279" spans="1:4" x14ac:dyDescent="0.3">
      <c r="A3279" s="1">
        <v>40808</v>
      </c>
      <c r="B3279">
        <v>10074726277456.5</v>
      </c>
      <c r="C3279">
        <v>4652064130497.2197</v>
      </c>
      <c r="D3279">
        <v>14726790407953.699</v>
      </c>
    </row>
    <row r="3280" spans="1:4" x14ac:dyDescent="0.3">
      <c r="A3280" s="1">
        <v>40807</v>
      </c>
      <c r="B3280">
        <v>10080805928039.9</v>
      </c>
      <c r="C3280">
        <v>4624382158952.04</v>
      </c>
      <c r="D3280">
        <v>14705188086992</v>
      </c>
    </row>
    <row r="3281" spans="1:4" x14ac:dyDescent="0.3">
      <c r="A3281" s="1">
        <v>40806</v>
      </c>
      <c r="B3281">
        <v>10080809758642.6</v>
      </c>
      <c r="C3281">
        <v>4631060367975.8604</v>
      </c>
      <c r="D3281">
        <v>14711870126618.4</v>
      </c>
    </row>
    <row r="3282" spans="1:4" x14ac:dyDescent="0.3">
      <c r="A3282" s="1">
        <v>40805</v>
      </c>
      <c r="B3282">
        <v>10080320100313.9</v>
      </c>
      <c r="C3282">
        <v>4649168847437.9102</v>
      </c>
      <c r="D3282">
        <v>14729488947751.801</v>
      </c>
    </row>
    <row r="3283" spans="1:4" x14ac:dyDescent="0.3">
      <c r="A3283" s="1">
        <v>40802</v>
      </c>
      <c r="B3283">
        <v>10080080631490.9</v>
      </c>
      <c r="C3283">
        <v>4618940999722.1201</v>
      </c>
      <c r="D3283">
        <v>14699021631213</v>
      </c>
    </row>
    <row r="3284" spans="1:4" x14ac:dyDescent="0.3">
      <c r="A3284" s="1">
        <v>40801</v>
      </c>
      <c r="B3284">
        <v>10079888378192.4</v>
      </c>
      <c r="C3284">
        <v>4617075191590.25</v>
      </c>
      <c r="D3284">
        <v>14696963569782.699</v>
      </c>
    </row>
    <row r="3285" spans="1:4" x14ac:dyDescent="0.3">
      <c r="A3285" s="1">
        <v>40800</v>
      </c>
      <c r="B3285">
        <v>10067922521846.9</v>
      </c>
      <c r="C3285">
        <v>4615987949859.0801</v>
      </c>
      <c r="D3285">
        <v>14683910471705.9</v>
      </c>
    </row>
    <row r="3286" spans="1:4" x14ac:dyDescent="0.3">
      <c r="A3286" s="1">
        <v>40799</v>
      </c>
      <c r="B3286">
        <v>10067653336814.699</v>
      </c>
      <c r="C3286">
        <v>4650214721531.4902</v>
      </c>
      <c r="D3286">
        <v>14717868058346.199</v>
      </c>
    </row>
    <row r="3287" spans="1:4" x14ac:dyDescent="0.3">
      <c r="A3287" s="1">
        <v>40798</v>
      </c>
      <c r="B3287">
        <v>10067694973854.199</v>
      </c>
      <c r="C3287">
        <v>4620564400427</v>
      </c>
      <c r="D3287">
        <v>14688259374281.199</v>
      </c>
    </row>
    <row r="3288" spans="1:4" x14ac:dyDescent="0.3">
      <c r="A3288" s="1">
        <v>40795</v>
      </c>
      <c r="B3288">
        <v>10067728635010.6</v>
      </c>
      <c r="C3288">
        <v>4644008563467.2402</v>
      </c>
      <c r="D3288">
        <v>14711737198477.9</v>
      </c>
    </row>
    <row r="3289" spans="1:4" x14ac:dyDescent="0.3">
      <c r="A3289" s="1">
        <v>40794</v>
      </c>
      <c r="B3289">
        <v>10067649034359.5</v>
      </c>
      <c r="C3289">
        <v>4617901351553.6797</v>
      </c>
      <c r="D3289">
        <v>14685550385913.1</v>
      </c>
    </row>
    <row r="3290" spans="1:4" x14ac:dyDescent="0.3">
      <c r="A3290" s="1">
        <v>40793</v>
      </c>
      <c r="B3290">
        <v>10073860042745.801</v>
      </c>
      <c r="C3290">
        <v>4643896972299.96</v>
      </c>
      <c r="D3290">
        <v>14717757015045.801</v>
      </c>
    </row>
    <row r="3291" spans="1:4" x14ac:dyDescent="0.3">
      <c r="A3291" s="1">
        <v>40792</v>
      </c>
      <c r="B3291">
        <v>10058276781058.199</v>
      </c>
      <c r="C3291">
        <v>4640348769249.1104</v>
      </c>
      <c r="D3291">
        <v>14698625550307.301</v>
      </c>
    </row>
    <row r="3292" spans="1:4" x14ac:dyDescent="0.3">
      <c r="A3292" s="1">
        <v>40788</v>
      </c>
      <c r="B3292">
        <v>10058566898840.4</v>
      </c>
      <c r="C3292">
        <v>4636295467320.5</v>
      </c>
      <c r="D3292">
        <v>14694862366160.9</v>
      </c>
    </row>
    <row r="3293" spans="1:4" x14ac:dyDescent="0.3">
      <c r="A3293" s="1">
        <v>40787</v>
      </c>
      <c r="B3293">
        <v>10058384678037.301</v>
      </c>
      <c r="C3293">
        <v>4639030111526.0801</v>
      </c>
      <c r="D3293">
        <v>14697414789563.4</v>
      </c>
    </row>
    <row r="3294" spans="1:4" x14ac:dyDescent="0.3">
      <c r="A3294" s="1">
        <v>40786</v>
      </c>
      <c r="B3294">
        <v>10024253354407</v>
      </c>
      <c r="C3294">
        <v>4660039640336.8604</v>
      </c>
      <c r="D3294">
        <v>14684292994743.9</v>
      </c>
    </row>
    <row r="3295" spans="1:4" x14ac:dyDescent="0.3">
      <c r="A3295" s="1">
        <v>40785</v>
      </c>
      <c r="B3295">
        <v>9990126772846.8594</v>
      </c>
      <c r="C3295">
        <v>4632518164730.04</v>
      </c>
      <c r="D3295">
        <v>14622644937576.9</v>
      </c>
    </row>
    <row r="3296" spans="1:4" x14ac:dyDescent="0.3">
      <c r="A3296" s="1">
        <v>40784</v>
      </c>
      <c r="B3296">
        <v>9989974192571.0801</v>
      </c>
      <c r="C3296">
        <v>4634818497222.7803</v>
      </c>
      <c r="D3296">
        <v>14624792689793.801</v>
      </c>
    </row>
    <row r="3297" spans="1:4" x14ac:dyDescent="0.3">
      <c r="A3297" s="1">
        <v>40781</v>
      </c>
      <c r="B3297">
        <v>9990047413541.9805</v>
      </c>
      <c r="C3297">
        <v>4663780779375.3701</v>
      </c>
      <c r="D3297">
        <v>14653828192917.301</v>
      </c>
    </row>
    <row r="3298" spans="1:4" x14ac:dyDescent="0.3">
      <c r="A3298" s="1">
        <v>40780</v>
      </c>
      <c r="B3298">
        <v>9989043750341.7891</v>
      </c>
      <c r="C3298">
        <v>4664504136014.3203</v>
      </c>
      <c r="D3298">
        <v>14653547886356.1</v>
      </c>
    </row>
    <row r="3299" spans="1:4" x14ac:dyDescent="0.3">
      <c r="A3299" s="1">
        <v>40779</v>
      </c>
      <c r="B3299">
        <v>9973599668211.0098</v>
      </c>
      <c r="C3299">
        <v>4665507584890.0996</v>
      </c>
      <c r="D3299">
        <v>14639107253101.1</v>
      </c>
    </row>
    <row r="3300" spans="1:4" x14ac:dyDescent="0.3">
      <c r="A3300" s="1">
        <v>40778</v>
      </c>
      <c r="B3300">
        <v>9973104150361.4395</v>
      </c>
      <c r="C3300">
        <v>4676185519986.4102</v>
      </c>
      <c r="D3300">
        <v>14649289670347.801</v>
      </c>
    </row>
    <row r="3301" spans="1:4" x14ac:dyDescent="0.3">
      <c r="A3301" s="1">
        <v>40777</v>
      </c>
      <c r="B3301">
        <v>9972289792411.9395</v>
      </c>
      <c r="C3301">
        <v>4640145705926.6797</v>
      </c>
      <c r="D3301">
        <v>14612435498338.6</v>
      </c>
    </row>
    <row r="3302" spans="1:4" x14ac:dyDescent="0.3">
      <c r="A3302" s="1">
        <v>40774</v>
      </c>
      <c r="B3302">
        <v>9972502845412.9297</v>
      </c>
      <c r="C3302">
        <v>4666736722461.4502</v>
      </c>
      <c r="D3302">
        <v>14639239567874.301</v>
      </c>
    </row>
    <row r="3303" spans="1:4" x14ac:dyDescent="0.3">
      <c r="A3303" s="1">
        <v>40773</v>
      </c>
      <c r="B3303">
        <v>9952610019891.7891</v>
      </c>
      <c r="C3303">
        <v>4667586563532.4102</v>
      </c>
      <c r="D3303">
        <v>14620196583424.199</v>
      </c>
    </row>
    <row r="3304" spans="1:4" x14ac:dyDescent="0.3">
      <c r="A3304" s="1">
        <v>40772</v>
      </c>
      <c r="B3304">
        <v>9946351371658.7305</v>
      </c>
      <c r="C3304">
        <v>4666841790105.6396</v>
      </c>
      <c r="D3304">
        <v>14613193161764.301</v>
      </c>
    </row>
    <row r="3305" spans="1:4" x14ac:dyDescent="0.3">
      <c r="A3305" s="1">
        <v>40771</v>
      </c>
      <c r="B3305">
        <v>9946506731022.4492</v>
      </c>
      <c r="C3305">
        <v>4645735484619.4502</v>
      </c>
      <c r="D3305">
        <v>14592242215641.9</v>
      </c>
    </row>
    <row r="3306" spans="1:4" x14ac:dyDescent="0.3">
      <c r="A3306" s="1">
        <v>40770</v>
      </c>
      <c r="B3306">
        <v>9946617880447.0293</v>
      </c>
      <c r="C3306">
        <v>4668949467756.6797</v>
      </c>
      <c r="D3306">
        <v>14615567348203.699</v>
      </c>
    </row>
    <row r="3307" spans="1:4" x14ac:dyDescent="0.3">
      <c r="A3307" s="1">
        <v>40767</v>
      </c>
      <c r="B3307">
        <v>9921178729715.6309</v>
      </c>
      <c r="C3307">
        <v>4666014140707.0195</v>
      </c>
      <c r="D3307">
        <v>14587192870422.6</v>
      </c>
    </row>
    <row r="3308" spans="1:4" x14ac:dyDescent="0.3">
      <c r="A3308" s="1">
        <v>40766</v>
      </c>
      <c r="B3308">
        <v>9921146601533.9707</v>
      </c>
      <c r="C3308">
        <v>4666764704461.9805</v>
      </c>
      <c r="D3308">
        <v>14587911305995.9</v>
      </c>
    </row>
    <row r="3309" spans="1:4" x14ac:dyDescent="0.3">
      <c r="A3309" s="1">
        <v>40765</v>
      </c>
      <c r="B3309">
        <v>9916296448358.2305</v>
      </c>
      <c r="C3309">
        <v>4665660932951.5498</v>
      </c>
      <c r="D3309">
        <v>14581957381309.699</v>
      </c>
    </row>
    <row r="3310" spans="1:4" x14ac:dyDescent="0.3">
      <c r="A3310" s="1">
        <v>40764</v>
      </c>
      <c r="B3310">
        <v>9915945812737.8105</v>
      </c>
      <c r="C3310">
        <v>4676045686788.21</v>
      </c>
      <c r="D3310">
        <v>14591991499526</v>
      </c>
    </row>
    <row r="3311" spans="1:4" x14ac:dyDescent="0.3">
      <c r="A3311" s="1">
        <v>40763</v>
      </c>
      <c r="B3311">
        <v>9915515946703.0703</v>
      </c>
      <c r="C3311">
        <v>4672211658740.3701</v>
      </c>
      <c r="D3311">
        <v>14587727605443.4</v>
      </c>
    </row>
    <row r="3312" spans="1:4" x14ac:dyDescent="0.3">
      <c r="A3312" s="1">
        <v>40760</v>
      </c>
      <c r="B3312">
        <v>9914994383088.8398</v>
      </c>
      <c r="C3312">
        <v>4669506456237.0195</v>
      </c>
      <c r="D3312">
        <v>14584500839325.801</v>
      </c>
    </row>
    <row r="3313" spans="1:4" x14ac:dyDescent="0.3">
      <c r="A3313" s="1">
        <v>40759</v>
      </c>
      <c r="B3313">
        <v>9894847066139.3691</v>
      </c>
      <c r="C3313">
        <v>4670123101570.0098</v>
      </c>
      <c r="D3313">
        <v>14564970167709.301</v>
      </c>
    </row>
    <row r="3314" spans="1:4" x14ac:dyDescent="0.3">
      <c r="A3314" s="1">
        <v>40758</v>
      </c>
      <c r="B3314">
        <v>9907654619535.2598</v>
      </c>
      <c r="C3314">
        <v>4666953320526.9902</v>
      </c>
      <c r="D3314">
        <v>14574607940062.199</v>
      </c>
    </row>
    <row r="3315" spans="1:4" x14ac:dyDescent="0.3">
      <c r="A3315" s="1">
        <v>40757</v>
      </c>
      <c r="B3315">
        <v>9907752744860.5391</v>
      </c>
      <c r="C3315">
        <v>4672951998220.4297</v>
      </c>
      <c r="D3315">
        <v>14580704743080.9</v>
      </c>
    </row>
    <row r="3316" spans="1:4" x14ac:dyDescent="0.3">
      <c r="A3316" s="1">
        <v>40756</v>
      </c>
      <c r="B3316">
        <v>9783069049952.6895</v>
      </c>
      <c r="C3316">
        <v>4559289391016.4102</v>
      </c>
      <c r="D3316">
        <v>14342358440969.1</v>
      </c>
    </row>
    <row r="3317" spans="1:4" x14ac:dyDescent="0.3">
      <c r="A3317" s="1">
        <v>40753</v>
      </c>
      <c r="B3317">
        <v>9755795681448.8203</v>
      </c>
      <c r="C3317">
        <v>4586573604746.79</v>
      </c>
      <c r="D3317">
        <v>14342369286195.6</v>
      </c>
    </row>
    <row r="3318" spans="1:4" x14ac:dyDescent="0.3">
      <c r="A3318" s="1">
        <v>40752</v>
      </c>
      <c r="B3318">
        <v>9753190109078.6797</v>
      </c>
      <c r="C3318">
        <v>4589675776227.7803</v>
      </c>
      <c r="D3318">
        <v>14342865885306.4</v>
      </c>
    </row>
    <row r="3319" spans="1:4" x14ac:dyDescent="0.3">
      <c r="A3319" s="1">
        <v>40751</v>
      </c>
      <c r="B3319">
        <v>9747742929867.9492</v>
      </c>
      <c r="C3319">
        <v>4595076219736.8096</v>
      </c>
      <c r="D3319">
        <v>14342819149604.699</v>
      </c>
    </row>
    <row r="3320" spans="1:4" x14ac:dyDescent="0.3">
      <c r="A3320" s="1">
        <v>40750</v>
      </c>
      <c r="B3320">
        <v>9747272360004.0605</v>
      </c>
      <c r="C3320">
        <v>4595557756547.2197</v>
      </c>
      <c r="D3320">
        <v>14342830116551.199</v>
      </c>
    </row>
    <row r="3321" spans="1:4" x14ac:dyDescent="0.3">
      <c r="A3321" s="1">
        <v>40749</v>
      </c>
      <c r="B3321">
        <v>9747197103331.6992</v>
      </c>
      <c r="C3321">
        <v>4595643979717.9697</v>
      </c>
      <c r="D3321">
        <v>14342841083049.6</v>
      </c>
    </row>
    <row r="3322" spans="1:4" x14ac:dyDescent="0.3">
      <c r="A3322" s="1">
        <v>40746</v>
      </c>
      <c r="B3322">
        <v>9748189073389.6406</v>
      </c>
      <c r="C3322">
        <v>4594684906653.2695</v>
      </c>
      <c r="D3322">
        <v>14342873980042.9</v>
      </c>
    </row>
    <row r="3323" spans="1:4" x14ac:dyDescent="0.3">
      <c r="A3323" s="1">
        <v>40745</v>
      </c>
      <c r="B3323">
        <v>9747385038148.4805</v>
      </c>
      <c r="C3323">
        <v>4595499906847.7998</v>
      </c>
      <c r="D3323">
        <v>14342884944996.199</v>
      </c>
    </row>
    <row r="3324" spans="1:4" x14ac:dyDescent="0.3">
      <c r="A3324" s="1">
        <v>40744</v>
      </c>
      <c r="B3324">
        <v>9753657737209.5098</v>
      </c>
      <c r="C3324">
        <v>4589229627152.3096</v>
      </c>
      <c r="D3324">
        <v>14342887364361.801</v>
      </c>
    </row>
    <row r="3325" spans="1:4" x14ac:dyDescent="0.3">
      <c r="A3325" s="1">
        <v>40743</v>
      </c>
      <c r="B3325">
        <v>9753904328297.1191</v>
      </c>
      <c r="C3325">
        <v>4588994138771.9502</v>
      </c>
      <c r="D3325">
        <v>14342898467069</v>
      </c>
    </row>
    <row r="3326" spans="1:4" x14ac:dyDescent="0.3">
      <c r="A3326" s="1">
        <v>40742</v>
      </c>
      <c r="B3326">
        <v>9753843228975.1504</v>
      </c>
      <c r="C3326">
        <v>4589066340353.5898</v>
      </c>
      <c r="D3326">
        <v>14342909569328.699</v>
      </c>
    </row>
    <row r="3327" spans="1:4" x14ac:dyDescent="0.3">
      <c r="A3327" s="1">
        <v>40739</v>
      </c>
      <c r="B3327">
        <v>9753604438381.3203</v>
      </c>
      <c r="C3327">
        <v>4589338435311.5303</v>
      </c>
      <c r="D3327">
        <v>14342942873692.801</v>
      </c>
    </row>
    <row r="3328" spans="1:4" x14ac:dyDescent="0.3">
      <c r="A3328" s="1">
        <v>40738</v>
      </c>
      <c r="B3328">
        <v>9750503934099.8105</v>
      </c>
      <c r="C3328">
        <v>4592449951542.1699</v>
      </c>
      <c r="D3328">
        <v>14342953885641.9</v>
      </c>
    </row>
    <row r="3329" spans="1:4" x14ac:dyDescent="0.3">
      <c r="A3329" s="1">
        <v>40737</v>
      </c>
      <c r="B3329">
        <v>9752020265772.3105</v>
      </c>
      <c r="C3329">
        <v>4590934368144.0996</v>
      </c>
      <c r="D3329">
        <v>14342954633916.4</v>
      </c>
    </row>
    <row r="3330" spans="1:4" x14ac:dyDescent="0.3">
      <c r="A3330" s="1">
        <v>40736</v>
      </c>
      <c r="B3330">
        <v>9741328212172.6191</v>
      </c>
      <c r="C3330">
        <v>4601637637955.5801</v>
      </c>
      <c r="D3330">
        <v>14342965850128.199</v>
      </c>
    </row>
    <row r="3331" spans="1:4" x14ac:dyDescent="0.3">
      <c r="A3331" s="1">
        <v>40735</v>
      </c>
      <c r="B3331">
        <v>9744962661098.0898</v>
      </c>
      <c r="C3331">
        <v>4598014404794.6396</v>
      </c>
      <c r="D3331">
        <v>14342977065892.699</v>
      </c>
    </row>
    <row r="3332" spans="1:4" x14ac:dyDescent="0.3">
      <c r="A3332" s="1">
        <v>40732</v>
      </c>
      <c r="B3332">
        <v>9749084964821.4492</v>
      </c>
      <c r="C3332">
        <v>4593925745716.1299</v>
      </c>
      <c r="D3332">
        <v>14343010710537.5</v>
      </c>
    </row>
    <row r="3333" spans="1:4" x14ac:dyDescent="0.3">
      <c r="A3333" s="1">
        <v>40731</v>
      </c>
      <c r="B3333">
        <v>9749919434766.8496</v>
      </c>
      <c r="C3333">
        <v>4593102490576.2598</v>
      </c>
      <c r="D3333">
        <v>14343021925343.1</v>
      </c>
    </row>
    <row r="3334" spans="1:4" x14ac:dyDescent="0.3">
      <c r="A3334" s="1">
        <v>40730</v>
      </c>
      <c r="B3334">
        <v>9748841925620.2109</v>
      </c>
      <c r="C3334">
        <v>4594179923367.0195</v>
      </c>
      <c r="D3334">
        <v>14343021848987.199</v>
      </c>
    </row>
    <row r="3335" spans="1:4" x14ac:dyDescent="0.3">
      <c r="A3335" s="1">
        <v>40729</v>
      </c>
      <c r="B3335">
        <v>9754032683356.8809</v>
      </c>
      <c r="C3335">
        <v>4589000503321.6699</v>
      </c>
      <c r="D3335">
        <v>14343033186678.5</v>
      </c>
    </row>
    <row r="3336" spans="1:4" x14ac:dyDescent="0.3">
      <c r="A3336" s="1">
        <v>40725</v>
      </c>
      <c r="B3336">
        <v>9761785482183.7891</v>
      </c>
      <c r="C3336">
        <v>4581293783933.3301</v>
      </c>
      <c r="D3336">
        <v>14343079266117.1</v>
      </c>
    </row>
    <row r="3337" spans="1:4" x14ac:dyDescent="0.3">
      <c r="A3337" s="1">
        <v>40724</v>
      </c>
      <c r="B3337">
        <v>9742223364846.5801</v>
      </c>
      <c r="C3337">
        <v>4600864275161.8203</v>
      </c>
      <c r="D3337">
        <v>14343087640008.4</v>
      </c>
    </row>
    <row r="3338" spans="1:4" x14ac:dyDescent="0.3">
      <c r="A3338" s="1">
        <v>40723</v>
      </c>
      <c r="B3338">
        <v>9738245826816.9492</v>
      </c>
      <c r="C3338">
        <v>4606187874075.46</v>
      </c>
      <c r="D3338">
        <v>14344433700892.4</v>
      </c>
    </row>
    <row r="3339" spans="1:4" x14ac:dyDescent="0.3">
      <c r="A3339" s="1">
        <v>40722</v>
      </c>
      <c r="B3339">
        <v>9731228079037.8906</v>
      </c>
      <c r="C3339">
        <v>4613217240768.5</v>
      </c>
      <c r="D3339">
        <v>14344445319806.301</v>
      </c>
    </row>
    <row r="3340" spans="1:4" x14ac:dyDescent="0.3">
      <c r="A3340" s="1">
        <v>40721</v>
      </c>
      <c r="B3340">
        <v>9736653232836.5195</v>
      </c>
      <c r="C3340">
        <v>4607803705337.6699</v>
      </c>
      <c r="D3340">
        <v>14344456938174.1</v>
      </c>
    </row>
    <row r="3341" spans="1:4" x14ac:dyDescent="0.3">
      <c r="A3341" s="1">
        <v>40718</v>
      </c>
      <c r="B3341">
        <v>9739123756153.8809</v>
      </c>
      <c r="C3341">
        <v>4605368034978.8301</v>
      </c>
      <c r="D3341">
        <v>14344491791132.699</v>
      </c>
    </row>
    <row r="3342" spans="1:4" x14ac:dyDescent="0.3">
      <c r="A3342" s="1">
        <v>40717</v>
      </c>
      <c r="B3342">
        <v>9738039057343.5195</v>
      </c>
      <c r="C3342">
        <v>4606464350365.4102</v>
      </c>
      <c r="D3342">
        <v>14344503407708.9</v>
      </c>
    </row>
    <row r="3343" spans="1:4" x14ac:dyDescent="0.3">
      <c r="A3343" s="1">
        <v>40716</v>
      </c>
      <c r="B3343">
        <v>9741622782226.8105</v>
      </c>
      <c r="C3343">
        <v>4602877851349.46</v>
      </c>
      <c r="D3343">
        <v>14344500633576.199</v>
      </c>
    </row>
    <row r="3344" spans="1:4" x14ac:dyDescent="0.3">
      <c r="A3344" s="1">
        <v>40715</v>
      </c>
      <c r="B3344">
        <v>9732784354381.0098</v>
      </c>
      <c r="C3344">
        <v>4611728055663.1299</v>
      </c>
      <c r="D3344">
        <v>14344512410044.1</v>
      </c>
    </row>
    <row r="3345" spans="1:4" x14ac:dyDescent="0.3">
      <c r="A3345" s="1">
        <v>40714</v>
      </c>
      <c r="B3345">
        <v>9738107728289.5703</v>
      </c>
      <c r="C3345">
        <v>4606416457778.6201</v>
      </c>
      <c r="D3345">
        <v>14344524186068.1</v>
      </c>
    </row>
    <row r="3346" spans="1:4" x14ac:dyDescent="0.3">
      <c r="A3346" s="1">
        <v>40711</v>
      </c>
      <c r="B3346">
        <v>9739505895791.9609</v>
      </c>
      <c r="C3346">
        <v>4605053616132.96</v>
      </c>
      <c r="D3346">
        <v>14344559511924.9</v>
      </c>
    </row>
    <row r="3347" spans="1:4" x14ac:dyDescent="0.3">
      <c r="A3347" s="1">
        <v>40710</v>
      </c>
      <c r="B3347">
        <v>9742786662565.2207</v>
      </c>
      <c r="C3347">
        <v>4601784623584.6504</v>
      </c>
      <c r="D3347">
        <v>14344571286149.801</v>
      </c>
    </row>
    <row r="3348" spans="1:4" x14ac:dyDescent="0.3">
      <c r="A3348" s="1">
        <v>40709</v>
      </c>
      <c r="B3348">
        <v>9747701949829.8594</v>
      </c>
      <c r="C3348">
        <v>4596864686996.4004</v>
      </c>
      <c r="D3348">
        <v>14344566636826.199</v>
      </c>
    </row>
    <row r="3349" spans="1:4" x14ac:dyDescent="0.3">
      <c r="A3349" s="1">
        <v>40708</v>
      </c>
      <c r="B3349">
        <v>9741977263044.4395</v>
      </c>
      <c r="C3349">
        <v>4602601293687.5098</v>
      </c>
      <c r="D3349">
        <v>14344578556731.9</v>
      </c>
    </row>
    <row r="3350" spans="1:4" x14ac:dyDescent="0.3">
      <c r="A3350" s="1">
        <v>40707</v>
      </c>
      <c r="B3350">
        <v>9747653568358.75</v>
      </c>
      <c r="C3350">
        <v>4596936907833.5898</v>
      </c>
      <c r="D3350">
        <v>14344590476192.301</v>
      </c>
    </row>
    <row r="3351" spans="1:4" x14ac:dyDescent="0.3">
      <c r="A3351" s="1">
        <v>40704</v>
      </c>
      <c r="B3351">
        <v>9750131124994.2402</v>
      </c>
      <c r="C3351">
        <v>4594495107134.7197</v>
      </c>
      <c r="D3351">
        <v>14344626232128.9</v>
      </c>
    </row>
    <row r="3352" spans="1:4" x14ac:dyDescent="0.3">
      <c r="A3352" s="1">
        <v>40703</v>
      </c>
      <c r="B3352">
        <v>9750040419177.2695</v>
      </c>
      <c r="C3352">
        <v>4594597730633.1904</v>
      </c>
      <c r="D3352">
        <v>14344638149810.4</v>
      </c>
    </row>
    <row r="3353" spans="1:4" x14ac:dyDescent="0.3">
      <c r="A3353" s="1">
        <v>40702</v>
      </c>
      <c r="B3353">
        <v>9743261382320.3203</v>
      </c>
      <c r="C3353">
        <v>4601372779544.6699</v>
      </c>
      <c r="D3353">
        <v>14344634161864.9</v>
      </c>
    </row>
    <row r="3354" spans="1:4" x14ac:dyDescent="0.3">
      <c r="A3354" s="1">
        <v>40701</v>
      </c>
      <c r="B3354">
        <v>9734031249304.8105</v>
      </c>
      <c r="C3354">
        <v>4610614959437.0195</v>
      </c>
      <c r="D3354">
        <v>14344646208741.801</v>
      </c>
    </row>
    <row r="3355" spans="1:4" x14ac:dyDescent="0.3">
      <c r="A3355" s="1">
        <v>40700</v>
      </c>
      <c r="B3355">
        <v>9738557389966.1602</v>
      </c>
      <c r="C3355">
        <v>4606100865260.6797</v>
      </c>
      <c r="D3355">
        <v>14344658255226.801</v>
      </c>
    </row>
    <row r="3356" spans="1:4" x14ac:dyDescent="0.3">
      <c r="A3356" s="1">
        <v>40697</v>
      </c>
      <c r="B3356">
        <v>9741263236751.7109</v>
      </c>
      <c r="C3356">
        <v>4603431155465.5303</v>
      </c>
      <c r="D3356">
        <v>14344694392217.199</v>
      </c>
    </row>
    <row r="3357" spans="1:4" x14ac:dyDescent="0.3">
      <c r="A3357" s="1">
        <v>40696</v>
      </c>
      <c r="B3357">
        <v>9735616790661.9102</v>
      </c>
      <c r="C3357">
        <v>4609089646379.5898</v>
      </c>
      <c r="D3357">
        <v>14344706437041.5</v>
      </c>
    </row>
    <row r="3358" spans="1:4" x14ac:dyDescent="0.3">
      <c r="A3358" s="1">
        <v>40695</v>
      </c>
      <c r="B3358">
        <v>9736528968465.7598</v>
      </c>
      <c r="C3358">
        <v>4608126997848.5898</v>
      </c>
      <c r="D3358">
        <v>14344655966314.301</v>
      </c>
    </row>
    <row r="3359" spans="1:4" x14ac:dyDescent="0.3">
      <c r="A3359" s="1">
        <v>40694</v>
      </c>
      <c r="B3359">
        <v>9723456023743.7402</v>
      </c>
      <c r="C3359">
        <v>4621212257467.2695</v>
      </c>
      <c r="D3359">
        <v>14344668281211</v>
      </c>
    </row>
    <row r="3360" spans="1:4" x14ac:dyDescent="0.3">
      <c r="A3360" s="1">
        <v>40690</v>
      </c>
      <c r="B3360">
        <v>9717863843755.1309</v>
      </c>
      <c r="C3360">
        <v>4627564361089.0596</v>
      </c>
      <c r="D3360">
        <v>14345428204844.1</v>
      </c>
    </row>
    <row r="3361" spans="1:4" x14ac:dyDescent="0.3">
      <c r="A3361" s="1">
        <v>40689</v>
      </c>
      <c r="B3361">
        <v>9717578735257.7598</v>
      </c>
      <c r="C3361">
        <v>4627861778721.6104</v>
      </c>
      <c r="D3361">
        <v>14345440513979.301</v>
      </c>
    </row>
    <row r="3362" spans="1:4" x14ac:dyDescent="0.3">
      <c r="A3362" s="1">
        <v>40688</v>
      </c>
      <c r="B3362">
        <v>9722806787651.3691</v>
      </c>
      <c r="C3362">
        <v>4622629386545.0703</v>
      </c>
      <c r="D3362">
        <v>14345436174196.4</v>
      </c>
    </row>
    <row r="3363" spans="1:4" x14ac:dyDescent="0.3">
      <c r="A3363" s="1">
        <v>40687</v>
      </c>
      <c r="B3363">
        <v>9712166006111.7207</v>
      </c>
      <c r="C3363">
        <v>4633282614630.0801</v>
      </c>
      <c r="D3363">
        <v>14345448620741.801</v>
      </c>
    </row>
    <row r="3364" spans="1:4" x14ac:dyDescent="0.3">
      <c r="A3364" s="1">
        <v>40686</v>
      </c>
      <c r="B3364">
        <v>9716224504953.5098</v>
      </c>
      <c r="C3364">
        <v>4629236562052.5596</v>
      </c>
      <c r="D3364">
        <v>14345461067006</v>
      </c>
    </row>
    <row r="3365" spans="1:4" x14ac:dyDescent="0.3">
      <c r="A3365" s="1">
        <v>40683</v>
      </c>
      <c r="B3365">
        <v>9717285305168.4902</v>
      </c>
      <c r="C3365">
        <v>4628213097570.29</v>
      </c>
      <c r="D3365">
        <v>14345498402738.699</v>
      </c>
    </row>
    <row r="3366" spans="1:4" x14ac:dyDescent="0.3">
      <c r="A3366" s="1">
        <v>40682</v>
      </c>
      <c r="B3366">
        <v>9716152725750.7207</v>
      </c>
      <c r="C3366">
        <v>4629358121484.54</v>
      </c>
      <c r="D3366">
        <v>14345510847235.199</v>
      </c>
    </row>
    <row r="3367" spans="1:4" x14ac:dyDescent="0.3">
      <c r="A3367" s="1">
        <v>40681</v>
      </c>
      <c r="B3367">
        <v>9718512519012.1309</v>
      </c>
      <c r="C3367">
        <v>4626999697976.9004</v>
      </c>
      <c r="D3367">
        <v>14345512216989</v>
      </c>
    </row>
    <row r="3368" spans="1:4" x14ac:dyDescent="0.3">
      <c r="A3368" s="1">
        <v>40680</v>
      </c>
      <c r="B3368">
        <v>9708669803594.8594</v>
      </c>
      <c r="C3368">
        <v>4636855058765.2197</v>
      </c>
      <c r="D3368">
        <v>14345524862360</v>
      </c>
    </row>
    <row r="3369" spans="1:4" x14ac:dyDescent="0.3">
      <c r="A3369" s="1">
        <v>40679</v>
      </c>
      <c r="B3369">
        <v>9717694227528.6504</v>
      </c>
      <c r="C3369">
        <v>4627843278273.7998</v>
      </c>
      <c r="D3369">
        <v>14345537505802.4</v>
      </c>
    </row>
    <row r="3370" spans="1:4" x14ac:dyDescent="0.3">
      <c r="A3370" s="1">
        <v>40676</v>
      </c>
      <c r="B3370">
        <v>9666271678566.9707</v>
      </c>
      <c r="C3370">
        <v>4642113503083.1299</v>
      </c>
      <c r="D3370">
        <v>14308385181650.1</v>
      </c>
    </row>
    <row r="3371" spans="1:4" x14ac:dyDescent="0.3">
      <c r="A3371" s="1">
        <v>40675</v>
      </c>
      <c r="B3371">
        <v>9666109562809.1191</v>
      </c>
      <c r="C3371">
        <v>4641689778754.6904</v>
      </c>
      <c r="D3371">
        <v>14307799341563.801</v>
      </c>
    </row>
    <row r="3372" spans="1:4" x14ac:dyDescent="0.3">
      <c r="A3372" s="1">
        <v>40674</v>
      </c>
      <c r="B3372">
        <v>9681617664759.5508</v>
      </c>
      <c r="C3372">
        <v>4640440091757.5801</v>
      </c>
      <c r="D3372">
        <v>14322057756517.1</v>
      </c>
    </row>
    <row r="3373" spans="1:4" x14ac:dyDescent="0.3">
      <c r="A3373" s="1">
        <v>40673</v>
      </c>
      <c r="B3373">
        <v>9681417347166.9004</v>
      </c>
      <c r="C3373">
        <v>4650105450714.71</v>
      </c>
      <c r="D3373">
        <v>14331522797881.6</v>
      </c>
    </row>
    <row r="3374" spans="1:4" x14ac:dyDescent="0.3">
      <c r="A3374" s="1">
        <v>40672</v>
      </c>
      <c r="B3374">
        <v>9681179453898.6602</v>
      </c>
      <c r="C3374">
        <v>4644605091889.6504</v>
      </c>
      <c r="D3374">
        <v>14325784545788.301</v>
      </c>
    </row>
    <row r="3375" spans="1:4" x14ac:dyDescent="0.3">
      <c r="A3375" s="1">
        <v>40669</v>
      </c>
      <c r="B3375">
        <v>9680750181123.6992</v>
      </c>
      <c r="C3375">
        <v>4641936724436.3096</v>
      </c>
      <c r="D3375">
        <v>14322686905560</v>
      </c>
    </row>
    <row r="3376" spans="1:4" x14ac:dyDescent="0.3">
      <c r="A3376" s="1">
        <v>40668</v>
      </c>
      <c r="B3376">
        <v>9680662997068.8809</v>
      </c>
      <c r="C3376">
        <v>4641004190682.6699</v>
      </c>
      <c r="D3376">
        <v>14321667187751.5</v>
      </c>
    </row>
    <row r="3377" spans="1:4" x14ac:dyDescent="0.3">
      <c r="A3377" s="1">
        <v>40667</v>
      </c>
      <c r="B3377">
        <v>9698384234058.3301</v>
      </c>
      <c r="C3377">
        <v>4635429256577.71</v>
      </c>
      <c r="D3377">
        <v>14333813490636</v>
      </c>
    </row>
    <row r="3378" spans="1:4" x14ac:dyDescent="0.3">
      <c r="A3378" s="1">
        <v>40666</v>
      </c>
      <c r="B3378">
        <v>9698303861133.0996</v>
      </c>
      <c r="C3378">
        <v>4633488579764.6602</v>
      </c>
      <c r="D3378">
        <v>14331792440897.699</v>
      </c>
    </row>
    <row r="3379" spans="1:4" x14ac:dyDescent="0.3">
      <c r="A3379" s="1">
        <v>40665</v>
      </c>
      <c r="B3379">
        <v>9698020425418.1992</v>
      </c>
      <c r="C3379">
        <v>4622629230674.4004</v>
      </c>
      <c r="D3379">
        <v>14320649656092.6</v>
      </c>
    </row>
    <row r="3380" spans="1:4" x14ac:dyDescent="0.3">
      <c r="A3380" s="1">
        <v>40662</v>
      </c>
      <c r="B3380">
        <v>9654950165830.4102</v>
      </c>
      <c r="C3380">
        <v>4632679886492.71</v>
      </c>
      <c r="D3380">
        <v>14287630052323.1</v>
      </c>
    </row>
    <row r="3381" spans="1:4" x14ac:dyDescent="0.3">
      <c r="A3381" s="1">
        <v>40661</v>
      </c>
      <c r="B3381">
        <v>9641079277378.4102</v>
      </c>
      <c r="C3381">
        <v>4641518820162.3398</v>
      </c>
      <c r="D3381">
        <v>14282598097540.699</v>
      </c>
    </row>
    <row r="3382" spans="1:4" x14ac:dyDescent="0.3">
      <c r="A3382" s="1">
        <v>40660</v>
      </c>
      <c r="B3382">
        <v>9648789481220.8105</v>
      </c>
      <c r="C3382">
        <v>4646338344588.29</v>
      </c>
      <c r="D3382">
        <v>14295127825809.1</v>
      </c>
    </row>
    <row r="3383" spans="1:4" x14ac:dyDescent="0.3">
      <c r="A3383" s="1">
        <v>40659</v>
      </c>
      <c r="B3383">
        <v>9651121964676.3496</v>
      </c>
      <c r="C3383">
        <v>4653288543049.75</v>
      </c>
      <c r="D3383">
        <v>14304410507726.1</v>
      </c>
    </row>
    <row r="3384" spans="1:4" x14ac:dyDescent="0.3">
      <c r="A3384" s="1">
        <v>40658</v>
      </c>
      <c r="B3384">
        <v>9650914438107.3809</v>
      </c>
      <c r="C3384">
        <v>4648015582591.1504</v>
      </c>
      <c r="D3384">
        <v>14298930020698.5</v>
      </c>
    </row>
    <row r="3385" spans="1:4" x14ac:dyDescent="0.3">
      <c r="A3385" s="1">
        <v>40655</v>
      </c>
      <c r="B3385">
        <v>9650617368582.25</v>
      </c>
      <c r="C3385">
        <v>4642625401772.5703</v>
      </c>
      <c r="D3385">
        <v>14293242770354.801</v>
      </c>
    </row>
    <row r="3386" spans="1:4" x14ac:dyDescent="0.3">
      <c r="A3386" s="1">
        <v>40654</v>
      </c>
      <c r="B3386">
        <v>9650447904606.4707</v>
      </c>
      <c r="C3386">
        <v>4640340756644.0303</v>
      </c>
      <c r="D3386">
        <v>14290788661250.5</v>
      </c>
    </row>
    <row r="3387" spans="1:4" x14ac:dyDescent="0.3">
      <c r="A3387" s="1">
        <v>40653</v>
      </c>
      <c r="B3387">
        <v>9680052848645.7793</v>
      </c>
      <c r="C3387">
        <v>4634743988389.9805</v>
      </c>
      <c r="D3387">
        <v>14314796837035.699</v>
      </c>
    </row>
    <row r="3388" spans="1:4" x14ac:dyDescent="0.3">
      <c r="A3388" s="1">
        <v>40652</v>
      </c>
      <c r="B3388">
        <v>9680021693766.9902</v>
      </c>
      <c r="C3388">
        <v>4640446861324.6904</v>
      </c>
      <c r="D3388">
        <v>14320468555091.6</v>
      </c>
    </row>
    <row r="3389" spans="1:4" x14ac:dyDescent="0.3">
      <c r="A3389" s="1">
        <v>40651</v>
      </c>
      <c r="B3389">
        <v>9679522848142.4805</v>
      </c>
      <c r="C3389">
        <v>4629636249735.1699</v>
      </c>
      <c r="D3389">
        <v>14309159097877.6</v>
      </c>
    </row>
    <row r="3390" spans="1:4" x14ac:dyDescent="0.3">
      <c r="A3390" s="1">
        <v>40648</v>
      </c>
      <c r="B3390">
        <v>9679202714701.0098</v>
      </c>
      <c r="C3390">
        <v>4626133866291.0996</v>
      </c>
      <c r="D3390">
        <v>14305336580992.1</v>
      </c>
    </row>
    <row r="3391" spans="1:4" x14ac:dyDescent="0.3">
      <c r="A3391" s="1">
        <v>40647</v>
      </c>
      <c r="B3391">
        <v>9657636099303.3105</v>
      </c>
      <c r="C3391">
        <v>4613156019881.5801</v>
      </c>
      <c r="D3391">
        <v>14270792119184.801</v>
      </c>
    </row>
    <row r="3392" spans="1:4" x14ac:dyDescent="0.3">
      <c r="A3392" s="1">
        <v>40646</v>
      </c>
      <c r="B3392">
        <v>9652808590790.2402</v>
      </c>
      <c r="C3392">
        <v>4611338768256.04</v>
      </c>
      <c r="D3392">
        <v>14264147359046.199</v>
      </c>
    </row>
    <row r="3393" spans="1:4" x14ac:dyDescent="0.3">
      <c r="A3393" s="1">
        <v>40645</v>
      </c>
      <c r="B3393">
        <v>9652592140320.3809</v>
      </c>
      <c r="C3393">
        <v>4620401463297.0596</v>
      </c>
      <c r="D3393">
        <v>14272993603617.4</v>
      </c>
    </row>
    <row r="3394" spans="1:4" x14ac:dyDescent="0.3">
      <c r="A3394" s="1">
        <v>40644</v>
      </c>
      <c r="B3394">
        <v>9652587224970.6309</v>
      </c>
      <c r="C3394">
        <v>4615173314221.2598</v>
      </c>
      <c r="D3394">
        <v>14267760539191.801</v>
      </c>
    </row>
    <row r="3395" spans="1:4" x14ac:dyDescent="0.3">
      <c r="A3395" s="1">
        <v>40641</v>
      </c>
      <c r="B3395">
        <v>9652196858759.4805</v>
      </c>
      <c r="C3395">
        <v>4613186275260.0498</v>
      </c>
      <c r="D3395">
        <v>14265383134019.5</v>
      </c>
    </row>
    <row r="3396" spans="1:4" x14ac:dyDescent="0.3">
      <c r="A3396" s="1">
        <v>40640</v>
      </c>
      <c r="B3396">
        <v>9652195544012.1191</v>
      </c>
      <c r="C3396">
        <v>4612049982299.46</v>
      </c>
      <c r="D3396">
        <v>14264245526311.5</v>
      </c>
    </row>
    <row r="3397" spans="1:4" x14ac:dyDescent="0.3">
      <c r="A3397" s="1">
        <v>40639</v>
      </c>
      <c r="B3397">
        <v>9649960380158.6406</v>
      </c>
      <c r="C3397">
        <v>4609801606721.0195</v>
      </c>
      <c r="D3397">
        <v>14259761986879.6</v>
      </c>
    </row>
    <row r="3398" spans="1:4" x14ac:dyDescent="0.3">
      <c r="A3398" s="1">
        <v>40638</v>
      </c>
      <c r="B3398">
        <v>9649972136434.3691</v>
      </c>
      <c r="C3398">
        <v>4612172326463.5703</v>
      </c>
      <c r="D3398">
        <v>14262144462897.9</v>
      </c>
    </row>
    <row r="3399" spans="1:4" x14ac:dyDescent="0.3">
      <c r="A3399" s="1">
        <v>40637</v>
      </c>
      <c r="B3399">
        <v>9650003952066.0391</v>
      </c>
      <c r="C3399">
        <v>4593927612150.5303</v>
      </c>
      <c r="D3399">
        <v>14243931564216.5</v>
      </c>
    </row>
    <row r="3400" spans="1:4" x14ac:dyDescent="0.3">
      <c r="A3400" s="1">
        <v>40634</v>
      </c>
      <c r="B3400">
        <v>9649667078138.6309</v>
      </c>
      <c r="C3400">
        <v>4601507438169.8496</v>
      </c>
      <c r="D3400">
        <v>14251174516308.4</v>
      </c>
    </row>
    <row r="3401" spans="1:4" x14ac:dyDescent="0.3">
      <c r="A3401" s="1">
        <v>40633</v>
      </c>
      <c r="B3401">
        <v>9651643154138.7305</v>
      </c>
      <c r="C3401">
        <v>4618471376661.6504</v>
      </c>
      <c r="D3401">
        <v>14270114530800.301</v>
      </c>
    </row>
    <row r="3402" spans="1:4" x14ac:dyDescent="0.3">
      <c r="A3402" s="1">
        <v>40632</v>
      </c>
      <c r="B3402">
        <v>9590804946759.1699</v>
      </c>
      <c r="C3402">
        <v>4619335041477.5596</v>
      </c>
      <c r="D3402">
        <v>14210139988236.699</v>
      </c>
    </row>
    <row r="3403" spans="1:4" x14ac:dyDescent="0.3">
      <c r="A3403" s="1">
        <v>40631</v>
      </c>
      <c r="B3403">
        <v>9590134857289.8691</v>
      </c>
      <c r="C3403">
        <v>4625609340398.3896</v>
      </c>
      <c r="D3403">
        <v>14215744197688.199</v>
      </c>
    </row>
    <row r="3404" spans="1:4" x14ac:dyDescent="0.3">
      <c r="A3404" s="1">
        <v>40630</v>
      </c>
      <c r="B3404">
        <v>9589953849874.5508</v>
      </c>
      <c r="C3404">
        <v>4621613813056.6797</v>
      </c>
      <c r="D3404">
        <v>14211567662931.199</v>
      </c>
    </row>
    <row r="3405" spans="1:4" x14ac:dyDescent="0.3">
      <c r="A3405" s="1">
        <v>40627</v>
      </c>
      <c r="B3405">
        <v>9589726447637.3398</v>
      </c>
      <c r="C3405">
        <v>4621807104003.6299</v>
      </c>
      <c r="D3405">
        <v>14211533551640.9</v>
      </c>
    </row>
    <row r="3406" spans="1:4" x14ac:dyDescent="0.3">
      <c r="A3406" s="1">
        <v>40626</v>
      </c>
      <c r="B3406">
        <v>9589761022374.5898</v>
      </c>
      <c r="C3406">
        <v>4620310826478.5098</v>
      </c>
      <c r="D3406">
        <v>14210071848853.1</v>
      </c>
    </row>
    <row r="3407" spans="1:4" x14ac:dyDescent="0.3">
      <c r="A3407" s="1">
        <v>40625</v>
      </c>
      <c r="B3407">
        <v>9605524165923.9902</v>
      </c>
      <c r="C3407">
        <v>4619473930287.7197</v>
      </c>
      <c r="D3407">
        <v>14224998096211.699</v>
      </c>
    </row>
    <row r="3408" spans="1:4" x14ac:dyDescent="0.3">
      <c r="A3408" s="1">
        <v>40624</v>
      </c>
      <c r="B3408">
        <v>9605587421665.9395</v>
      </c>
      <c r="C3408">
        <v>4627971862026.46</v>
      </c>
      <c r="D3408">
        <v>14233559283692.4</v>
      </c>
    </row>
    <row r="3409" spans="1:4" x14ac:dyDescent="0.3">
      <c r="A3409" s="1">
        <v>40623</v>
      </c>
      <c r="B3409">
        <v>9605221355491.6602</v>
      </c>
      <c r="C3409">
        <v>4622971770647.0596</v>
      </c>
      <c r="D3409">
        <v>14228193126138.699</v>
      </c>
    </row>
    <row r="3410" spans="1:4" x14ac:dyDescent="0.3">
      <c r="A3410" s="1">
        <v>40620</v>
      </c>
      <c r="B3410">
        <v>9605322229226.3008</v>
      </c>
      <c r="C3410">
        <v>4619540191693.0303</v>
      </c>
      <c r="D3410">
        <v>14224862420919.301</v>
      </c>
    </row>
    <row r="3411" spans="1:4" x14ac:dyDescent="0.3">
      <c r="A3411" s="1">
        <v>40619</v>
      </c>
      <c r="B3411">
        <v>9604705993165.0703</v>
      </c>
      <c r="C3411">
        <v>4619024281015.7305</v>
      </c>
      <c r="D3411">
        <v>14223730274180.801</v>
      </c>
    </row>
    <row r="3412" spans="1:4" x14ac:dyDescent="0.3">
      <c r="A3412" s="1">
        <v>40618</v>
      </c>
      <c r="B3412">
        <v>9619622421602.3809</v>
      </c>
      <c r="C3412">
        <v>4613227572352.7197</v>
      </c>
      <c r="D3412">
        <v>14232849993955.1</v>
      </c>
    </row>
    <row r="3413" spans="1:4" x14ac:dyDescent="0.3">
      <c r="A3413" s="1">
        <v>40617</v>
      </c>
      <c r="B3413">
        <v>9618473765645.3691</v>
      </c>
      <c r="C3413">
        <v>4619478511253.3203</v>
      </c>
      <c r="D3413">
        <v>14237952276898.6</v>
      </c>
    </row>
    <row r="3414" spans="1:4" x14ac:dyDescent="0.3">
      <c r="A3414" s="1">
        <v>40616</v>
      </c>
      <c r="B3414">
        <v>9552467551218.6699</v>
      </c>
      <c r="C3414">
        <v>4613563236561.1299</v>
      </c>
      <c r="D3414">
        <v>14166030787779.801</v>
      </c>
    </row>
    <row r="3415" spans="1:4" x14ac:dyDescent="0.3">
      <c r="A3415" s="1">
        <v>40613</v>
      </c>
      <c r="B3415">
        <v>9552087457389.0098</v>
      </c>
      <c r="C3415">
        <v>4612272903889.8398</v>
      </c>
      <c r="D3415">
        <v>14164360361278.801</v>
      </c>
    </row>
    <row r="3416" spans="1:4" x14ac:dyDescent="0.3">
      <c r="A3416" s="1">
        <v>40612</v>
      </c>
      <c r="B3416">
        <v>9551255398880.2305</v>
      </c>
      <c r="C3416">
        <v>4612177672255.04</v>
      </c>
      <c r="D3416">
        <v>14163433071135.199</v>
      </c>
    </row>
    <row r="3417" spans="1:4" x14ac:dyDescent="0.3">
      <c r="A3417" s="1">
        <v>40611</v>
      </c>
      <c r="B3417">
        <v>9572070258391.5</v>
      </c>
      <c r="C3417">
        <v>4610593589972.5</v>
      </c>
      <c r="D3417">
        <v>14182663848364</v>
      </c>
    </row>
    <row r="3418" spans="1:4" x14ac:dyDescent="0.3">
      <c r="A3418" s="1">
        <v>40610</v>
      </c>
      <c r="B3418">
        <v>9571514785739.5605</v>
      </c>
      <c r="C3418">
        <v>4621661967732.0596</v>
      </c>
      <c r="D3418">
        <v>14193176753471.6</v>
      </c>
    </row>
    <row r="3419" spans="1:4" x14ac:dyDescent="0.3">
      <c r="A3419" s="1">
        <v>40609</v>
      </c>
      <c r="B3419">
        <v>9571237801717.3691</v>
      </c>
      <c r="C3419">
        <v>4614931001963.0996</v>
      </c>
      <c r="D3419">
        <v>14186168803680.4</v>
      </c>
    </row>
    <row r="3420" spans="1:4" x14ac:dyDescent="0.3">
      <c r="A3420" s="1">
        <v>40606</v>
      </c>
      <c r="B3420">
        <v>9571126198972.7695</v>
      </c>
      <c r="C3420">
        <v>4611500985908.2598</v>
      </c>
      <c r="D3420">
        <v>14182627184881</v>
      </c>
    </row>
    <row r="3421" spans="1:4" x14ac:dyDescent="0.3">
      <c r="A3421" s="1">
        <v>40605</v>
      </c>
      <c r="B3421">
        <v>9571009627588.3203</v>
      </c>
      <c r="C3421">
        <v>4611076571468.6904</v>
      </c>
      <c r="D3421">
        <v>14182086199057</v>
      </c>
    </row>
    <row r="3422" spans="1:4" x14ac:dyDescent="0.3">
      <c r="A3422" s="1">
        <v>40604</v>
      </c>
      <c r="B3422">
        <v>9562608771779.3809</v>
      </c>
      <c r="C3422">
        <v>4615916336488.2197</v>
      </c>
      <c r="D3422">
        <v>14178525108267.6</v>
      </c>
    </row>
    <row r="3423" spans="1:4" x14ac:dyDescent="0.3">
      <c r="A3423" s="1">
        <v>40603</v>
      </c>
      <c r="B3423">
        <v>9562563775550.0996</v>
      </c>
      <c r="C3423">
        <v>4610393814306.5195</v>
      </c>
      <c r="D3423">
        <v>14172957589856.6</v>
      </c>
    </row>
    <row r="3424" spans="1:4" x14ac:dyDescent="0.3">
      <c r="A3424" s="1">
        <v>40602</v>
      </c>
      <c r="B3424">
        <v>9565541417510.1406</v>
      </c>
      <c r="C3424">
        <v>4629222921952.5</v>
      </c>
      <c r="D3424">
        <v>14194764339462.6</v>
      </c>
    </row>
    <row r="3425" spans="1:4" x14ac:dyDescent="0.3">
      <c r="A3425" s="1">
        <v>40599</v>
      </c>
      <c r="B3425">
        <v>9511339835005.1895</v>
      </c>
      <c r="C3425">
        <v>4626201263867.5195</v>
      </c>
      <c r="D3425">
        <v>14137541098872.699</v>
      </c>
    </row>
    <row r="3426" spans="1:4" x14ac:dyDescent="0.3">
      <c r="A3426" s="1">
        <v>40598</v>
      </c>
      <c r="B3426">
        <v>9485547122223.6504</v>
      </c>
      <c r="C3426">
        <v>4634260699795.8398</v>
      </c>
      <c r="D3426">
        <v>14119807822019.4</v>
      </c>
    </row>
    <row r="3427" spans="1:4" x14ac:dyDescent="0.3">
      <c r="A3427" s="1">
        <v>40597</v>
      </c>
      <c r="B3427">
        <v>9492079418519.4395</v>
      </c>
      <c r="C3427">
        <v>4633383257788.0703</v>
      </c>
      <c r="D3427">
        <v>14125462676307.5</v>
      </c>
    </row>
    <row r="3428" spans="1:4" x14ac:dyDescent="0.3">
      <c r="A3428" s="1">
        <v>40596</v>
      </c>
      <c r="B3428">
        <v>9491474775494.9492</v>
      </c>
      <c r="C3428">
        <v>4637081872167.7305</v>
      </c>
      <c r="D3428">
        <v>14128556647662.6</v>
      </c>
    </row>
    <row r="3429" spans="1:4" x14ac:dyDescent="0.3">
      <c r="A3429" s="1">
        <v>40592</v>
      </c>
      <c r="B3429">
        <v>9490899277201.2207</v>
      </c>
      <c r="C3429">
        <v>4633932602590.0996</v>
      </c>
      <c r="D3429">
        <v>14124831879791.301</v>
      </c>
    </row>
    <row r="3430" spans="1:4" x14ac:dyDescent="0.3">
      <c r="A3430" s="1">
        <v>40591</v>
      </c>
      <c r="B3430">
        <v>9490705812100.3809</v>
      </c>
      <c r="C3430">
        <v>4632883495090.1504</v>
      </c>
      <c r="D3430">
        <v>14123589307190.5</v>
      </c>
    </row>
    <row r="3431" spans="1:4" x14ac:dyDescent="0.3">
      <c r="A3431" s="1">
        <v>40590</v>
      </c>
      <c r="B3431">
        <v>9502216756164.1504</v>
      </c>
      <c r="C3431">
        <v>4627672934213.3496</v>
      </c>
      <c r="D3431">
        <v>14129889690377.5</v>
      </c>
    </row>
    <row r="3432" spans="1:4" x14ac:dyDescent="0.3">
      <c r="A3432" s="1">
        <v>40589</v>
      </c>
      <c r="B3432">
        <v>9502102547695.8906</v>
      </c>
      <c r="C3432">
        <v>4635982572515.7695</v>
      </c>
      <c r="D3432">
        <v>14138085120211.6</v>
      </c>
    </row>
    <row r="3433" spans="1:4" x14ac:dyDescent="0.3">
      <c r="A3433" s="1">
        <v>40588</v>
      </c>
      <c r="B3433">
        <v>9453956356386.4492</v>
      </c>
      <c r="C3433">
        <v>4627604968295.3799</v>
      </c>
      <c r="D3433">
        <v>14081561324681.801</v>
      </c>
    </row>
    <row r="3434" spans="1:4" x14ac:dyDescent="0.3">
      <c r="A3434" s="1">
        <v>40585</v>
      </c>
      <c r="B3434">
        <v>9455006722927.4102</v>
      </c>
      <c r="C3434">
        <v>4627705999407.5195</v>
      </c>
      <c r="D3434">
        <v>14082712722334.9</v>
      </c>
    </row>
    <row r="3435" spans="1:4" x14ac:dyDescent="0.3">
      <c r="A3435" s="1">
        <v>40584</v>
      </c>
      <c r="B3435">
        <v>9455138178100.2109</v>
      </c>
      <c r="C3435">
        <v>4628207587981.9404</v>
      </c>
      <c r="D3435">
        <v>14083345766082.1</v>
      </c>
    </row>
    <row r="3436" spans="1:4" x14ac:dyDescent="0.3">
      <c r="A3436" s="1">
        <v>40583</v>
      </c>
      <c r="B3436">
        <v>9471221510094.1895</v>
      </c>
      <c r="C3436">
        <v>4627567603687.1299</v>
      </c>
      <c r="D3436">
        <v>14098789113781.301</v>
      </c>
    </row>
    <row r="3437" spans="1:4" x14ac:dyDescent="0.3">
      <c r="A3437" s="1">
        <v>40582</v>
      </c>
      <c r="B3437">
        <v>9471150634328.0703</v>
      </c>
      <c r="C3437">
        <v>4639270175734.21</v>
      </c>
      <c r="D3437">
        <v>14110420810062.199</v>
      </c>
    </row>
    <row r="3438" spans="1:4" x14ac:dyDescent="0.3">
      <c r="A3438" s="1">
        <v>40581</v>
      </c>
      <c r="B3438">
        <v>9471051926030.0508</v>
      </c>
      <c r="C3438">
        <v>4632969811221.4805</v>
      </c>
      <c r="D3438">
        <v>14104021737251.5</v>
      </c>
    </row>
    <row r="3439" spans="1:4" x14ac:dyDescent="0.3">
      <c r="A3439" s="1">
        <v>40578</v>
      </c>
      <c r="B3439">
        <v>9471076036751.6309</v>
      </c>
      <c r="C3439">
        <v>4628747634553.4297</v>
      </c>
      <c r="D3439">
        <v>14099823671305</v>
      </c>
    </row>
    <row r="3440" spans="1:4" x14ac:dyDescent="0.3">
      <c r="A3440" s="1">
        <v>40577</v>
      </c>
      <c r="B3440">
        <v>9470979051382.3203</v>
      </c>
      <c r="C3440">
        <v>4629447969498.6201</v>
      </c>
      <c r="D3440">
        <v>14100427020880.9</v>
      </c>
    </row>
    <row r="3441" spans="1:4" x14ac:dyDescent="0.3">
      <c r="A3441" s="1">
        <v>40576</v>
      </c>
      <c r="B3441">
        <v>9482735273832.1699</v>
      </c>
      <c r="C3441">
        <v>4633777159576.5195</v>
      </c>
      <c r="D3441">
        <v>14116512433408.6</v>
      </c>
    </row>
    <row r="3442" spans="1:4" x14ac:dyDescent="0.3">
      <c r="A3442" s="1">
        <v>40575</v>
      </c>
      <c r="B3442">
        <v>9482575172379.4492</v>
      </c>
      <c r="C3442">
        <v>4627267706524.0801</v>
      </c>
      <c r="D3442">
        <v>14109842878903.5</v>
      </c>
    </row>
    <row r="3443" spans="1:4" x14ac:dyDescent="0.3">
      <c r="A3443" s="1">
        <v>40574</v>
      </c>
      <c r="B3443">
        <v>9485416860164.2891</v>
      </c>
      <c r="C3443">
        <v>4645634195846.5498</v>
      </c>
      <c r="D3443">
        <v>14131051056010.801</v>
      </c>
    </row>
    <row r="3444" spans="1:4" x14ac:dyDescent="0.3">
      <c r="A3444" s="1">
        <v>40571</v>
      </c>
      <c r="B3444">
        <v>9412882434158.1504</v>
      </c>
      <c r="C3444">
        <v>4643629929471.2002</v>
      </c>
      <c r="D3444">
        <v>14056512363629.301</v>
      </c>
    </row>
    <row r="3445" spans="1:4" x14ac:dyDescent="0.3">
      <c r="A3445" s="1">
        <v>40570</v>
      </c>
      <c r="B3445">
        <v>9410276848548.2305</v>
      </c>
      <c r="C3445">
        <v>4649132311130.1904</v>
      </c>
      <c r="D3445">
        <v>14059409159678.4</v>
      </c>
    </row>
    <row r="3446" spans="1:4" x14ac:dyDescent="0.3">
      <c r="A3446" s="1">
        <v>40569</v>
      </c>
      <c r="B3446">
        <v>9414993965006.0195</v>
      </c>
      <c r="C3446">
        <v>4645017264550.3604</v>
      </c>
      <c r="D3446">
        <v>14060011229556.301</v>
      </c>
    </row>
    <row r="3447" spans="1:4" x14ac:dyDescent="0.3">
      <c r="A3447" s="1">
        <v>40568</v>
      </c>
      <c r="B3447">
        <v>9415106119260.5391</v>
      </c>
      <c r="C3447">
        <v>4652366015858.1104</v>
      </c>
      <c r="D3447">
        <v>14067472135118.6</v>
      </c>
    </row>
    <row r="3448" spans="1:4" x14ac:dyDescent="0.3">
      <c r="A3448" s="1">
        <v>40567</v>
      </c>
      <c r="B3448">
        <v>9415046930068.4102</v>
      </c>
      <c r="C3448">
        <v>4647192974752.2803</v>
      </c>
      <c r="D3448">
        <v>14062239904820.6</v>
      </c>
    </row>
    <row r="3449" spans="1:4" x14ac:dyDescent="0.3">
      <c r="A3449" s="1">
        <v>40564</v>
      </c>
      <c r="B3449">
        <v>9415228617099.5508</v>
      </c>
      <c r="C3449">
        <v>4644908342366.96</v>
      </c>
      <c r="D3449">
        <v>14060136959466.5</v>
      </c>
    </row>
    <row r="3450" spans="1:4" x14ac:dyDescent="0.3">
      <c r="A3450" s="1">
        <v>40563</v>
      </c>
      <c r="B3450">
        <v>9415286484402.2891</v>
      </c>
      <c r="C3450">
        <v>4641026990530.29</v>
      </c>
      <c r="D3450">
        <v>14056313474932.5</v>
      </c>
    </row>
    <row r="3451" spans="1:4" x14ac:dyDescent="0.3">
      <c r="A3451" s="1">
        <v>40562</v>
      </c>
      <c r="B3451">
        <v>9415973770693.3496</v>
      </c>
      <c r="C3451">
        <v>4637538379755.0996</v>
      </c>
      <c r="D3451">
        <v>14053512150448.4</v>
      </c>
    </row>
    <row r="3452" spans="1:4" x14ac:dyDescent="0.3">
      <c r="A3452" s="1">
        <v>40561</v>
      </c>
      <c r="B3452">
        <v>9415963819710.1699</v>
      </c>
      <c r="C3452">
        <v>4636417010832.6299</v>
      </c>
      <c r="D3452">
        <v>14052380830542.801</v>
      </c>
    </row>
    <row r="3453" spans="1:4" x14ac:dyDescent="0.3">
      <c r="A3453" s="1">
        <v>40557</v>
      </c>
      <c r="B3453">
        <v>9377350492041.1602</v>
      </c>
      <c r="C3453">
        <v>4630593044829.9902</v>
      </c>
      <c r="D3453">
        <v>14007943536871.1</v>
      </c>
    </row>
    <row r="3454" spans="1:4" x14ac:dyDescent="0.3">
      <c r="A3454" s="1">
        <v>40556</v>
      </c>
      <c r="B3454">
        <v>9377204236563.6797</v>
      </c>
      <c r="C3454">
        <v>4630012738813.9102</v>
      </c>
      <c r="D3454">
        <v>14007216975377.5</v>
      </c>
    </row>
    <row r="3455" spans="1:4" x14ac:dyDescent="0.3">
      <c r="A3455" s="1">
        <v>40555</v>
      </c>
      <c r="B3455">
        <v>9383200281716.3691</v>
      </c>
      <c r="C3455">
        <v>4627189206395.1904</v>
      </c>
      <c r="D3455">
        <v>14010389488111.5</v>
      </c>
    </row>
    <row r="3456" spans="1:4" x14ac:dyDescent="0.3">
      <c r="A3456" s="1">
        <v>40554</v>
      </c>
      <c r="B3456">
        <v>9383473336671.1602</v>
      </c>
      <c r="C3456">
        <v>4636086230916.7002</v>
      </c>
      <c r="D3456">
        <v>14019559567587.801</v>
      </c>
    </row>
    <row r="3457" spans="1:4" x14ac:dyDescent="0.3">
      <c r="A3457" s="1">
        <v>40553</v>
      </c>
      <c r="B3457">
        <v>9382983184150.7793</v>
      </c>
      <c r="C3457">
        <v>4631361824867.8496</v>
      </c>
      <c r="D3457">
        <v>14014345009018.6</v>
      </c>
    </row>
    <row r="3458" spans="1:4" x14ac:dyDescent="0.3">
      <c r="A3458" s="1">
        <v>40550</v>
      </c>
      <c r="B3458">
        <v>9383237402043.0703</v>
      </c>
      <c r="C3458">
        <v>4626184962502.96</v>
      </c>
      <c r="D3458">
        <v>14009422364546</v>
      </c>
    </row>
    <row r="3459" spans="1:4" x14ac:dyDescent="0.3">
      <c r="A3459" s="1">
        <v>40549</v>
      </c>
      <c r="B3459">
        <v>9383215327180.0098</v>
      </c>
      <c r="C3459">
        <v>4628577843801.71</v>
      </c>
      <c r="D3459">
        <v>14011793170981.699</v>
      </c>
    </row>
    <row r="3460" spans="1:4" x14ac:dyDescent="0.3">
      <c r="A3460" s="1">
        <v>40548</v>
      </c>
      <c r="B3460">
        <v>9384965101319.6309</v>
      </c>
      <c r="C3460">
        <v>4626561626576.2197</v>
      </c>
      <c r="D3460">
        <v>14011526727895.801</v>
      </c>
    </row>
    <row r="3461" spans="1:4" x14ac:dyDescent="0.3">
      <c r="A3461" s="1">
        <v>40547</v>
      </c>
      <c r="B3461">
        <v>9384994677498.7305</v>
      </c>
      <c r="C3461">
        <v>4629054365795.6797</v>
      </c>
      <c r="D3461">
        <v>14014049043294.4</v>
      </c>
    </row>
    <row r="3462" spans="1:4" x14ac:dyDescent="0.3">
      <c r="A3462" s="1">
        <v>40546</v>
      </c>
      <c r="B3462">
        <v>9385079979612.7109</v>
      </c>
      <c r="C3462">
        <v>4612852802216.1797</v>
      </c>
      <c r="D3462">
        <v>13997932781828.801</v>
      </c>
    </row>
    <row r="3463" spans="1:4" x14ac:dyDescent="0.3">
      <c r="A3463" s="1">
        <v>40543</v>
      </c>
      <c r="B3463">
        <v>9390476088043.3496</v>
      </c>
      <c r="C3463">
        <v>4634739130665.1699</v>
      </c>
      <c r="D3463">
        <v>14025215218708.5</v>
      </c>
    </row>
    <row r="3464" spans="1:4" x14ac:dyDescent="0.3">
      <c r="A3464" s="1">
        <v>40542</v>
      </c>
      <c r="B3464">
        <v>9327743778364.0293</v>
      </c>
      <c r="C3464">
        <v>4543386575453.3701</v>
      </c>
      <c r="D3464">
        <v>13871130353817.4</v>
      </c>
    </row>
    <row r="3465" spans="1:4" x14ac:dyDescent="0.3">
      <c r="A3465" s="1">
        <v>40541</v>
      </c>
      <c r="B3465">
        <v>9327651808773.2598</v>
      </c>
      <c r="C3465">
        <v>4543297873206.1602</v>
      </c>
      <c r="D3465">
        <v>13870949681979.4</v>
      </c>
    </row>
    <row r="3466" spans="1:4" x14ac:dyDescent="0.3">
      <c r="A3466" s="1">
        <v>40540</v>
      </c>
      <c r="B3466">
        <v>9327486030729.8809</v>
      </c>
      <c r="C3466">
        <v>4549744325203.1201</v>
      </c>
      <c r="D3466">
        <v>13877230355933</v>
      </c>
    </row>
    <row r="3467" spans="1:4" x14ac:dyDescent="0.3">
      <c r="A3467" s="1">
        <v>40539</v>
      </c>
      <c r="B3467">
        <v>9326361803446.9102</v>
      </c>
      <c r="C3467">
        <v>4547638465798.7305</v>
      </c>
      <c r="D3467">
        <v>13874000269245.6</v>
      </c>
    </row>
    <row r="3468" spans="1:4" x14ac:dyDescent="0.3">
      <c r="A3468" s="1">
        <v>40536</v>
      </c>
      <c r="B3468">
        <v>9326420947617.1699</v>
      </c>
      <c r="C3468">
        <v>4539724342987.5195</v>
      </c>
      <c r="D3468">
        <v>13866145290604.6</v>
      </c>
    </row>
    <row r="3469" spans="1:4" x14ac:dyDescent="0.3">
      <c r="A3469" s="1">
        <v>40535</v>
      </c>
      <c r="B3469">
        <v>9326422269083.8301</v>
      </c>
      <c r="C3469">
        <v>4538754294102.4805</v>
      </c>
      <c r="D3469">
        <v>13865176563186.301</v>
      </c>
    </row>
    <row r="3470" spans="1:4" x14ac:dyDescent="0.3">
      <c r="A3470" s="1">
        <v>40534</v>
      </c>
      <c r="B3470">
        <v>9324459559239.7305</v>
      </c>
      <c r="C3470">
        <v>4534069812361.3604</v>
      </c>
      <c r="D3470">
        <v>13858529371601</v>
      </c>
    </row>
    <row r="3471" spans="1:4" x14ac:dyDescent="0.3">
      <c r="A3471" s="1">
        <v>40533</v>
      </c>
      <c r="B3471">
        <v>9323889939205.1699</v>
      </c>
      <c r="C3471">
        <v>4543587143768.54</v>
      </c>
      <c r="D3471">
        <v>13867477082973.699</v>
      </c>
    </row>
    <row r="3472" spans="1:4" x14ac:dyDescent="0.3">
      <c r="A3472" s="1">
        <v>40532</v>
      </c>
      <c r="B3472">
        <v>9323679506642.2891</v>
      </c>
      <c r="C3472">
        <v>4544781782203.5195</v>
      </c>
      <c r="D3472">
        <v>13868461288845.801</v>
      </c>
    </row>
    <row r="3473" spans="1:4" x14ac:dyDescent="0.3">
      <c r="A3473" s="1">
        <v>40529</v>
      </c>
      <c r="B3473">
        <v>9323762654615.7598</v>
      </c>
      <c r="C3473">
        <v>4559637415544.1104</v>
      </c>
      <c r="D3473">
        <v>13883400070159.801</v>
      </c>
    </row>
    <row r="3474" spans="1:4" x14ac:dyDescent="0.3">
      <c r="A3474" s="1">
        <v>40528</v>
      </c>
      <c r="B3474">
        <v>9321691439320.3301</v>
      </c>
      <c r="C3474">
        <v>4557145911830.29</v>
      </c>
      <c r="D3474">
        <v>13878837351150.6</v>
      </c>
    </row>
    <row r="3475" spans="1:4" x14ac:dyDescent="0.3">
      <c r="A3475" s="1">
        <v>40527</v>
      </c>
      <c r="B3475">
        <v>9324634043036.6191</v>
      </c>
      <c r="C3475">
        <v>4555151011543.5</v>
      </c>
      <c r="D3475">
        <v>13879785054580.1</v>
      </c>
    </row>
    <row r="3476" spans="1:4" x14ac:dyDescent="0.3">
      <c r="A3476" s="1">
        <v>40526</v>
      </c>
      <c r="B3476">
        <v>9289558090308.3008</v>
      </c>
      <c r="C3476">
        <v>4563031240603.5303</v>
      </c>
      <c r="D3476">
        <v>13852589330911.801</v>
      </c>
    </row>
    <row r="3477" spans="1:4" x14ac:dyDescent="0.3">
      <c r="A3477" s="1">
        <v>40525</v>
      </c>
      <c r="B3477">
        <v>9289287583176.8906</v>
      </c>
      <c r="C3477">
        <v>4558729573572.2002</v>
      </c>
      <c r="D3477">
        <v>13848017156749</v>
      </c>
    </row>
    <row r="3478" spans="1:4" x14ac:dyDescent="0.3">
      <c r="A3478" s="1">
        <v>40522</v>
      </c>
      <c r="B3478">
        <v>9289427992748.6191</v>
      </c>
      <c r="C3478">
        <v>4557257758328.5596</v>
      </c>
      <c r="D3478">
        <v>13846685751077.1</v>
      </c>
    </row>
    <row r="3479" spans="1:4" x14ac:dyDescent="0.3">
      <c r="A3479" s="1">
        <v>40521</v>
      </c>
      <c r="B3479">
        <v>9289342021415.4102</v>
      </c>
      <c r="C3479">
        <v>4557152826154.4502</v>
      </c>
      <c r="D3479">
        <v>13846494847569.801</v>
      </c>
    </row>
    <row r="3480" spans="1:4" x14ac:dyDescent="0.3">
      <c r="A3480" s="1">
        <v>40520</v>
      </c>
      <c r="B3480">
        <v>9288916003126.3691</v>
      </c>
      <c r="C3480">
        <v>4558968129983.2402</v>
      </c>
      <c r="D3480">
        <v>13847884133109.6</v>
      </c>
    </row>
    <row r="3481" spans="1:4" x14ac:dyDescent="0.3">
      <c r="A3481" s="1">
        <v>40519</v>
      </c>
      <c r="B3481">
        <v>9270374861308.2695</v>
      </c>
      <c r="C3481">
        <v>4568115453189.3701</v>
      </c>
      <c r="D3481">
        <v>13838490314497.6</v>
      </c>
    </row>
    <row r="3482" spans="1:4" x14ac:dyDescent="0.3">
      <c r="A3482" s="1">
        <v>40518</v>
      </c>
      <c r="B3482">
        <v>9270196784106.5898</v>
      </c>
      <c r="C3482">
        <v>4564627952954.0098</v>
      </c>
      <c r="D3482">
        <v>13834824737060.6</v>
      </c>
    </row>
    <row r="3483" spans="1:4" x14ac:dyDescent="0.3">
      <c r="A3483" s="1">
        <v>40515</v>
      </c>
      <c r="B3483">
        <v>9270119745304.0605</v>
      </c>
      <c r="C3483">
        <v>4563391993688.1396</v>
      </c>
      <c r="D3483">
        <v>13833511738992.199</v>
      </c>
    </row>
    <row r="3484" spans="1:4" x14ac:dyDescent="0.3">
      <c r="A3484" s="1">
        <v>40514</v>
      </c>
      <c r="B3484">
        <v>9270171314129.5391</v>
      </c>
      <c r="C3484">
        <v>4570794924923.6104</v>
      </c>
      <c r="D3484">
        <v>13840966239053.1</v>
      </c>
    </row>
    <row r="3485" spans="1:4" x14ac:dyDescent="0.3">
      <c r="A3485" s="1">
        <v>40513</v>
      </c>
      <c r="B3485">
        <v>9269344310610.9004</v>
      </c>
      <c r="C3485">
        <v>4565574271366.1299</v>
      </c>
      <c r="D3485">
        <v>13834918581977</v>
      </c>
    </row>
    <row r="3486" spans="1:4" x14ac:dyDescent="0.3">
      <c r="A3486" s="1">
        <v>40512</v>
      </c>
      <c r="B3486">
        <v>9275024690843.8809</v>
      </c>
      <c r="C3486">
        <v>4585749068174.5498</v>
      </c>
      <c r="D3486">
        <v>13860773759018.4</v>
      </c>
    </row>
    <row r="3487" spans="1:4" x14ac:dyDescent="0.3">
      <c r="A3487" s="1">
        <v>40511</v>
      </c>
      <c r="B3487">
        <v>9209537226897.7793</v>
      </c>
      <c r="C3487">
        <v>4580764926328.04</v>
      </c>
      <c r="D3487">
        <v>13790302153225.801</v>
      </c>
    </row>
    <row r="3488" spans="1:4" x14ac:dyDescent="0.3">
      <c r="A3488" s="1">
        <v>40508</v>
      </c>
      <c r="B3488">
        <v>9209402845753.9707</v>
      </c>
      <c r="C3488">
        <v>4584840158610.9102</v>
      </c>
      <c r="D3488">
        <v>13794243004364.801</v>
      </c>
    </row>
    <row r="3489" spans="1:4" x14ac:dyDescent="0.3">
      <c r="A3489" s="1">
        <v>40506</v>
      </c>
      <c r="B3489">
        <v>9205659465052.8203</v>
      </c>
      <c r="C3489">
        <v>4582629810027.1699</v>
      </c>
      <c r="D3489">
        <v>13788289275079.9</v>
      </c>
    </row>
    <row r="3490" spans="1:4" x14ac:dyDescent="0.3">
      <c r="A3490" s="1">
        <v>40505</v>
      </c>
      <c r="B3490">
        <v>9205377401824.9609</v>
      </c>
      <c r="C3490">
        <v>4591627049102.7197</v>
      </c>
      <c r="D3490">
        <v>13797004450927.6</v>
      </c>
    </row>
    <row r="3491" spans="1:4" x14ac:dyDescent="0.3">
      <c r="A3491" s="1">
        <v>40504</v>
      </c>
      <c r="B3491">
        <v>9205399986156.0098</v>
      </c>
      <c r="C3491">
        <v>4589245757438.5703</v>
      </c>
      <c r="D3491">
        <v>13794645743594.5</v>
      </c>
    </row>
    <row r="3492" spans="1:4" x14ac:dyDescent="0.3">
      <c r="A3492" s="1">
        <v>40501</v>
      </c>
      <c r="B3492">
        <v>9205331929626.4609</v>
      </c>
      <c r="C3492">
        <v>4584367264902.8701</v>
      </c>
      <c r="D3492">
        <v>13789699194529.301</v>
      </c>
    </row>
    <row r="3493" spans="1:4" x14ac:dyDescent="0.3">
      <c r="A3493" s="1">
        <v>40500</v>
      </c>
      <c r="B3493">
        <v>9202939173580.1504</v>
      </c>
      <c r="C3493">
        <v>4585515968537.9004</v>
      </c>
      <c r="D3493">
        <v>13788455142118</v>
      </c>
    </row>
    <row r="3494" spans="1:4" x14ac:dyDescent="0.3">
      <c r="A3494" s="1">
        <v>40499</v>
      </c>
      <c r="B3494">
        <v>9205210340121.5</v>
      </c>
      <c r="C3494">
        <v>4584068579581.1201</v>
      </c>
      <c r="D3494">
        <v>13789278919702.6</v>
      </c>
    </row>
    <row r="3495" spans="1:4" x14ac:dyDescent="0.3">
      <c r="A3495" s="1">
        <v>40498</v>
      </c>
      <c r="B3495">
        <v>9204539480246.5293</v>
      </c>
      <c r="C3495">
        <v>4590595230691.96</v>
      </c>
      <c r="D3495">
        <v>13795134710938.4</v>
      </c>
    </row>
    <row r="3496" spans="1:4" x14ac:dyDescent="0.3">
      <c r="A3496" s="1">
        <v>40497</v>
      </c>
      <c r="B3496">
        <v>9203788917732.6602</v>
      </c>
      <c r="C3496">
        <v>4585224643761.0596</v>
      </c>
      <c r="D3496">
        <v>13789013561493.699</v>
      </c>
    </row>
    <row r="3497" spans="1:4" x14ac:dyDescent="0.3">
      <c r="A3497" s="1">
        <v>40494</v>
      </c>
      <c r="B3497">
        <v>9137994773432.5508</v>
      </c>
      <c r="C3497">
        <v>4583984692252.7695</v>
      </c>
      <c r="D3497">
        <v>13721979465685.301</v>
      </c>
    </row>
    <row r="3498" spans="1:4" x14ac:dyDescent="0.3">
      <c r="A3498" s="1">
        <v>40492</v>
      </c>
      <c r="B3498">
        <v>9136758086733.0703</v>
      </c>
      <c r="C3498">
        <v>4582789597013.4199</v>
      </c>
      <c r="D3498">
        <v>13719547683746.4</v>
      </c>
    </row>
    <row r="3499" spans="1:4" x14ac:dyDescent="0.3">
      <c r="A3499" s="1">
        <v>40491</v>
      </c>
      <c r="B3499">
        <v>9135403570564.5508</v>
      </c>
      <c r="C3499">
        <v>4591743828474.04</v>
      </c>
      <c r="D3499">
        <v>13727147399038.5</v>
      </c>
    </row>
    <row r="3500" spans="1:4" x14ac:dyDescent="0.3">
      <c r="A3500" s="1">
        <v>40490</v>
      </c>
      <c r="B3500">
        <v>9135409429433.0098</v>
      </c>
      <c r="C3500">
        <v>4589757329750.4502</v>
      </c>
      <c r="D3500">
        <v>13725166759183.4</v>
      </c>
    </row>
    <row r="3501" spans="1:4" x14ac:dyDescent="0.3">
      <c r="A3501" s="1">
        <v>40487</v>
      </c>
      <c r="B3501">
        <v>9135469398688.9395</v>
      </c>
      <c r="C3501">
        <v>4587860661821.5801</v>
      </c>
      <c r="D3501">
        <v>13723330060510.5</v>
      </c>
    </row>
    <row r="3502" spans="1:4" x14ac:dyDescent="0.3">
      <c r="A3502" s="1">
        <v>40486</v>
      </c>
      <c r="B3502">
        <v>9135679189836.6406</v>
      </c>
      <c r="C3502">
        <v>4587760478603.54</v>
      </c>
      <c r="D3502">
        <v>13723439668440.1</v>
      </c>
    </row>
    <row r="3503" spans="1:4" x14ac:dyDescent="0.3">
      <c r="A3503" s="1">
        <v>40485</v>
      </c>
      <c r="B3503">
        <v>9133542345619.0098</v>
      </c>
      <c r="C3503">
        <v>4585169484285.3096</v>
      </c>
      <c r="D3503">
        <v>13718711829904.301</v>
      </c>
    </row>
    <row r="3504" spans="1:4" x14ac:dyDescent="0.3">
      <c r="A3504" s="1">
        <v>40484</v>
      </c>
      <c r="B3504">
        <v>9133584590439.7207</v>
      </c>
      <c r="C3504">
        <v>4590389470419.5</v>
      </c>
      <c r="D3504">
        <v>13723974060859.199</v>
      </c>
    </row>
    <row r="3505" spans="1:4" x14ac:dyDescent="0.3">
      <c r="A3505" s="1">
        <v>40483</v>
      </c>
      <c r="B3505">
        <v>9133022353341.3496</v>
      </c>
      <c r="C3505">
        <v>4580065553036.0098</v>
      </c>
      <c r="D3505">
        <v>13713087906377.301</v>
      </c>
    </row>
    <row r="3506" spans="1:4" x14ac:dyDescent="0.3">
      <c r="A3506" s="1">
        <v>40480</v>
      </c>
      <c r="B3506">
        <v>9069879047803.5195</v>
      </c>
      <c r="C3506">
        <v>4598946449537.8398</v>
      </c>
      <c r="D3506">
        <v>13668825497341.301</v>
      </c>
    </row>
    <row r="3507" spans="1:4" x14ac:dyDescent="0.3">
      <c r="A3507" s="1">
        <v>40479</v>
      </c>
      <c r="B3507">
        <v>9059100952646.5195</v>
      </c>
      <c r="C3507">
        <v>4599711504742.9902</v>
      </c>
      <c r="D3507">
        <v>13658812457389.5</v>
      </c>
    </row>
    <row r="3508" spans="1:4" x14ac:dyDescent="0.3">
      <c r="A3508" s="1">
        <v>40478</v>
      </c>
      <c r="B3508">
        <v>9059338712702.8398</v>
      </c>
      <c r="C3508">
        <v>4604552554520.4805</v>
      </c>
      <c r="D3508">
        <v>13663891267223.301</v>
      </c>
    </row>
    <row r="3509" spans="1:4" x14ac:dyDescent="0.3">
      <c r="A3509" s="1">
        <v>40477</v>
      </c>
      <c r="B3509">
        <v>9059227318152.5391</v>
      </c>
      <c r="C3509">
        <v>4614522248581.5996</v>
      </c>
      <c r="D3509">
        <v>13673749566734.1</v>
      </c>
    </row>
    <row r="3510" spans="1:4" x14ac:dyDescent="0.3">
      <c r="A3510" s="1">
        <v>40476</v>
      </c>
      <c r="B3510">
        <v>9058663206824.6094</v>
      </c>
      <c r="C3510">
        <v>4610696696671.0498</v>
      </c>
      <c r="D3510">
        <v>13669359903495.6</v>
      </c>
    </row>
    <row r="3511" spans="1:4" x14ac:dyDescent="0.3">
      <c r="A3511" s="1">
        <v>40473</v>
      </c>
      <c r="B3511">
        <v>9058605750216.2598</v>
      </c>
      <c r="C3511">
        <v>4609019241994.7002</v>
      </c>
      <c r="D3511">
        <v>13667624992210.9</v>
      </c>
    </row>
    <row r="3512" spans="1:4" x14ac:dyDescent="0.3">
      <c r="A3512" s="1">
        <v>40472</v>
      </c>
      <c r="B3512">
        <v>9058644773549.4707</v>
      </c>
      <c r="C3512">
        <v>4609338552428.8398</v>
      </c>
      <c r="D3512">
        <v>13667983325978.301</v>
      </c>
    </row>
    <row r="3513" spans="1:4" x14ac:dyDescent="0.3">
      <c r="A3513" s="1">
        <v>40471</v>
      </c>
      <c r="B3513">
        <v>9061886738056.6602</v>
      </c>
      <c r="C3513">
        <v>4606060638771.1396</v>
      </c>
      <c r="D3513">
        <v>13667947376827.801</v>
      </c>
    </row>
    <row r="3514" spans="1:4" x14ac:dyDescent="0.3">
      <c r="A3514" s="1">
        <v>40470</v>
      </c>
      <c r="B3514">
        <v>9060556124903.7207</v>
      </c>
      <c r="C3514">
        <v>4615553411418.3701</v>
      </c>
      <c r="D3514">
        <v>13676109536322</v>
      </c>
    </row>
    <row r="3515" spans="1:4" x14ac:dyDescent="0.3">
      <c r="A3515" s="1">
        <v>40469</v>
      </c>
      <c r="B3515">
        <v>9060113086608.7891</v>
      </c>
      <c r="C3515">
        <v>4608781386484.6299</v>
      </c>
      <c r="D3515">
        <v>13668894473093.4</v>
      </c>
    </row>
    <row r="3516" spans="1:4" x14ac:dyDescent="0.3">
      <c r="A3516" s="1">
        <v>40466</v>
      </c>
      <c r="B3516">
        <v>9059271396291.5605</v>
      </c>
      <c r="C3516">
        <v>4606655246964.4004</v>
      </c>
      <c r="D3516">
        <v>13665926643255.9</v>
      </c>
    </row>
    <row r="3517" spans="1:4" x14ac:dyDescent="0.3">
      <c r="A3517" s="1">
        <v>40465</v>
      </c>
      <c r="B3517">
        <v>9005974021915.0605</v>
      </c>
      <c r="C3517">
        <v>4600973072186.8398</v>
      </c>
      <c r="D3517">
        <v>13606947094101.9</v>
      </c>
    </row>
    <row r="3518" spans="1:4" x14ac:dyDescent="0.3">
      <c r="A3518" s="1">
        <v>40464</v>
      </c>
      <c r="B3518">
        <v>9009424488282.75</v>
      </c>
      <c r="C3518">
        <v>4602875260710.6104</v>
      </c>
      <c r="D3518">
        <v>13612299748993.301</v>
      </c>
    </row>
    <row r="3519" spans="1:4" x14ac:dyDescent="0.3">
      <c r="A3519" s="1">
        <v>40463</v>
      </c>
      <c r="B3519">
        <v>9005344956401.1699</v>
      </c>
      <c r="C3519">
        <v>4607319776173.79</v>
      </c>
      <c r="D3519">
        <v>13612664732574.9</v>
      </c>
    </row>
    <row r="3520" spans="1:4" x14ac:dyDescent="0.3">
      <c r="A3520" s="1">
        <v>40459</v>
      </c>
      <c r="B3520">
        <v>9007653862241.3594</v>
      </c>
      <c r="C3520">
        <v>4606398628473.3604</v>
      </c>
      <c r="D3520">
        <v>13614052490714.699</v>
      </c>
    </row>
    <row r="3521" spans="1:4" x14ac:dyDescent="0.3">
      <c r="A3521" s="1">
        <v>40458</v>
      </c>
      <c r="B3521">
        <v>9007701456838.8691</v>
      </c>
      <c r="C3521">
        <v>4607973492429.04</v>
      </c>
      <c r="D3521">
        <v>13615674949267.9</v>
      </c>
    </row>
    <row r="3522" spans="1:4" x14ac:dyDescent="0.3">
      <c r="A3522" s="1">
        <v>40457</v>
      </c>
      <c r="B3522">
        <v>9018282657267.7598</v>
      </c>
      <c r="C3522">
        <v>4606395539167.3096</v>
      </c>
      <c r="D3522">
        <v>13624678196435</v>
      </c>
    </row>
    <row r="3523" spans="1:4" x14ac:dyDescent="0.3">
      <c r="A3523" s="1">
        <v>40456</v>
      </c>
      <c r="B3523">
        <v>9018180023701.5293</v>
      </c>
      <c r="C3523">
        <v>4606172650471.2598</v>
      </c>
      <c r="D3523">
        <v>13624352674172.699</v>
      </c>
    </row>
    <row r="3524" spans="1:4" x14ac:dyDescent="0.3">
      <c r="A3524" s="1">
        <v>40455</v>
      </c>
      <c r="B3524">
        <v>9017482214669.2695</v>
      </c>
      <c r="C3524">
        <v>4599773341686.7695</v>
      </c>
      <c r="D3524">
        <v>13617255556356</v>
      </c>
    </row>
    <row r="3525" spans="1:4" x14ac:dyDescent="0.3">
      <c r="A3525" s="1">
        <v>40452</v>
      </c>
      <c r="B3525">
        <v>9017223006275.5703</v>
      </c>
      <c r="C3525">
        <v>4593624579534.5195</v>
      </c>
      <c r="D3525">
        <v>13610847585810</v>
      </c>
    </row>
    <row r="3526" spans="1:4" x14ac:dyDescent="0.3">
      <c r="A3526" s="1">
        <v>40451</v>
      </c>
      <c r="B3526">
        <v>9022808423453.0801</v>
      </c>
      <c r="C3526">
        <v>4538814607438.71</v>
      </c>
      <c r="D3526">
        <v>13561623030891.699</v>
      </c>
    </row>
    <row r="3527" spans="1:4" x14ac:dyDescent="0.3">
      <c r="A3527" s="1">
        <v>40450</v>
      </c>
      <c r="B3527">
        <v>8963900445439.1895</v>
      </c>
      <c r="C3527">
        <v>4502371965926.4297</v>
      </c>
      <c r="D3527">
        <v>13466272411365.6</v>
      </c>
    </row>
    <row r="3528" spans="1:4" x14ac:dyDescent="0.3">
      <c r="A3528" s="1">
        <v>40449</v>
      </c>
      <c r="B3528">
        <v>8963509129588.8398</v>
      </c>
      <c r="C3528">
        <v>4509251954169.04</v>
      </c>
      <c r="D3528">
        <v>13472761083757.801</v>
      </c>
    </row>
    <row r="3529" spans="1:4" x14ac:dyDescent="0.3">
      <c r="A3529" s="1">
        <v>40448</v>
      </c>
      <c r="B3529">
        <v>8962045737733.6992</v>
      </c>
      <c r="C3529">
        <v>4506128137096.3799</v>
      </c>
      <c r="D3529">
        <v>13468173874830</v>
      </c>
    </row>
    <row r="3530" spans="1:4" x14ac:dyDescent="0.3">
      <c r="A3530" s="1">
        <v>40445</v>
      </c>
      <c r="B3530">
        <v>8962112145545.9805</v>
      </c>
      <c r="C3530">
        <v>4504706138177.5</v>
      </c>
      <c r="D3530">
        <v>13466818283723.4</v>
      </c>
    </row>
    <row r="3531" spans="1:4" x14ac:dyDescent="0.3">
      <c r="A3531" s="1">
        <v>40444</v>
      </c>
      <c r="B3531">
        <v>8962078027778.7891</v>
      </c>
      <c r="C3531">
        <v>4501398997308.79</v>
      </c>
      <c r="D3531">
        <v>13463477025087.5</v>
      </c>
    </row>
    <row r="3532" spans="1:4" x14ac:dyDescent="0.3">
      <c r="A3532" s="1">
        <v>40443</v>
      </c>
      <c r="B3532">
        <v>8970779433653.8398</v>
      </c>
      <c r="C3532">
        <v>4500314736662.3604</v>
      </c>
      <c r="D3532">
        <v>13471094170316.199</v>
      </c>
    </row>
    <row r="3533" spans="1:4" x14ac:dyDescent="0.3">
      <c r="A3533" s="1">
        <v>40442</v>
      </c>
      <c r="B3533">
        <v>8970801454312.8008</v>
      </c>
      <c r="C3533">
        <v>4505860162339.2998</v>
      </c>
      <c r="D3533">
        <v>13476661616652.1</v>
      </c>
    </row>
    <row r="3534" spans="1:4" x14ac:dyDescent="0.3">
      <c r="A3534" s="1">
        <v>40441</v>
      </c>
      <c r="B3534">
        <v>8970291578710.7598</v>
      </c>
      <c r="C3534">
        <v>4499050879423.4102</v>
      </c>
      <c r="D3534">
        <v>13469342458134.1</v>
      </c>
    </row>
    <row r="3535" spans="1:4" x14ac:dyDescent="0.3">
      <c r="A3535" s="1">
        <v>40438</v>
      </c>
      <c r="B3535">
        <v>8970272131896.8691</v>
      </c>
      <c r="C3535">
        <v>4497473138485.9004</v>
      </c>
      <c r="D3535">
        <v>13467745270382.699</v>
      </c>
    </row>
    <row r="3536" spans="1:4" x14ac:dyDescent="0.3">
      <c r="A3536" s="1">
        <v>40437</v>
      </c>
      <c r="B3536">
        <v>8970475166793.2109</v>
      </c>
      <c r="C3536">
        <v>4494421486580.9004</v>
      </c>
      <c r="D3536">
        <v>13464896653374.1</v>
      </c>
    </row>
    <row r="3537" spans="1:4" x14ac:dyDescent="0.3">
      <c r="A3537" s="1">
        <v>40436</v>
      </c>
      <c r="B3537">
        <v>9007121861472.4902</v>
      </c>
      <c r="C3537">
        <v>4490905087664.0703</v>
      </c>
      <c r="D3537">
        <v>13498026949136.5</v>
      </c>
    </row>
    <row r="3538" spans="1:4" x14ac:dyDescent="0.3">
      <c r="A3538" s="1">
        <v>40435</v>
      </c>
      <c r="B3538">
        <v>8942704712188.5508</v>
      </c>
      <c r="C3538">
        <v>4497520786438.8701</v>
      </c>
      <c r="D3538">
        <v>13440225498627.4</v>
      </c>
    </row>
    <row r="3539" spans="1:4" x14ac:dyDescent="0.3">
      <c r="A3539" s="1">
        <v>40434</v>
      </c>
      <c r="B3539">
        <v>8942553858943.3398</v>
      </c>
      <c r="C3539">
        <v>4500889129950.0596</v>
      </c>
      <c r="D3539">
        <v>13443442988893.4</v>
      </c>
    </row>
    <row r="3540" spans="1:4" x14ac:dyDescent="0.3">
      <c r="A3540" s="1">
        <v>40431</v>
      </c>
      <c r="B3540">
        <v>8942462559419.3398</v>
      </c>
      <c r="C3540">
        <v>4499299837737.8896</v>
      </c>
      <c r="D3540">
        <v>13441762397157.199</v>
      </c>
    </row>
    <row r="3541" spans="1:4" x14ac:dyDescent="0.3">
      <c r="A3541" s="1">
        <v>40430</v>
      </c>
      <c r="B3541">
        <v>8942517856604.1094</v>
      </c>
      <c r="C3541">
        <v>4501978189534.3799</v>
      </c>
      <c r="D3541">
        <v>13444496046138.4</v>
      </c>
    </row>
    <row r="3542" spans="1:4" x14ac:dyDescent="0.3">
      <c r="A3542" s="1">
        <v>40429</v>
      </c>
      <c r="B3542">
        <v>8933704283143.3203</v>
      </c>
      <c r="C3542">
        <v>4501651237187.1104</v>
      </c>
      <c r="D3542">
        <v>13435355520330.4</v>
      </c>
    </row>
    <row r="3543" spans="1:4" x14ac:dyDescent="0.3">
      <c r="A3543" s="1">
        <v>40428</v>
      </c>
      <c r="B3543">
        <v>8933304360324.1992</v>
      </c>
      <c r="C3543">
        <v>4505466518706.54</v>
      </c>
      <c r="D3543">
        <v>13438770879030.699</v>
      </c>
    </row>
    <row r="3544" spans="1:4" x14ac:dyDescent="0.3">
      <c r="A3544" s="1">
        <v>40424</v>
      </c>
      <c r="B3544">
        <v>8933281399898.4395</v>
      </c>
      <c r="C3544">
        <v>4502061771289.4297</v>
      </c>
      <c r="D3544">
        <v>13435343171187.801</v>
      </c>
    </row>
    <row r="3545" spans="1:4" x14ac:dyDescent="0.3">
      <c r="A3545" s="1">
        <v>40423</v>
      </c>
      <c r="B3545">
        <v>8933215951978.8496</v>
      </c>
      <c r="C3545">
        <v>4508841415050.4297</v>
      </c>
      <c r="D3545">
        <v>13442057367029.199</v>
      </c>
    </row>
    <row r="3546" spans="1:4" x14ac:dyDescent="0.3">
      <c r="A3546" s="1">
        <v>40422</v>
      </c>
      <c r="B3546">
        <v>8924442908309.9004</v>
      </c>
      <c r="C3546">
        <v>4502360465102.1201</v>
      </c>
      <c r="D3546">
        <v>13426803373412</v>
      </c>
    </row>
    <row r="3547" spans="1:4" x14ac:dyDescent="0.3">
      <c r="A3547" s="1">
        <v>40421</v>
      </c>
      <c r="B3547">
        <v>8927061238060.4805</v>
      </c>
      <c r="C3547">
        <v>4522591298974.5703</v>
      </c>
      <c r="D3547">
        <v>13449652537035</v>
      </c>
    </row>
    <row r="3548" spans="1:4" x14ac:dyDescent="0.3">
      <c r="A3548" s="1">
        <v>40420</v>
      </c>
      <c r="B3548">
        <v>8849476780656.75</v>
      </c>
      <c r="C3548">
        <v>4520365187037.6396</v>
      </c>
      <c r="D3548">
        <v>13369841967694.301</v>
      </c>
    </row>
    <row r="3549" spans="1:4" x14ac:dyDescent="0.3">
      <c r="A3549" s="1">
        <v>40417</v>
      </c>
      <c r="B3549">
        <v>8849570008347.7695</v>
      </c>
      <c r="C3549">
        <v>4525652702637.3096</v>
      </c>
      <c r="D3549">
        <v>13375222710985</v>
      </c>
    </row>
    <row r="3550" spans="1:4" x14ac:dyDescent="0.3">
      <c r="A3550" s="1">
        <v>40416</v>
      </c>
      <c r="B3550">
        <v>8849513131006.4707</v>
      </c>
      <c r="C3550">
        <v>4526676608687.1396</v>
      </c>
      <c r="D3550">
        <v>13376189739693.6</v>
      </c>
    </row>
    <row r="3551" spans="1:4" x14ac:dyDescent="0.3">
      <c r="A3551" s="1">
        <v>40415</v>
      </c>
      <c r="B3551">
        <v>8834183612860.1797</v>
      </c>
      <c r="C3551">
        <v>4527170829387.7695</v>
      </c>
      <c r="D3551">
        <v>13361354442247.9</v>
      </c>
    </row>
    <row r="3552" spans="1:4" x14ac:dyDescent="0.3">
      <c r="A3552" s="1">
        <v>40414</v>
      </c>
      <c r="B3552">
        <v>8833727680597.5098</v>
      </c>
      <c r="C3552">
        <v>4537574019697.7695</v>
      </c>
      <c r="D3552">
        <v>13371301700295.199</v>
      </c>
    </row>
    <row r="3553" spans="1:4" x14ac:dyDescent="0.3">
      <c r="A3553" s="1">
        <v>40413</v>
      </c>
      <c r="B3553">
        <v>8833234650714.3301</v>
      </c>
      <c r="C3553">
        <v>4530043635116.9697</v>
      </c>
      <c r="D3553">
        <v>13363278285831.301</v>
      </c>
    </row>
    <row r="3554" spans="1:4" x14ac:dyDescent="0.3">
      <c r="A3554" s="1">
        <v>40410</v>
      </c>
      <c r="B3554">
        <v>8833342442821.9297</v>
      </c>
      <c r="C3554">
        <v>4528397468564.5801</v>
      </c>
      <c r="D3554">
        <v>13361739911386.5</v>
      </c>
    </row>
    <row r="3555" spans="1:4" x14ac:dyDescent="0.3">
      <c r="A3555" s="1">
        <v>40409</v>
      </c>
      <c r="B3555">
        <v>8833840421104.7109</v>
      </c>
      <c r="C3555">
        <v>4529387152836.9697</v>
      </c>
      <c r="D3555">
        <v>13363227573941.6</v>
      </c>
    </row>
    <row r="3556" spans="1:4" x14ac:dyDescent="0.3">
      <c r="A3556" s="1">
        <v>40408</v>
      </c>
      <c r="B3556">
        <v>8825609393931.4805</v>
      </c>
      <c r="C3556">
        <v>4528191617622.4697</v>
      </c>
      <c r="D3556">
        <v>13353801011553.9</v>
      </c>
    </row>
    <row r="3557" spans="1:4" x14ac:dyDescent="0.3">
      <c r="A3557" s="1">
        <v>40407</v>
      </c>
      <c r="B3557">
        <v>8825395074863.6406</v>
      </c>
      <c r="C3557">
        <v>4539344786476.8896</v>
      </c>
      <c r="D3557">
        <v>13364739861340.5</v>
      </c>
    </row>
    <row r="3558" spans="1:4" x14ac:dyDescent="0.3">
      <c r="A3558" s="1">
        <v>40406</v>
      </c>
      <c r="B3558">
        <v>8825308128496.0293</v>
      </c>
      <c r="C3558">
        <v>4531686059845.4102</v>
      </c>
      <c r="D3558">
        <v>13356994188341.4</v>
      </c>
    </row>
    <row r="3559" spans="1:4" x14ac:dyDescent="0.3">
      <c r="A3559" s="1">
        <v>40403</v>
      </c>
      <c r="B3559">
        <v>8786780915472.2197</v>
      </c>
      <c r="C3559">
        <v>4528637036402.7803</v>
      </c>
      <c r="D3559">
        <v>13315417951875</v>
      </c>
    </row>
    <row r="3560" spans="1:4" x14ac:dyDescent="0.3">
      <c r="A3560" s="1">
        <v>40402</v>
      </c>
      <c r="B3560">
        <v>8787069744688.5098</v>
      </c>
      <c r="C3560">
        <v>4529979092828.6104</v>
      </c>
      <c r="D3560">
        <v>13317048837517.1</v>
      </c>
    </row>
    <row r="3561" spans="1:4" x14ac:dyDescent="0.3">
      <c r="A3561" s="1">
        <v>40401</v>
      </c>
      <c r="B3561">
        <v>8778639712764.2803</v>
      </c>
      <c r="C3561">
        <v>4529232185228.6504</v>
      </c>
      <c r="D3561">
        <v>13307871897992.9</v>
      </c>
    </row>
    <row r="3562" spans="1:4" x14ac:dyDescent="0.3">
      <c r="A3562" s="1">
        <v>40400</v>
      </c>
      <c r="B3562">
        <v>8778544682843.8203</v>
      </c>
      <c r="C3562">
        <v>4541286254147.21</v>
      </c>
      <c r="D3562">
        <v>13319830936991</v>
      </c>
    </row>
    <row r="3563" spans="1:4" x14ac:dyDescent="0.3">
      <c r="A3563" s="1">
        <v>40399</v>
      </c>
      <c r="B3563">
        <v>8776823621528.3896</v>
      </c>
      <c r="C3563">
        <v>4534426605934.4805</v>
      </c>
      <c r="D3563">
        <v>13311250227462.801</v>
      </c>
    </row>
    <row r="3564" spans="1:4" x14ac:dyDescent="0.3">
      <c r="A3564" s="1">
        <v>40396</v>
      </c>
      <c r="B3564">
        <v>8777088587625.3096</v>
      </c>
      <c r="C3564">
        <v>4533025681907</v>
      </c>
      <c r="D3564">
        <v>13310114269532.301</v>
      </c>
    </row>
    <row r="3565" spans="1:4" x14ac:dyDescent="0.3">
      <c r="A3565" s="1">
        <v>40395</v>
      </c>
      <c r="B3565">
        <v>8777035305005.6396</v>
      </c>
      <c r="C3565">
        <v>4533852046660.1602</v>
      </c>
      <c r="D3565">
        <v>13310887351665.801</v>
      </c>
    </row>
    <row r="3566" spans="1:4" x14ac:dyDescent="0.3">
      <c r="A3566" s="1">
        <v>40394</v>
      </c>
      <c r="B3566">
        <v>8771791514324.9902</v>
      </c>
      <c r="C3566">
        <v>4530510162975.1104</v>
      </c>
      <c r="D3566">
        <v>13302301677300.1</v>
      </c>
    </row>
    <row r="3567" spans="1:4" x14ac:dyDescent="0.3">
      <c r="A3567" s="1">
        <v>40393</v>
      </c>
      <c r="B3567">
        <v>8771462133533.1201</v>
      </c>
      <c r="C3567">
        <v>4530175683617.8301</v>
      </c>
      <c r="D3567">
        <v>13301637817150.9</v>
      </c>
    </row>
    <row r="3568" spans="1:4" x14ac:dyDescent="0.3">
      <c r="A3568" s="1">
        <v>40392</v>
      </c>
      <c r="B3568">
        <v>8771691103893.7998</v>
      </c>
      <c r="C3568">
        <v>4525135555495.7305</v>
      </c>
      <c r="D3568">
        <v>13296826659389.5</v>
      </c>
    </row>
    <row r="3569" spans="1:4" x14ac:dyDescent="0.3">
      <c r="A3569" s="1">
        <v>40389</v>
      </c>
      <c r="B3569">
        <v>8702457766405.6396</v>
      </c>
      <c r="C3569">
        <v>4535269210484.3896</v>
      </c>
      <c r="D3569">
        <v>13237726976890</v>
      </c>
    </row>
    <row r="3570" spans="1:4" x14ac:dyDescent="0.3">
      <c r="A3570" s="1">
        <v>40388</v>
      </c>
      <c r="B3570">
        <v>8702120743281.0098</v>
      </c>
      <c r="C3570">
        <v>4544388117291.0596</v>
      </c>
      <c r="D3570">
        <v>13246508860572</v>
      </c>
    </row>
    <row r="3571" spans="1:4" x14ac:dyDescent="0.3">
      <c r="A3571" s="1">
        <v>40387</v>
      </c>
      <c r="B3571">
        <v>8698368024749.8604</v>
      </c>
      <c r="C3571">
        <v>4549425624353</v>
      </c>
      <c r="D3571">
        <v>13247793649102.801</v>
      </c>
    </row>
    <row r="3572" spans="1:4" x14ac:dyDescent="0.3">
      <c r="A3572" s="1">
        <v>40386</v>
      </c>
      <c r="B3572">
        <v>8698462195782.9004</v>
      </c>
      <c r="C3572">
        <v>4559817908892.7598</v>
      </c>
      <c r="D3572">
        <v>13258280104675.6</v>
      </c>
    </row>
    <row r="3573" spans="1:4" x14ac:dyDescent="0.3">
      <c r="A3573" s="1">
        <v>40385</v>
      </c>
      <c r="B3573">
        <v>8697919989698.7402</v>
      </c>
      <c r="C3573">
        <v>4554110102335.3203</v>
      </c>
      <c r="D3573">
        <v>13252030092034</v>
      </c>
    </row>
    <row r="3574" spans="1:4" x14ac:dyDescent="0.3">
      <c r="A3574" s="1">
        <v>40382</v>
      </c>
      <c r="B3574">
        <v>8697892974802.6396</v>
      </c>
      <c r="C3574">
        <v>4550632022207.2695</v>
      </c>
      <c r="D3574">
        <v>13248524997009.9</v>
      </c>
    </row>
    <row r="3575" spans="1:4" x14ac:dyDescent="0.3">
      <c r="A3575" s="1">
        <v>40381</v>
      </c>
      <c r="B3575">
        <v>8698302246088.7598</v>
      </c>
      <c r="C3575">
        <v>4550851379781.6201</v>
      </c>
      <c r="D3575">
        <v>13249153625870.301</v>
      </c>
    </row>
    <row r="3576" spans="1:4" x14ac:dyDescent="0.3">
      <c r="A3576" s="1">
        <v>40380</v>
      </c>
      <c r="B3576">
        <v>8687664673045.5996</v>
      </c>
      <c r="C3576">
        <v>4549829773848.9199</v>
      </c>
      <c r="D3576">
        <v>13237494446894.5</v>
      </c>
    </row>
    <row r="3577" spans="1:4" x14ac:dyDescent="0.3">
      <c r="A3577" s="1">
        <v>40379</v>
      </c>
      <c r="B3577">
        <v>8687662217654.1602</v>
      </c>
      <c r="C3577">
        <v>4558336243562.1396</v>
      </c>
      <c r="D3577">
        <v>13245998461216.301</v>
      </c>
    </row>
    <row r="3578" spans="1:4" x14ac:dyDescent="0.3">
      <c r="A3578" s="1">
        <v>40378</v>
      </c>
      <c r="B3578">
        <v>8687633750508.4404</v>
      </c>
      <c r="C3578">
        <v>4555260091820.3096</v>
      </c>
      <c r="D3578">
        <v>13242893842328.699</v>
      </c>
    </row>
    <row r="3579" spans="1:4" x14ac:dyDescent="0.3">
      <c r="A3579" s="1">
        <v>40375</v>
      </c>
      <c r="B3579">
        <v>8687636130749.29</v>
      </c>
      <c r="C3579">
        <v>4552267623701.4404</v>
      </c>
      <c r="D3579">
        <v>13239903754450.699</v>
      </c>
    </row>
    <row r="3580" spans="1:4" x14ac:dyDescent="0.3">
      <c r="A3580" s="1">
        <v>40374</v>
      </c>
      <c r="B3580">
        <v>8687401404190.2998</v>
      </c>
      <c r="C3580">
        <v>4552827117304.5801</v>
      </c>
      <c r="D3580">
        <v>13240228521494.801</v>
      </c>
    </row>
    <row r="3581" spans="1:4" x14ac:dyDescent="0.3">
      <c r="A3581" s="1">
        <v>40373</v>
      </c>
      <c r="B3581">
        <v>8639660769988.2803</v>
      </c>
      <c r="C3581">
        <v>4549844796227.5498</v>
      </c>
      <c r="D3581">
        <v>13189505566215.801</v>
      </c>
    </row>
    <row r="3582" spans="1:4" x14ac:dyDescent="0.3">
      <c r="A3582" s="1">
        <v>40372</v>
      </c>
      <c r="B3582">
        <v>8639463545519.75</v>
      </c>
      <c r="C3582">
        <v>4559827310684.5596</v>
      </c>
      <c r="D3582">
        <v>13199290856204.301</v>
      </c>
    </row>
    <row r="3583" spans="1:4" x14ac:dyDescent="0.3">
      <c r="A3583" s="1">
        <v>40371</v>
      </c>
      <c r="B3583">
        <v>8639110153263.2402</v>
      </c>
      <c r="C3583">
        <v>4555412861114.9902</v>
      </c>
      <c r="D3583">
        <v>13194523014378.199</v>
      </c>
    </row>
    <row r="3584" spans="1:4" x14ac:dyDescent="0.3">
      <c r="A3584" s="1">
        <v>40368</v>
      </c>
      <c r="B3584">
        <v>8639253753800.7803</v>
      </c>
      <c r="C3584">
        <v>4554601126847.2402</v>
      </c>
      <c r="D3584">
        <v>13193854880648</v>
      </c>
    </row>
    <row r="3585" spans="1:4" x14ac:dyDescent="0.3">
      <c r="A3585" s="1">
        <v>40367</v>
      </c>
      <c r="B3585">
        <v>8639388337726.9297</v>
      </c>
      <c r="C3585">
        <v>4552846512587.2803</v>
      </c>
      <c r="D3585">
        <v>13192234850314.199</v>
      </c>
    </row>
    <row r="3586" spans="1:4" x14ac:dyDescent="0.3">
      <c r="A3586" s="1">
        <v>40366</v>
      </c>
      <c r="B3586">
        <v>8627557422121</v>
      </c>
      <c r="C3586">
        <v>4554434292010.1797</v>
      </c>
      <c r="D3586">
        <v>13181991714131.1</v>
      </c>
    </row>
    <row r="3587" spans="1:4" x14ac:dyDescent="0.3">
      <c r="A3587" s="1">
        <v>40365</v>
      </c>
      <c r="B3587">
        <v>8627544005512.3496</v>
      </c>
      <c r="C3587">
        <v>4550100769069.2803</v>
      </c>
      <c r="D3587">
        <v>13177644774581.6</v>
      </c>
    </row>
    <row r="3588" spans="1:4" x14ac:dyDescent="0.3">
      <c r="A3588" s="1">
        <v>40361</v>
      </c>
      <c r="B3588">
        <v>8627468791521.9102</v>
      </c>
      <c r="C3588">
        <v>4547861940142.79</v>
      </c>
      <c r="D3588">
        <v>13175330731664.699</v>
      </c>
    </row>
    <row r="3589" spans="1:4" x14ac:dyDescent="0.3">
      <c r="A3589" s="1">
        <v>40360</v>
      </c>
      <c r="B3589">
        <v>8627008761347.4297</v>
      </c>
      <c r="C3589">
        <v>4551308594868.2998</v>
      </c>
      <c r="D3589">
        <v>13178317356215.699</v>
      </c>
    </row>
    <row r="3590" spans="1:4" x14ac:dyDescent="0.3">
      <c r="A3590" s="1">
        <v>40359</v>
      </c>
      <c r="B3590">
        <v>8633680393089.9297</v>
      </c>
      <c r="C3590">
        <v>4569793360878.1699</v>
      </c>
      <c r="D3590">
        <v>13203473753968.1</v>
      </c>
    </row>
    <row r="3591" spans="1:4" x14ac:dyDescent="0.3">
      <c r="A3591" s="1">
        <v>40358</v>
      </c>
      <c r="B3591">
        <v>8556448489602.0098</v>
      </c>
      <c r="C3591">
        <v>4481094226101.7998</v>
      </c>
      <c r="D3591">
        <v>13037542715703.801</v>
      </c>
    </row>
    <row r="3592" spans="1:4" x14ac:dyDescent="0.3">
      <c r="A3592" s="1">
        <v>40357</v>
      </c>
      <c r="B3592">
        <v>8555694983404.5596</v>
      </c>
      <c r="C3592">
        <v>4483221853538.8398</v>
      </c>
      <c r="D3592">
        <v>13038916836943.4</v>
      </c>
    </row>
    <row r="3593" spans="1:4" x14ac:dyDescent="0.3">
      <c r="A3593" s="1">
        <v>40354</v>
      </c>
      <c r="B3593">
        <v>8556551627690.5898</v>
      </c>
      <c r="C3593">
        <v>4481754159120.6602</v>
      </c>
      <c r="D3593">
        <v>13038305786811.199</v>
      </c>
    </row>
    <row r="3594" spans="1:4" x14ac:dyDescent="0.3">
      <c r="A3594" s="1">
        <v>40353</v>
      </c>
      <c r="B3594">
        <v>8556293486630.5498</v>
      </c>
      <c r="C3594">
        <v>4481786497087.8096</v>
      </c>
      <c r="D3594">
        <v>13038079983718.301</v>
      </c>
    </row>
    <row r="3595" spans="1:4" x14ac:dyDescent="0.3">
      <c r="A3595" s="1">
        <v>40352</v>
      </c>
      <c r="B3595">
        <v>8559676754753.46</v>
      </c>
      <c r="C3595">
        <v>4482173168892.4805</v>
      </c>
      <c r="D3595">
        <v>13041849923645.9</v>
      </c>
    </row>
    <row r="3596" spans="1:4" x14ac:dyDescent="0.3">
      <c r="A3596" s="1">
        <v>40351</v>
      </c>
      <c r="B3596">
        <v>8559070797212.7695</v>
      </c>
      <c r="C3596">
        <v>4487581850379.04</v>
      </c>
      <c r="D3596">
        <v>13046652647591.801</v>
      </c>
    </row>
    <row r="3597" spans="1:4" x14ac:dyDescent="0.3">
      <c r="A3597" s="1">
        <v>40350</v>
      </c>
      <c r="B3597">
        <v>8559135196620.4502</v>
      </c>
      <c r="C3597">
        <v>4480918319141.7305</v>
      </c>
      <c r="D3597">
        <v>13040053515762.1</v>
      </c>
    </row>
    <row r="3598" spans="1:4" x14ac:dyDescent="0.3">
      <c r="A3598" s="1">
        <v>40347</v>
      </c>
      <c r="B3598">
        <v>8559226843333.8604</v>
      </c>
      <c r="C3598">
        <v>4479228872778.0098</v>
      </c>
      <c r="D3598">
        <v>13038455716111.801</v>
      </c>
    </row>
    <row r="3599" spans="1:4" x14ac:dyDescent="0.3">
      <c r="A3599" s="1">
        <v>40346</v>
      </c>
      <c r="B3599">
        <v>8559008375869.96</v>
      </c>
      <c r="C3599">
        <v>4479868888096.8203</v>
      </c>
      <c r="D3599">
        <v>13038877263966.699</v>
      </c>
    </row>
    <row r="3600" spans="1:4" x14ac:dyDescent="0.3">
      <c r="A3600" s="1">
        <v>40345</v>
      </c>
      <c r="B3600">
        <v>8599140401634.6104</v>
      </c>
      <c r="C3600">
        <v>4473860297795.1504</v>
      </c>
      <c r="D3600">
        <v>13073000699429.699</v>
      </c>
    </row>
    <row r="3601" spans="1:4" x14ac:dyDescent="0.3">
      <c r="A3601" s="1">
        <v>40344</v>
      </c>
      <c r="B3601">
        <v>8598961216076.4297</v>
      </c>
      <c r="C3601">
        <v>4479459063934.2402</v>
      </c>
      <c r="D3601">
        <v>13078420280010.6</v>
      </c>
    </row>
    <row r="3602" spans="1:4" x14ac:dyDescent="0.3">
      <c r="A3602" s="1">
        <v>40343</v>
      </c>
      <c r="B3602">
        <v>8572307301854.9404</v>
      </c>
      <c r="C3602">
        <v>4470840967481.54</v>
      </c>
      <c r="D3602">
        <v>13043148269336.4</v>
      </c>
    </row>
    <row r="3603" spans="1:4" x14ac:dyDescent="0.3">
      <c r="A3603" s="1">
        <v>40340</v>
      </c>
      <c r="B3603">
        <v>8572070185728.2305</v>
      </c>
      <c r="C3603">
        <v>4469138334968.9404</v>
      </c>
      <c r="D3603">
        <v>13041208520697.1</v>
      </c>
    </row>
    <row r="3604" spans="1:4" x14ac:dyDescent="0.3">
      <c r="A3604" s="1">
        <v>40339</v>
      </c>
      <c r="B3604">
        <v>8572105359213.0303</v>
      </c>
      <c r="C3604">
        <v>4469299984760.4102</v>
      </c>
      <c r="D3604">
        <v>13041405343973.4</v>
      </c>
    </row>
    <row r="3605" spans="1:4" x14ac:dyDescent="0.3">
      <c r="A3605" s="1">
        <v>40338</v>
      </c>
      <c r="B3605">
        <v>8577892793467.9199</v>
      </c>
      <c r="C3605">
        <v>4468255822302.8701</v>
      </c>
      <c r="D3605">
        <v>13046148615770.699</v>
      </c>
    </row>
    <row r="3606" spans="1:4" x14ac:dyDescent="0.3">
      <c r="A3606" s="1">
        <v>40337</v>
      </c>
      <c r="B3606">
        <v>8577518574552.2002</v>
      </c>
      <c r="C3606">
        <v>4479438474901.2197</v>
      </c>
      <c r="D3606">
        <v>13056957049453.4</v>
      </c>
    </row>
    <row r="3607" spans="1:4" x14ac:dyDescent="0.3">
      <c r="A3607" s="1">
        <v>40336</v>
      </c>
      <c r="B3607">
        <v>8577579940852.3896</v>
      </c>
      <c r="C3607">
        <v>4474624937434.3701</v>
      </c>
      <c r="D3607">
        <v>13052204878286.699</v>
      </c>
    </row>
    <row r="3608" spans="1:4" x14ac:dyDescent="0.3">
      <c r="A3608" s="1">
        <v>40333</v>
      </c>
      <c r="B3608">
        <v>8577523981934.0596</v>
      </c>
      <c r="C3608">
        <v>4473064027718.5596</v>
      </c>
      <c r="D3608">
        <v>13050588009652.6</v>
      </c>
    </row>
    <row r="3609" spans="1:4" x14ac:dyDescent="0.3">
      <c r="A3609" s="1">
        <v>40332</v>
      </c>
      <c r="B3609">
        <v>8577329845866.9697</v>
      </c>
      <c r="C3609">
        <v>4478920120533.1504</v>
      </c>
      <c r="D3609">
        <v>13056249966400.1</v>
      </c>
    </row>
    <row r="3610" spans="1:4" x14ac:dyDescent="0.3">
      <c r="A3610" s="1">
        <v>40331</v>
      </c>
      <c r="B3610">
        <v>8573302330463.1104</v>
      </c>
      <c r="C3610">
        <v>4484987520708.3896</v>
      </c>
      <c r="D3610">
        <v>13058289851171.5</v>
      </c>
    </row>
    <row r="3611" spans="1:4" x14ac:dyDescent="0.3">
      <c r="A3611" s="1">
        <v>40330</v>
      </c>
      <c r="B3611">
        <v>8572779158729.5</v>
      </c>
      <c r="C3611">
        <v>4478047302157.4697</v>
      </c>
      <c r="D3611">
        <v>13050826460886.9</v>
      </c>
    </row>
    <row r="3612" spans="1:4" x14ac:dyDescent="0.3">
      <c r="A3612" s="1">
        <v>40326</v>
      </c>
      <c r="B3612">
        <v>8494419432586.1904</v>
      </c>
      <c r="C3612">
        <v>4498119698371.0303</v>
      </c>
      <c r="D3612">
        <v>12992539130957.199</v>
      </c>
    </row>
    <row r="3613" spans="1:4" x14ac:dyDescent="0.3">
      <c r="A3613" s="1">
        <v>40325</v>
      </c>
      <c r="B3613">
        <v>8494713847016.3096</v>
      </c>
      <c r="C3613">
        <v>4493202935692.2402</v>
      </c>
      <c r="D3613">
        <v>12987916782708.5</v>
      </c>
    </row>
    <row r="3614" spans="1:4" x14ac:dyDescent="0.3">
      <c r="A3614" s="1">
        <v>40324</v>
      </c>
      <c r="B3614">
        <v>8479472082662.04</v>
      </c>
      <c r="C3614">
        <v>4507802040048.6602</v>
      </c>
      <c r="D3614">
        <v>12987274122710.699</v>
      </c>
    </row>
    <row r="3615" spans="1:4" x14ac:dyDescent="0.3">
      <c r="A3615" s="1">
        <v>40323</v>
      </c>
      <c r="B3615">
        <v>8478414892595.2002</v>
      </c>
      <c r="C3615">
        <v>4517364597849.3203</v>
      </c>
      <c r="D3615">
        <v>12995779490444.5</v>
      </c>
    </row>
    <row r="3616" spans="1:4" x14ac:dyDescent="0.3">
      <c r="A3616" s="1">
        <v>40322</v>
      </c>
      <c r="B3616">
        <v>8477477676539.9297</v>
      </c>
      <c r="C3616">
        <v>4511617732991.1602</v>
      </c>
      <c r="D3616">
        <v>12989095409531</v>
      </c>
    </row>
    <row r="3617" spans="1:4" x14ac:dyDescent="0.3">
      <c r="A3617" s="1">
        <v>40319</v>
      </c>
      <c r="B3617">
        <v>8477106002143.3799</v>
      </c>
      <c r="C3617">
        <v>4510690839193.1299</v>
      </c>
      <c r="D3617">
        <v>12987796841336.5</v>
      </c>
    </row>
    <row r="3618" spans="1:4" x14ac:dyDescent="0.3">
      <c r="A3618" s="1">
        <v>40318</v>
      </c>
      <c r="B3618">
        <v>8476842609085.0996</v>
      </c>
      <c r="C3618">
        <v>4510980063343.9199</v>
      </c>
      <c r="D3618">
        <v>12987822672429</v>
      </c>
    </row>
    <row r="3619" spans="1:4" x14ac:dyDescent="0.3">
      <c r="A3619" s="1">
        <v>40317</v>
      </c>
      <c r="B3619">
        <v>8466739480001.79</v>
      </c>
      <c r="C3619">
        <v>4508552847566.1797</v>
      </c>
      <c r="D3619">
        <v>12975292327567.9</v>
      </c>
    </row>
    <row r="3620" spans="1:4" x14ac:dyDescent="0.3">
      <c r="A3620" s="1">
        <v>40316</v>
      </c>
      <c r="B3620">
        <v>8466530667286.6396</v>
      </c>
      <c r="C3620">
        <v>4518135997823.9297</v>
      </c>
      <c r="D3620">
        <v>12984666665110.5</v>
      </c>
    </row>
    <row r="3621" spans="1:4" x14ac:dyDescent="0.3">
      <c r="A3621" s="1">
        <v>40315</v>
      </c>
      <c r="B3621">
        <v>8466170133514.4404</v>
      </c>
      <c r="C3621">
        <v>4508725796702.1201</v>
      </c>
      <c r="D3621">
        <v>12974895930216.5</v>
      </c>
    </row>
    <row r="3622" spans="1:4" x14ac:dyDescent="0.3">
      <c r="A3622" s="1">
        <v>40312</v>
      </c>
      <c r="B3622">
        <v>8420100716520.2695</v>
      </c>
      <c r="C3622">
        <v>4506589063716.4102</v>
      </c>
      <c r="D3622">
        <v>12926689780236.6</v>
      </c>
    </row>
    <row r="3623" spans="1:4" x14ac:dyDescent="0.3">
      <c r="A3623" s="1">
        <v>40311</v>
      </c>
      <c r="B3623">
        <v>8420541100207.8203</v>
      </c>
      <c r="C3623">
        <v>4506870167721.4199</v>
      </c>
      <c r="D3623">
        <v>12927411267929.199</v>
      </c>
    </row>
    <row r="3624" spans="1:4" x14ac:dyDescent="0.3">
      <c r="A3624" s="1">
        <v>40310</v>
      </c>
      <c r="B3624">
        <v>8417239340657.6504</v>
      </c>
      <c r="C3624">
        <v>4505922637206.6299</v>
      </c>
      <c r="D3624">
        <v>12923161977864.199</v>
      </c>
    </row>
    <row r="3625" spans="1:4" x14ac:dyDescent="0.3">
      <c r="A3625" s="1">
        <v>40309</v>
      </c>
      <c r="B3625">
        <v>8416456370414.7305</v>
      </c>
      <c r="C3625">
        <v>4514701366878.6904</v>
      </c>
      <c r="D3625">
        <v>12931157737293.4</v>
      </c>
    </row>
    <row r="3626" spans="1:4" x14ac:dyDescent="0.3">
      <c r="A3626" s="1">
        <v>40308</v>
      </c>
      <c r="B3626">
        <v>8416604417925.4004</v>
      </c>
      <c r="C3626">
        <v>4510181059847.5801</v>
      </c>
      <c r="D3626">
        <v>12926785477772.9</v>
      </c>
    </row>
    <row r="3627" spans="1:4" x14ac:dyDescent="0.3">
      <c r="A3627" s="1">
        <v>40305</v>
      </c>
      <c r="B3627">
        <v>8415799770763.1797</v>
      </c>
      <c r="C3627">
        <v>4513141453866.3701</v>
      </c>
      <c r="D3627">
        <v>12928941224629.5</v>
      </c>
    </row>
    <row r="3628" spans="1:4" x14ac:dyDescent="0.3">
      <c r="A3628" s="1">
        <v>40304</v>
      </c>
      <c r="B3628">
        <v>8415799575685.4404</v>
      </c>
      <c r="C3628">
        <v>4517113749515.2197</v>
      </c>
      <c r="D3628">
        <v>12932913325200.6</v>
      </c>
    </row>
    <row r="3629" spans="1:4" x14ac:dyDescent="0.3">
      <c r="A3629" s="1">
        <v>40303</v>
      </c>
      <c r="B3629">
        <v>8430747249336.3896</v>
      </c>
      <c r="C3629">
        <v>4512747816799.7402</v>
      </c>
      <c r="D3629">
        <v>12943495066136.1</v>
      </c>
    </row>
    <row r="3630" spans="1:4" x14ac:dyDescent="0.3">
      <c r="A3630" s="1">
        <v>40302</v>
      </c>
      <c r="B3630">
        <v>8430148415124.4805</v>
      </c>
      <c r="C3630">
        <v>4510805519668.4199</v>
      </c>
      <c r="D3630">
        <v>12940953934792.9</v>
      </c>
    </row>
    <row r="3631" spans="1:4" x14ac:dyDescent="0.3">
      <c r="A3631" s="1">
        <v>40301</v>
      </c>
      <c r="B3631">
        <v>8430105244349.2305</v>
      </c>
      <c r="C3631">
        <v>4496915301977.9004</v>
      </c>
      <c r="D3631">
        <v>12927020546327.1</v>
      </c>
    </row>
    <row r="3632" spans="1:4" x14ac:dyDescent="0.3">
      <c r="A3632" s="1">
        <v>40298</v>
      </c>
      <c r="B3632">
        <v>8434434625613.1602</v>
      </c>
      <c r="C3632">
        <v>4514304290243.7002</v>
      </c>
      <c r="D3632">
        <v>12948738915856.801</v>
      </c>
    </row>
    <row r="3633" spans="1:4" x14ac:dyDescent="0.3">
      <c r="A3633" s="1">
        <v>40297</v>
      </c>
      <c r="B3633">
        <v>8336007537907.9902</v>
      </c>
      <c r="C3633">
        <v>4517092588980.4502</v>
      </c>
      <c r="D3633">
        <v>12853100126888.4</v>
      </c>
    </row>
    <row r="3634" spans="1:4" x14ac:dyDescent="0.3">
      <c r="A3634" s="1">
        <v>40296</v>
      </c>
      <c r="B3634">
        <v>8355526853326.0303</v>
      </c>
      <c r="C3634">
        <v>4521207220419.6904</v>
      </c>
      <c r="D3634">
        <v>12876734073745.699</v>
      </c>
    </row>
    <row r="3635" spans="1:4" x14ac:dyDescent="0.3">
      <c r="A3635" s="1">
        <v>40295</v>
      </c>
      <c r="B3635">
        <v>8355547299451.7197</v>
      </c>
      <c r="C3635">
        <v>4530768450131.2402</v>
      </c>
      <c r="D3635">
        <v>12886315749582.9</v>
      </c>
    </row>
    <row r="3636" spans="1:4" x14ac:dyDescent="0.3">
      <c r="A3636" s="1">
        <v>40294</v>
      </c>
      <c r="B3636">
        <v>8354812455514.6201</v>
      </c>
      <c r="C3636">
        <v>4525551552891.3398</v>
      </c>
      <c r="D3636">
        <v>12880364008405.9</v>
      </c>
    </row>
    <row r="3637" spans="1:4" x14ac:dyDescent="0.3">
      <c r="A3637" s="1">
        <v>40291</v>
      </c>
      <c r="B3637">
        <v>8354793450103.3604</v>
      </c>
      <c r="C3637">
        <v>4522402472271.5498</v>
      </c>
      <c r="D3637">
        <v>12877195922374.9</v>
      </c>
    </row>
    <row r="3638" spans="1:4" x14ac:dyDescent="0.3">
      <c r="A3638" s="1">
        <v>40290</v>
      </c>
      <c r="B3638">
        <v>8354949497158.8604</v>
      </c>
      <c r="C3638">
        <v>4517651773705.5801</v>
      </c>
      <c r="D3638">
        <v>12872601270864.4</v>
      </c>
    </row>
    <row r="3639" spans="1:4" x14ac:dyDescent="0.3">
      <c r="A3639" s="1">
        <v>40289</v>
      </c>
      <c r="B3639">
        <v>8370635856604.9805</v>
      </c>
      <c r="C3639">
        <v>4494878263881.9004</v>
      </c>
      <c r="D3639">
        <v>12865514120486.801</v>
      </c>
    </row>
    <row r="3640" spans="1:4" x14ac:dyDescent="0.3">
      <c r="A3640" s="1">
        <v>40288</v>
      </c>
      <c r="B3640">
        <v>8370455550588.6104</v>
      </c>
      <c r="C3640">
        <v>4500800114968.2305</v>
      </c>
      <c r="D3640">
        <v>12871255665556.801</v>
      </c>
    </row>
    <row r="3641" spans="1:4" x14ac:dyDescent="0.3">
      <c r="A3641" s="1">
        <v>40287</v>
      </c>
      <c r="B3641">
        <v>8370106355832.4004</v>
      </c>
      <c r="C3641">
        <v>4492943059383.9805</v>
      </c>
      <c r="D3641">
        <v>12863049415216.301</v>
      </c>
    </row>
    <row r="3642" spans="1:4" x14ac:dyDescent="0.3">
      <c r="A3642" s="1">
        <v>40284</v>
      </c>
      <c r="B3642">
        <v>8387322253562.5596</v>
      </c>
      <c r="C3642">
        <v>4490392052236.2803</v>
      </c>
      <c r="D3642">
        <v>12877714305798.801</v>
      </c>
    </row>
    <row r="3643" spans="1:4" x14ac:dyDescent="0.3">
      <c r="A3643" s="1">
        <v>40283</v>
      </c>
      <c r="B3643">
        <v>8387443653676.46</v>
      </c>
      <c r="C3643">
        <v>4487175112402.8301</v>
      </c>
      <c r="D3643">
        <v>12874618766079.199</v>
      </c>
    </row>
    <row r="3644" spans="1:4" x14ac:dyDescent="0.3">
      <c r="A3644" s="1">
        <v>40282</v>
      </c>
      <c r="B3644">
        <v>8348114710150.8096</v>
      </c>
      <c r="C3644">
        <v>4475377726064.2998</v>
      </c>
      <c r="D3644">
        <v>12823492436215.1</v>
      </c>
    </row>
    <row r="3645" spans="1:4" x14ac:dyDescent="0.3">
      <c r="A3645" s="1">
        <v>40281</v>
      </c>
      <c r="B3645">
        <v>8347257429111.4199</v>
      </c>
      <c r="C3645">
        <v>4483935954579.2695</v>
      </c>
      <c r="D3645">
        <v>12831193383690.6</v>
      </c>
    </row>
    <row r="3646" spans="1:4" x14ac:dyDescent="0.3">
      <c r="A3646" s="1">
        <v>40280</v>
      </c>
      <c r="B3646">
        <v>8347343971647.6396</v>
      </c>
      <c r="C3646">
        <v>4479035484639.21</v>
      </c>
      <c r="D3646">
        <v>12826379456286.801</v>
      </c>
    </row>
    <row r="3647" spans="1:4" x14ac:dyDescent="0.3">
      <c r="A3647" s="1">
        <v>40277</v>
      </c>
      <c r="B3647">
        <v>8347537145021.9404</v>
      </c>
      <c r="C3647">
        <v>4478150246183.7598</v>
      </c>
      <c r="D3647">
        <v>12825687391205.699</v>
      </c>
    </row>
    <row r="3648" spans="1:4" x14ac:dyDescent="0.3">
      <c r="A3648" s="1">
        <v>40276</v>
      </c>
      <c r="B3648">
        <v>8347752339307</v>
      </c>
      <c r="C3648">
        <v>4478278967140.9297</v>
      </c>
      <c r="D3648">
        <v>12826031306447.9</v>
      </c>
    </row>
    <row r="3649" spans="1:4" x14ac:dyDescent="0.3">
      <c r="A3649" s="1">
        <v>40275</v>
      </c>
      <c r="B3649">
        <v>8316888619597.4102</v>
      </c>
      <c r="C3649">
        <v>4474985928856.75</v>
      </c>
      <c r="D3649">
        <v>12791874548454.1</v>
      </c>
    </row>
    <row r="3650" spans="1:4" x14ac:dyDescent="0.3">
      <c r="A3650" s="1">
        <v>40274</v>
      </c>
      <c r="B3650">
        <v>8315962211453.5801</v>
      </c>
      <c r="C3650">
        <v>4477004907951.9199</v>
      </c>
      <c r="D3650">
        <v>12792967119405.5</v>
      </c>
    </row>
    <row r="3651" spans="1:4" x14ac:dyDescent="0.3">
      <c r="A3651" s="1">
        <v>40273</v>
      </c>
      <c r="B3651">
        <v>8315716104736.6699</v>
      </c>
      <c r="C3651">
        <v>4470842955615.9102</v>
      </c>
      <c r="D3651">
        <v>12786559060352.5</v>
      </c>
    </row>
    <row r="3652" spans="1:4" x14ac:dyDescent="0.3">
      <c r="A3652" s="1">
        <v>40270</v>
      </c>
      <c r="B3652">
        <v>8294087559961.4102</v>
      </c>
      <c r="C3652">
        <v>4468659639555.3398</v>
      </c>
      <c r="D3652">
        <v>12762747199516.699</v>
      </c>
    </row>
    <row r="3653" spans="1:4" x14ac:dyDescent="0.3">
      <c r="A3653" s="1">
        <v>40269</v>
      </c>
      <c r="B3653">
        <v>8294870658096.9404</v>
      </c>
      <c r="C3653">
        <v>4470008253521.2402</v>
      </c>
      <c r="D3653">
        <v>12764878911618.1</v>
      </c>
    </row>
    <row r="3654" spans="1:4" x14ac:dyDescent="0.3">
      <c r="A3654" s="1">
        <v>40268</v>
      </c>
      <c r="B3654">
        <v>8290068831046.4902</v>
      </c>
      <c r="C3654">
        <v>4483054265092.9404</v>
      </c>
      <c r="D3654">
        <v>12773123096139.4</v>
      </c>
    </row>
    <row r="3655" spans="1:4" x14ac:dyDescent="0.3">
      <c r="A3655" s="1">
        <v>40267</v>
      </c>
      <c r="B3655">
        <v>8200073493391.96</v>
      </c>
      <c r="C3655">
        <v>4484497403388.8398</v>
      </c>
      <c r="D3655">
        <v>12684570896780.801</v>
      </c>
    </row>
    <row r="3656" spans="1:4" x14ac:dyDescent="0.3">
      <c r="A3656" s="1">
        <v>40266</v>
      </c>
      <c r="B3656">
        <v>8199927347284.9297</v>
      </c>
      <c r="C3656">
        <v>4486322450430.0801</v>
      </c>
      <c r="D3656">
        <v>12686249797715</v>
      </c>
    </row>
    <row r="3657" spans="1:4" x14ac:dyDescent="0.3">
      <c r="A3657" s="1">
        <v>40263</v>
      </c>
      <c r="B3657">
        <v>8199959850024.5</v>
      </c>
      <c r="C3657">
        <v>4485933873781.2002</v>
      </c>
      <c r="D3657">
        <v>12685893723805.699</v>
      </c>
    </row>
    <row r="3658" spans="1:4" x14ac:dyDescent="0.3">
      <c r="A3658" s="1">
        <v>40262</v>
      </c>
      <c r="B3658">
        <v>8200481797735.7305</v>
      </c>
      <c r="C3658">
        <v>4487088355288.2002</v>
      </c>
      <c r="D3658">
        <v>12687570153023.9</v>
      </c>
    </row>
    <row r="3659" spans="1:4" x14ac:dyDescent="0.3">
      <c r="A3659" s="1">
        <v>40261</v>
      </c>
      <c r="B3659">
        <v>8176387175629.4102</v>
      </c>
      <c r="C3659">
        <v>4486079481890.4102</v>
      </c>
      <c r="D3659">
        <v>12662466657519.801</v>
      </c>
    </row>
    <row r="3660" spans="1:4" x14ac:dyDescent="0.3">
      <c r="A3660" s="1">
        <v>40260</v>
      </c>
      <c r="B3660">
        <v>8175891420076.3701</v>
      </c>
      <c r="C3660">
        <v>4495004360612.8301</v>
      </c>
      <c r="D3660">
        <v>12670895780689.199</v>
      </c>
    </row>
    <row r="3661" spans="1:4" x14ac:dyDescent="0.3">
      <c r="A3661" s="1">
        <v>40259</v>
      </c>
      <c r="B3661">
        <v>8175095386996.2598</v>
      </c>
      <c r="C3661">
        <v>4488277049838.8398</v>
      </c>
      <c r="D3661">
        <v>12663372436835.1</v>
      </c>
    </row>
    <row r="3662" spans="1:4" x14ac:dyDescent="0.3">
      <c r="A3662" s="1">
        <v>40256</v>
      </c>
      <c r="B3662">
        <v>8174432602282.1299</v>
      </c>
      <c r="C3662">
        <v>4486607125224.5195</v>
      </c>
      <c r="D3662">
        <v>12661039727506.6</v>
      </c>
    </row>
    <row r="3663" spans="1:4" x14ac:dyDescent="0.3">
      <c r="A3663" s="1">
        <v>40255</v>
      </c>
      <c r="B3663">
        <v>8174187796569.7803</v>
      </c>
      <c r="C3663">
        <v>4487108259737.4697</v>
      </c>
      <c r="D3663">
        <v>12661296056307.199</v>
      </c>
    </row>
    <row r="3664" spans="1:4" x14ac:dyDescent="0.3">
      <c r="A3664" s="1">
        <v>40254</v>
      </c>
      <c r="B3664">
        <v>8153201235570.9199</v>
      </c>
      <c r="C3664">
        <v>4486578243070.9697</v>
      </c>
      <c r="D3664">
        <v>12639779478641.801</v>
      </c>
    </row>
    <row r="3665" spans="1:4" x14ac:dyDescent="0.3">
      <c r="A3665" s="1">
        <v>40253</v>
      </c>
      <c r="B3665">
        <v>8152882370691.2305</v>
      </c>
      <c r="C3665">
        <v>4490819031838.3203</v>
      </c>
      <c r="D3665">
        <v>12643701402529.5</v>
      </c>
    </row>
    <row r="3666" spans="1:4" x14ac:dyDescent="0.3">
      <c r="A3666" s="1">
        <v>40252</v>
      </c>
      <c r="B3666">
        <v>8152640856906.5703</v>
      </c>
      <c r="C3666">
        <v>4484022099233.5</v>
      </c>
      <c r="D3666">
        <v>12636662956140</v>
      </c>
    </row>
    <row r="3667" spans="1:4" x14ac:dyDescent="0.3">
      <c r="A3667" s="1">
        <v>40249</v>
      </c>
      <c r="B3667">
        <v>8092153517935.9697</v>
      </c>
      <c r="C3667">
        <v>4483525344965.6396</v>
      </c>
      <c r="D3667">
        <v>12575678862901.6</v>
      </c>
    </row>
    <row r="3668" spans="1:4" x14ac:dyDescent="0.3">
      <c r="A3668" s="1">
        <v>40248</v>
      </c>
      <c r="B3668">
        <v>8091789616324.8799</v>
      </c>
      <c r="C3668">
        <v>4483689874023.5898</v>
      </c>
      <c r="D3668">
        <v>12575479490348.4</v>
      </c>
    </row>
    <row r="3669" spans="1:4" x14ac:dyDescent="0.3">
      <c r="A3669" s="1">
        <v>40247</v>
      </c>
      <c r="B3669">
        <v>8062096950036.5801</v>
      </c>
      <c r="C3669">
        <v>4482292489771.8701</v>
      </c>
      <c r="D3669">
        <v>12544389439808.4</v>
      </c>
    </row>
    <row r="3670" spans="1:4" x14ac:dyDescent="0.3">
      <c r="A3670" s="1">
        <v>40246</v>
      </c>
      <c r="B3670">
        <v>8061801246857.2803</v>
      </c>
      <c r="C3670">
        <v>4490902268439.5498</v>
      </c>
      <c r="D3670">
        <v>12552703515296.801</v>
      </c>
    </row>
    <row r="3671" spans="1:4" x14ac:dyDescent="0.3">
      <c r="A3671" s="1">
        <v>40245</v>
      </c>
      <c r="B3671">
        <v>8061258419021.54</v>
      </c>
      <c r="C3671">
        <v>4485113582858.1904</v>
      </c>
      <c r="D3671">
        <v>12546372001879.699</v>
      </c>
    </row>
    <row r="3672" spans="1:4" x14ac:dyDescent="0.3">
      <c r="A3672" s="1">
        <v>40242</v>
      </c>
      <c r="B3672">
        <v>8060998180435.0703</v>
      </c>
      <c r="C3672">
        <v>4483705748917.4805</v>
      </c>
      <c r="D3672">
        <v>12544703929352.5</v>
      </c>
    </row>
    <row r="3673" spans="1:4" x14ac:dyDescent="0.3">
      <c r="A3673" s="1">
        <v>40241</v>
      </c>
      <c r="B3673">
        <v>8061072722591.9404</v>
      </c>
      <c r="C3673">
        <v>4484417290440.3496</v>
      </c>
      <c r="D3673">
        <v>12545490013032.199</v>
      </c>
    </row>
    <row r="3674" spans="1:4" x14ac:dyDescent="0.3">
      <c r="A3674" s="1">
        <v>40240</v>
      </c>
      <c r="B3674">
        <v>8026656594435.3096</v>
      </c>
      <c r="C3674">
        <v>4482287703125.25</v>
      </c>
      <c r="D3674">
        <v>12508944297560.5</v>
      </c>
    </row>
    <row r="3675" spans="1:4" x14ac:dyDescent="0.3">
      <c r="A3675" s="1">
        <v>40239</v>
      </c>
      <c r="B3675">
        <v>8024978491495.2197</v>
      </c>
      <c r="C3675">
        <v>4494445233990.1699</v>
      </c>
      <c r="D3675">
        <v>12519423725485.301</v>
      </c>
    </row>
    <row r="3676" spans="1:4" x14ac:dyDescent="0.3">
      <c r="A3676" s="1">
        <v>40238</v>
      </c>
      <c r="B3676">
        <v>8024927072288.7998</v>
      </c>
      <c r="C3676">
        <v>4482609390572.2402</v>
      </c>
      <c r="D3676">
        <v>12507536462861</v>
      </c>
    </row>
    <row r="3677" spans="1:4" x14ac:dyDescent="0.3">
      <c r="A3677" s="1">
        <v>40235</v>
      </c>
      <c r="B3677">
        <v>7936671001094.1299</v>
      </c>
      <c r="C3677">
        <v>4503397019620.3398</v>
      </c>
      <c r="D3677">
        <v>12440068020714.4</v>
      </c>
    </row>
    <row r="3678" spans="1:4" x14ac:dyDescent="0.3">
      <c r="A3678" s="1">
        <v>40234</v>
      </c>
      <c r="B3678">
        <v>7928696226219.3896</v>
      </c>
      <c r="C3678">
        <v>4504965366056.0596</v>
      </c>
      <c r="D3678">
        <v>12433661592275.4</v>
      </c>
    </row>
    <row r="3679" spans="1:4" x14ac:dyDescent="0.3">
      <c r="A3679" s="1">
        <v>40233</v>
      </c>
      <c r="B3679">
        <v>7893872450323.3301</v>
      </c>
      <c r="C3679">
        <v>4507908716546.6904</v>
      </c>
      <c r="D3679">
        <v>12401781166870</v>
      </c>
    </row>
    <row r="3680" spans="1:4" x14ac:dyDescent="0.3">
      <c r="A3680" s="1">
        <v>40232</v>
      </c>
      <c r="B3680">
        <v>7893954003115.8496</v>
      </c>
      <c r="C3680">
        <v>4515420676746.2402</v>
      </c>
      <c r="D3680">
        <v>12409374679862</v>
      </c>
    </row>
    <row r="3681" spans="1:4" x14ac:dyDescent="0.3">
      <c r="A3681" s="1">
        <v>40231</v>
      </c>
      <c r="B3681">
        <v>7893549784639.46</v>
      </c>
      <c r="C3681">
        <v>4509477395015.75</v>
      </c>
      <c r="D3681">
        <v>12403027179655.199</v>
      </c>
    </row>
    <row r="3682" spans="1:4" x14ac:dyDescent="0.3">
      <c r="A3682" s="1">
        <v>40228</v>
      </c>
      <c r="B3682">
        <v>7893756033843.6797</v>
      </c>
      <c r="C3682">
        <v>4508298801745</v>
      </c>
      <c r="D3682">
        <v>12402054835588.6</v>
      </c>
    </row>
    <row r="3683" spans="1:4" x14ac:dyDescent="0.3">
      <c r="A3683" s="1">
        <v>40227</v>
      </c>
      <c r="B3683">
        <v>7893641770933.0898</v>
      </c>
      <c r="C3683">
        <v>4507806895875.21</v>
      </c>
      <c r="D3683">
        <v>12401448666808.301</v>
      </c>
    </row>
    <row r="3684" spans="1:4" x14ac:dyDescent="0.3">
      <c r="A3684" s="1">
        <v>40226</v>
      </c>
      <c r="B3684">
        <v>7878416869865.2998</v>
      </c>
      <c r="C3684">
        <v>4508078666016.9297</v>
      </c>
      <c r="D3684">
        <v>12386495535882.199</v>
      </c>
    </row>
    <row r="3685" spans="1:4" x14ac:dyDescent="0.3">
      <c r="A3685" s="1">
        <v>40225</v>
      </c>
      <c r="B3685">
        <v>7878008174978.6299</v>
      </c>
      <c r="C3685">
        <v>4506349838757.6904</v>
      </c>
      <c r="D3685">
        <v>12384358013736.301</v>
      </c>
    </row>
    <row r="3686" spans="1:4" x14ac:dyDescent="0.3">
      <c r="A3686" s="1">
        <v>40221</v>
      </c>
      <c r="B3686">
        <v>7847910569671.71</v>
      </c>
      <c r="C3686">
        <v>4503713622229.3496</v>
      </c>
      <c r="D3686">
        <v>12351624191901</v>
      </c>
    </row>
    <row r="3687" spans="1:4" x14ac:dyDescent="0.3">
      <c r="A3687" s="1">
        <v>40220</v>
      </c>
      <c r="B3687">
        <v>7848015306528.5303</v>
      </c>
      <c r="C3687">
        <v>4501309157755.75</v>
      </c>
      <c r="D3687">
        <v>12349324464284.199</v>
      </c>
    </row>
    <row r="3688" spans="1:4" x14ac:dyDescent="0.3">
      <c r="A3688" s="1">
        <v>40219</v>
      </c>
      <c r="B3688">
        <v>7840750213342.2002</v>
      </c>
      <c r="C3688">
        <v>4499819986064.1201</v>
      </c>
      <c r="D3688">
        <v>12340570199406.301</v>
      </c>
    </row>
    <row r="3689" spans="1:4" x14ac:dyDescent="0.3">
      <c r="A3689" s="1">
        <v>40218</v>
      </c>
      <c r="B3689">
        <v>7840806790629.4502</v>
      </c>
      <c r="C3689">
        <v>4508660342109.04</v>
      </c>
      <c r="D3689">
        <v>12349467132738.4</v>
      </c>
    </row>
    <row r="3690" spans="1:4" x14ac:dyDescent="0.3">
      <c r="A3690" s="1">
        <v>40217</v>
      </c>
      <c r="B3690">
        <v>7840438774359.0996</v>
      </c>
      <c r="C3690">
        <v>4507464180172.6299</v>
      </c>
      <c r="D3690">
        <v>12347902954531.699</v>
      </c>
    </row>
    <row r="3691" spans="1:4" x14ac:dyDescent="0.3">
      <c r="A3691" s="1">
        <v>40214</v>
      </c>
      <c r="B3691">
        <v>7840318936380.9902</v>
      </c>
      <c r="C3691">
        <v>4505191719769.04</v>
      </c>
      <c r="D3691">
        <v>12345510656150</v>
      </c>
    </row>
    <row r="3692" spans="1:4" x14ac:dyDescent="0.3">
      <c r="A3692" s="1">
        <v>40213</v>
      </c>
      <c r="B3692">
        <v>7840400752727.5898</v>
      </c>
      <c r="C3692">
        <v>4506026717296.4199</v>
      </c>
      <c r="D3692">
        <v>12346427470024</v>
      </c>
    </row>
    <row r="3693" spans="1:4" x14ac:dyDescent="0.3">
      <c r="A3693" s="1">
        <v>40212</v>
      </c>
      <c r="B3693">
        <v>7850078042131.2695</v>
      </c>
      <c r="C3693">
        <v>4503963012715.6299</v>
      </c>
      <c r="D3693">
        <v>12354041054846.9</v>
      </c>
    </row>
    <row r="3694" spans="1:4" x14ac:dyDescent="0.3">
      <c r="A3694" s="1">
        <v>40211</v>
      </c>
      <c r="B3694">
        <v>7849743504000.8301</v>
      </c>
      <c r="C3694">
        <v>4511200485344.6504</v>
      </c>
      <c r="D3694">
        <v>12360943989345.4</v>
      </c>
    </row>
    <row r="3695" spans="1:4" x14ac:dyDescent="0.3">
      <c r="A3695" s="1">
        <v>40210</v>
      </c>
      <c r="B3695">
        <v>7849809516401.2998</v>
      </c>
      <c r="C3695">
        <v>4499654068666.1201</v>
      </c>
      <c r="D3695">
        <v>12349463585067.4</v>
      </c>
    </row>
    <row r="3696" spans="1:4" x14ac:dyDescent="0.3">
      <c r="A3696" s="1">
        <v>40207</v>
      </c>
      <c r="B3696">
        <v>7759490293035.9697</v>
      </c>
      <c r="C3696">
        <v>4519145704930.9102</v>
      </c>
      <c r="D3696">
        <v>12278635997966.801</v>
      </c>
    </row>
    <row r="3697" spans="1:4" x14ac:dyDescent="0.3">
      <c r="A3697" s="1">
        <v>40206</v>
      </c>
      <c r="B3697">
        <v>7759907274242.1797</v>
      </c>
      <c r="C3697">
        <v>4514524153795.0996</v>
      </c>
      <c r="D3697">
        <v>12274431428037.199</v>
      </c>
    </row>
    <row r="3698" spans="1:4" x14ac:dyDescent="0.3">
      <c r="A3698" s="1">
        <v>40205</v>
      </c>
      <c r="B3698">
        <v>7784152852860.25</v>
      </c>
      <c r="C3698">
        <v>4517619468177.79</v>
      </c>
      <c r="D3698">
        <v>12301772321038</v>
      </c>
    </row>
    <row r="3699" spans="1:4" x14ac:dyDescent="0.3">
      <c r="A3699" s="1">
        <v>40204</v>
      </c>
      <c r="B3699">
        <v>7784089436840.3096</v>
      </c>
      <c r="C3699">
        <v>4524797067961.6299</v>
      </c>
      <c r="D3699">
        <v>12308886504801.9</v>
      </c>
    </row>
    <row r="3700" spans="1:4" x14ac:dyDescent="0.3">
      <c r="A3700" s="1">
        <v>40203</v>
      </c>
      <c r="B3700">
        <v>7783116255564.4404</v>
      </c>
      <c r="C3700">
        <v>4520620231004.0098</v>
      </c>
      <c r="D3700">
        <v>12303736486568.4</v>
      </c>
    </row>
    <row r="3701" spans="1:4" x14ac:dyDescent="0.3">
      <c r="A3701" s="1">
        <v>40200</v>
      </c>
      <c r="B3701">
        <v>7783157721690.4502</v>
      </c>
      <c r="C3701">
        <v>4519307766226.8896</v>
      </c>
      <c r="D3701">
        <v>12302465487917.301</v>
      </c>
    </row>
    <row r="3702" spans="1:4" x14ac:dyDescent="0.3">
      <c r="A3702" s="1">
        <v>40199</v>
      </c>
      <c r="B3702">
        <v>7783227771568.1904</v>
      </c>
      <c r="C3702">
        <v>4516935476476.5</v>
      </c>
      <c r="D3702">
        <v>12300163248044.6</v>
      </c>
    </row>
    <row r="3703" spans="1:4" x14ac:dyDescent="0.3">
      <c r="A3703" s="1">
        <v>40198</v>
      </c>
      <c r="B3703">
        <v>7814389191716.2998</v>
      </c>
      <c r="C3703">
        <v>4512991612980.5195</v>
      </c>
      <c r="D3703">
        <v>12327380804696.801</v>
      </c>
    </row>
    <row r="3704" spans="1:4" x14ac:dyDescent="0.3">
      <c r="A3704" s="1">
        <v>40197</v>
      </c>
      <c r="B3704">
        <v>7812890993527.4805</v>
      </c>
      <c r="C3704">
        <v>4509216598825.4805</v>
      </c>
      <c r="D3704">
        <v>12322107592352.9</v>
      </c>
    </row>
    <row r="3705" spans="1:4" x14ac:dyDescent="0.3">
      <c r="A3705" s="1">
        <v>40193</v>
      </c>
      <c r="B3705">
        <v>7813183812102.3896</v>
      </c>
      <c r="C3705">
        <v>4506142657622.04</v>
      </c>
      <c r="D3705">
        <v>12319326469724.4</v>
      </c>
    </row>
    <row r="3706" spans="1:4" x14ac:dyDescent="0.3">
      <c r="A3706" s="1">
        <v>40192</v>
      </c>
      <c r="B3706">
        <v>7756103310941.4805</v>
      </c>
      <c r="C3706">
        <v>4502441717973.7598</v>
      </c>
      <c r="D3706">
        <v>12258545028915.199</v>
      </c>
    </row>
    <row r="3707" spans="1:4" x14ac:dyDescent="0.3">
      <c r="A3707" s="1">
        <v>40191</v>
      </c>
      <c r="B3707">
        <v>7781208589623.6504</v>
      </c>
      <c r="C3707">
        <v>4501065422048.54</v>
      </c>
      <c r="D3707">
        <v>12282274011672.1</v>
      </c>
    </row>
    <row r="3708" spans="1:4" x14ac:dyDescent="0.3">
      <c r="A3708" s="1">
        <v>40190</v>
      </c>
      <c r="B3708">
        <v>7781352915790.7998</v>
      </c>
      <c r="C3708">
        <v>4509815618402.9199</v>
      </c>
      <c r="D3708">
        <v>12291168534193.699</v>
      </c>
    </row>
    <row r="3709" spans="1:4" x14ac:dyDescent="0.3">
      <c r="A3709" s="1">
        <v>40189</v>
      </c>
      <c r="B3709">
        <v>7781189167268.8799</v>
      </c>
      <c r="C3709">
        <v>4504295178518.4404</v>
      </c>
      <c r="D3709">
        <v>12285484345787.301</v>
      </c>
    </row>
    <row r="3710" spans="1:4" x14ac:dyDescent="0.3">
      <c r="A3710" s="1">
        <v>40186</v>
      </c>
      <c r="B3710">
        <v>7781415376435.2402</v>
      </c>
      <c r="C3710">
        <v>4499189221410.2695</v>
      </c>
      <c r="D3710">
        <v>12280604597845.5</v>
      </c>
    </row>
    <row r="3711" spans="1:4" x14ac:dyDescent="0.3">
      <c r="A3711" s="1">
        <v>40185</v>
      </c>
      <c r="B3711">
        <v>7781593099593.5098</v>
      </c>
      <c r="C3711">
        <v>4499252181924.0801</v>
      </c>
      <c r="D3711">
        <v>12280845281517.5</v>
      </c>
    </row>
    <row r="3712" spans="1:4" x14ac:dyDescent="0.3">
      <c r="A3712" s="1">
        <v>40184</v>
      </c>
      <c r="B3712">
        <v>7804384050405.0098</v>
      </c>
      <c r="C3712">
        <v>4497696109558</v>
      </c>
      <c r="D3712">
        <v>12302080159963</v>
      </c>
    </row>
    <row r="3713" spans="1:4" x14ac:dyDescent="0.3">
      <c r="A3713" s="1">
        <v>40183</v>
      </c>
      <c r="B3713">
        <v>7804260234037.8203</v>
      </c>
      <c r="C3713">
        <v>4499040691664.3604</v>
      </c>
      <c r="D3713">
        <v>12303300925702.1</v>
      </c>
    </row>
    <row r="3714" spans="1:4" x14ac:dyDescent="0.3">
      <c r="A3714" s="1">
        <v>40182</v>
      </c>
      <c r="B3714">
        <v>7803905887172.9805</v>
      </c>
      <c r="C3714">
        <v>4486332271084.1504</v>
      </c>
      <c r="D3714">
        <v>12290238158257.1</v>
      </c>
    </row>
    <row r="3715" spans="1:4" x14ac:dyDescent="0.3">
      <c r="A3715" s="1">
        <v>40178</v>
      </c>
      <c r="B3715">
        <v>7811008785487.2998</v>
      </c>
      <c r="C3715">
        <v>4500340892024.7305</v>
      </c>
      <c r="D3715">
        <v>12311349677512</v>
      </c>
    </row>
    <row r="3716" spans="1:4" x14ac:dyDescent="0.3">
      <c r="A3716" s="1">
        <v>40177</v>
      </c>
      <c r="B3716">
        <v>7727177503757.6396</v>
      </c>
      <c r="C3716">
        <v>4417715512812.8203</v>
      </c>
      <c r="D3716">
        <v>12144893016570.4</v>
      </c>
    </row>
    <row r="3717" spans="1:4" x14ac:dyDescent="0.3">
      <c r="A3717" s="1">
        <v>40176</v>
      </c>
      <c r="B3717">
        <v>7719580903990.0801</v>
      </c>
      <c r="C3717">
        <v>4380637575286.0801</v>
      </c>
      <c r="D3717">
        <v>12100218479276.1</v>
      </c>
    </row>
    <row r="3718" spans="1:4" x14ac:dyDescent="0.3">
      <c r="A3718" s="1">
        <v>40175</v>
      </c>
      <c r="B3718">
        <v>7734615628917.7197</v>
      </c>
      <c r="C3718">
        <v>4369825585455.96</v>
      </c>
      <c r="D3718">
        <v>12104441214373.6</v>
      </c>
    </row>
    <row r="3719" spans="1:4" x14ac:dyDescent="0.3">
      <c r="A3719" s="1">
        <v>40171</v>
      </c>
      <c r="B3719">
        <v>7734527533727.0801</v>
      </c>
      <c r="C3719">
        <v>4366745085232.0098</v>
      </c>
      <c r="D3719">
        <v>12101272618959</v>
      </c>
    </row>
    <row r="3720" spans="1:4" x14ac:dyDescent="0.3">
      <c r="A3720" s="1">
        <v>40170</v>
      </c>
      <c r="B3720">
        <v>7736506773971.4004</v>
      </c>
      <c r="C3720">
        <v>4366096654536.3398</v>
      </c>
      <c r="D3720">
        <v>12102603428507.699</v>
      </c>
    </row>
    <row r="3721" spans="1:4" x14ac:dyDescent="0.3">
      <c r="A3721" s="1">
        <v>40169</v>
      </c>
      <c r="B3721">
        <v>7736047177964.3896</v>
      </c>
      <c r="C3721">
        <v>4359025419244.77</v>
      </c>
      <c r="D3721">
        <v>12095072597209.1</v>
      </c>
    </row>
    <row r="3722" spans="1:4" x14ac:dyDescent="0.3">
      <c r="A3722" s="1">
        <v>40168</v>
      </c>
      <c r="B3722">
        <v>7733428598990.6104</v>
      </c>
      <c r="C3722">
        <v>4365814427733.9502</v>
      </c>
      <c r="D3722">
        <v>12099243026724.5</v>
      </c>
    </row>
    <row r="3723" spans="1:4" x14ac:dyDescent="0.3">
      <c r="A3723" s="1">
        <v>40165</v>
      </c>
      <c r="B3723">
        <v>7733584412748.2695</v>
      </c>
      <c r="C3723">
        <v>4364398748618.3799</v>
      </c>
      <c r="D3723">
        <v>12097983161366.6</v>
      </c>
    </row>
    <row r="3724" spans="1:4" x14ac:dyDescent="0.3">
      <c r="A3724" s="1">
        <v>40164</v>
      </c>
      <c r="B3724">
        <v>7732874151767.9199</v>
      </c>
      <c r="C3724">
        <v>4364824630776.0098</v>
      </c>
      <c r="D3724">
        <v>12097698782543.9</v>
      </c>
    </row>
    <row r="3725" spans="1:4" x14ac:dyDescent="0.3">
      <c r="A3725" s="1">
        <v>40163</v>
      </c>
      <c r="B3725">
        <v>7769366691556.1396</v>
      </c>
      <c r="C3725">
        <v>4359706494494.1499</v>
      </c>
      <c r="D3725">
        <v>12129073186050.199</v>
      </c>
    </row>
    <row r="3726" spans="1:4" x14ac:dyDescent="0.3">
      <c r="A3726" s="1">
        <v>40162</v>
      </c>
      <c r="B3726">
        <v>7769018438498.8096</v>
      </c>
      <c r="C3726">
        <v>4365952118296.23</v>
      </c>
      <c r="D3726">
        <v>12134970556795</v>
      </c>
    </row>
    <row r="3727" spans="1:4" x14ac:dyDescent="0.3">
      <c r="A3727" s="1">
        <v>40161</v>
      </c>
      <c r="B3727">
        <v>7710218762278.54</v>
      </c>
      <c r="C3727">
        <v>4361062109639.8599</v>
      </c>
      <c r="D3727">
        <v>12071280871918.4</v>
      </c>
    </row>
    <row r="3728" spans="1:4" x14ac:dyDescent="0.3">
      <c r="A3728" s="1">
        <v>40158</v>
      </c>
      <c r="B3728">
        <v>7722342580493.4902</v>
      </c>
      <c r="C3728">
        <v>4359366802038.8599</v>
      </c>
      <c r="D3728">
        <v>12081709382532.301</v>
      </c>
    </row>
    <row r="3729" spans="1:4" x14ac:dyDescent="0.3">
      <c r="A3729" s="1">
        <v>40157</v>
      </c>
      <c r="B3729">
        <v>7722301552725.3496</v>
      </c>
      <c r="C3729">
        <v>4370371347676.9902</v>
      </c>
      <c r="D3729">
        <v>12092672900402.301</v>
      </c>
    </row>
    <row r="3730" spans="1:4" x14ac:dyDescent="0.3">
      <c r="A3730" s="1">
        <v>40156</v>
      </c>
      <c r="B3730">
        <v>7710037318766.9902</v>
      </c>
      <c r="C3730">
        <v>4369702033364.1401</v>
      </c>
      <c r="D3730">
        <v>12079739352131.1</v>
      </c>
    </row>
    <row r="3731" spans="1:4" x14ac:dyDescent="0.3">
      <c r="A3731" s="1">
        <v>40155</v>
      </c>
      <c r="B3731">
        <v>7709847794394.5</v>
      </c>
      <c r="C3731">
        <v>4381445082700.3599</v>
      </c>
      <c r="D3731">
        <v>12091292877094.801</v>
      </c>
    </row>
    <row r="3732" spans="1:4" x14ac:dyDescent="0.3">
      <c r="A3732" s="1">
        <v>40154</v>
      </c>
      <c r="B3732">
        <v>7709786826316.9004</v>
      </c>
      <c r="C3732">
        <v>4376385288051.3301</v>
      </c>
      <c r="D3732">
        <v>12086172114368.199</v>
      </c>
    </row>
    <row r="3733" spans="1:4" x14ac:dyDescent="0.3">
      <c r="A3733" s="1">
        <v>40151</v>
      </c>
      <c r="B3733">
        <v>7709911899968.7598</v>
      </c>
      <c r="C3733">
        <v>4377532221580.29</v>
      </c>
      <c r="D3733">
        <v>12087444121549</v>
      </c>
    </row>
    <row r="3734" spans="1:4" x14ac:dyDescent="0.3">
      <c r="A3734" s="1">
        <v>40150</v>
      </c>
      <c r="B3734">
        <v>7709701348736.4004</v>
      </c>
      <c r="C3734">
        <v>4377660326278.3501</v>
      </c>
      <c r="D3734">
        <v>12087361675014.699</v>
      </c>
    </row>
    <row r="3735" spans="1:4" x14ac:dyDescent="0.3">
      <c r="A3735" s="1">
        <v>40149</v>
      </c>
      <c r="B3735">
        <v>7706913511693.7305</v>
      </c>
      <c r="C3735">
        <v>4383911491676.5298</v>
      </c>
      <c r="D3735">
        <v>12090825003370.199</v>
      </c>
    </row>
    <row r="3736" spans="1:4" x14ac:dyDescent="0.3">
      <c r="A3736" s="1">
        <v>40148</v>
      </c>
      <c r="B3736">
        <v>7707251353639.54</v>
      </c>
      <c r="C3736">
        <v>4381975112003.0298</v>
      </c>
      <c r="D3736">
        <v>12089226465642.5</v>
      </c>
    </row>
    <row r="3737" spans="1:4" x14ac:dyDescent="0.3">
      <c r="A3737" s="1">
        <v>40147</v>
      </c>
      <c r="B3737">
        <v>7712387187111.25</v>
      </c>
      <c r="C3737">
        <v>4400660351004.1699</v>
      </c>
      <c r="D3737">
        <v>12113047538115.4</v>
      </c>
    </row>
    <row r="3738" spans="1:4" x14ac:dyDescent="0.3">
      <c r="A3738" s="1">
        <v>40144</v>
      </c>
      <c r="B3738">
        <v>7615594035286.3301</v>
      </c>
      <c r="C3738">
        <v>4393056347330.1499</v>
      </c>
      <c r="D3738">
        <v>12008650382616.4</v>
      </c>
    </row>
    <row r="3739" spans="1:4" x14ac:dyDescent="0.3">
      <c r="A3739" s="1">
        <v>40142</v>
      </c>
      <c r="B3739">
        <v>7611881854893.5</v>
      </c>
      <c r="C3739">
        <v>4397572389940.29</v>
      </c>
      <c r="D3739">
        <v>12009454244833.699</v>
      </c>
    </row>
    <row r="3740" spans="1:4" x14ac:dyDescent="0.3">
      <c r="A3740" s="1">
        <v>40141</v>
      </c>
      <c r="B3740">
        <v>7611355868467.0498</v>
      </c>
      <c r="C3740">
        <v>4404965065999.6602</v>
      </c>
      <c r="D3740">
        <v>12016320934466.699</v>
      </c>
    </row>
    <row r="3741" spans="1:4" x14ac:dyDescent="0.3">
      <c r="A3741" s="1">
        <v>40140</v>
      </c>
      <c r="B3741">
        <v>7611033532327.8096</v>
      </c>
      <c r="C3741">
        <v>4400805349135.8701</v>
      </c>
      <c r="D3741">
        <v>12011838881463.6</v>
      </c>
    </row>
    <row r="3742" spans="1:4" x14ac:dyDescent="0.3">
      <c r="A3742" s="1">
        <v>40137</v>
      </c>
      <c r="B3742">
        <v>7611082619937.0801</v>
      </c>
      <c r="C3742">
        <v>4399479122278.1299</v>
      </c>
      <c r="D3742">
        <v>12010561742215.199</v>
      </c>
    </row>
    <row r="3743" spans="1:4" x14ac:dyDescent="0.3">
      <c r="A3743" s="1">
        <v>40136</v>
      </c>
      <c r="B3743">
        <v>7611173413686.0303</v>
      </c>
      <c r="C3743">
        <v>4400613968580.5801</v>
      </c>
      <c r="D3743">
        <v>12011787382266.6</v>
      </c>
    </row>
    <row r="3744" spans="1:4" x14ac:dyDescent="0.3">
      <c r="A3744" s="1">
        <v>40135</v>
      </c>
      <c r="B3744">
        <v>7632273641916.3896</v>
      </c>
      <c r="C3744">
        <v>4397929059597.52</v>
      </c>
      <c r="D3744">
        <v>12030202701513.9</v>
      </c>
    </row>
    <row r="3745" spans="1:4" x14ac:dyDescent="0.3">
      <c r="A3745" s="1">
        <v>40134</v>
      </c>
      <c r="B3745">
        <v>7632297011780.4805</v>
      </c>
      <c r="C3745">
        <v>4407022095708.3203</v>
      </c>
      <c r="D3745">
        <v>12039319107488.801</v>
      </c>
    </row>
    <row r="3746" spans="1:4" x14ac:dyDescent="0.3">
      <c r="A3746" s="1">
        <v>40133</v>
      </c>
      <c r="B3746">
        <v>7632033766420.46</v>
      </c>
      <c r="C3746">
        <v>4399265419869.6104</v>
      </c>
      <c r="D3746">
        <v>12031299186290</v>
      </c>
    </row>
    <row r="3747" spans="1:4" x14ac:dyDescent="0.3">
      <c r="A3747" s="1">
        <v>40130</v>
      </c>
      <c r="B3747">
        <v>7593746136388.96</v>
      </c>
      <c r="C3747">
        <v>4397760740024.1099</v>
      </c>
      <c r="D3747">
        <v>11991506876413</v>
      </c>
    </row>
    <row r="3748" spans="1:4" x14ac:dyDescent="0.3">
      <c r="A3748" s="1">
        <v>40129</v>
      </c>
      <c r="B3748">
        <v>7594009912460.8701</v>
      </c>
      <c r="C3748">
        <v>4397209623436.9902</v>
      </c>
      <c r="D3748">
        <v>11991219535897.801</v>
      </c>
    </row>
    <row r="3749" spans="1:4" x14ac:dyDescent="0.3">
      <c r="A3749" s="1">
        <v>40127</v>
      </c>
      <c r="B3749">
        <v>7588373933038.29</v>
      </c>
      <c r="C3749">
        <v>4398580100482.2695</v>
      </c>
      <c r="D3749">
        <v>11986954033520.5</v>
      </c>
    </row>
    <row r="3750" spans="1:4" x14ac:dyDescent="0.3">
      <c r="A3750" s="1">
        <v>40126</v>
      </c>
      <c r="B3750">
        <v>7588075478091.3896</v>
      </c>
      <c r="C3750">
        <v>4401947063273.4004</v>
      </c>
      <c r="D3750">
        <v>11990022541364.699</v>
      </c>
    </row>
    <row r="3751" spans="1:4" x14ac:dyDescent="0.3">
      <c r="A3751" s="1">
        <v>40123</v>
      </c>
      <c r="B3751">
        <v>7588065890982.5898</v>
      </c>
      <c r="C3751">
        <v>4400812910708.5898</v>
      </c>
      <c r="D3751">
        <v>11988878801691.1</v>
      </c>
    </row>
    <row r="3752" spans="1:4" x14ac:dyDescent="0.3">
      <c r="A3752" s="1">
        <v>40122</v>
      </c>
      <c r="B3752">
        <v>7588138019547.7803</v>
      </c>
      <c r="C3752">
        <v>4402423425281.7002</v>
      </c>
      <c r="D3752">
        <v>11990561444829.4</v>
      </c>
    </row>
    <row r="3753" spans="1:4" x14ac:dyDescent="0.3">
      <c r="A3753" s="1">
        <v>40121</v>
      </c>
      <c r="B3753">
        <v>7579989372018.96</v>
      </c>
      <c r="C3753">
        <v>4398964350806.9404</v>
      </c>
      <c r="D3753">
        <v>11978953722825.9</v>
      </c>
    </row>
    <row r="3754" spans="1:4" x14ac:dyDescent="0.3">
      <c r="A3754" s="1">
        <v>40120</v>
      </c>
      <c r="B3754">
        <v>7580074149065.0303</v>
      </c>
      <c r="C3754">
        <v>4398517463415.9199</v>
      </c>
      <c r="D3754">
        <v>11978591612480.9</v>
      </c>
    </row>
    <row r="3755" spans="1:4" x14ac:dyDescent="0.3">
      <c r="A3755" s="1">
        <v>40119</v>
      </c>
      <c r="B3755">
        <v>7579884552516.4502</v>
      </c>
      <c r="C3755">
        <v>4394853162699.6602</v>
      </c>
      <c r="D3755">
        <v>11974737715216.1</v>
      </c>
    </row>
    <row r="3756" spans="1:4" x14ac:dyDescent="0.3">
      <c r="A3756" s="1">
        <v>40116</v>
      </c>
      <c r="B3756">
        <v>7487886930552.4697</v>
      </c>
      <c r="C3756">
        <v>4405204097808.54</v>
      </c>
      <c r="D3756">
        <v>11893091028361</v>
      </c>
    </row>
    <row r="3757" spans="1:4" x14ac:dyDescent="0.3">
      <c r="A3757" s="1">
        <v>40115</v>
      </c>
      <c r="B3757">
        <v>7456680623919.04</v>
      </c>
      <c r="C3757">
        <v>4411776853992.9004</v>
      </c>
      <c r="D3757">
        <v>11868457477911.9</v>
      </c>
    </row>
    <row r="3758" spans="1:4" x14ac:dyDescent="0.3">
      <c r="A3758" s="1">
        <v>40114</v>
      </c>
      <c r="B3758">
        <v>7476449717282.1299</v>
      </c>
      <c r="C3758">
        <v>4417219163806.8799</v>
      </c>
      <c r="D3758">
        <v>11893668881089</v>
      </c>
    </row>
    <row r="3759" spans="1:4" x14ac:dyDescent="0.3">
      <c r="A3759" s="1">
        <v>40113</v>
      </c>
      <c r="B3759">
        <v>7475651677449.4902</v>
      </c>
      <c r="C3759">
        <v>4425777634298.4199</v>
      </c>
      <c r="D3759">
        <v>11901429311747.9</v>
      </c>
    </row>
    <row r="3760" spans="1:4" x14ac:dyDescent="0.3">
      <c r="A3760" s="1">
        <v>40112</v>
      </c>
      <c r="B3760">
        <v>7475025203198.5098</v>
      </c>
      <c r="C3760">
        <v>4422561190458.1602</v>
      </c>
      <c r="D3760">
        <v>11897586393656.6</v>
      </c>
    </row>
    <row r="3761" spans="1:4" x14ac:dyDescent="0.3">
      <c r="A3761" s="1">
        <v>40109</v>
      </c>
      <c r="B3761">
        <v>7475706137162.5498</v>
      </c>
      <c r="C3761">
        <v>4420182880613.5996</v>
      </c>
      <c r="D3761">
        <v>11895889017776.1</v>
      </c>
    </row>
    <row r="3762" spans="1:4" x14ac:dyDescent="0.3">
      <c r="A3762" s="1">
        <v>40108</v>
      </c>
      <c r="B3762">
        <v>7475811772019.3398</v>
      </c>
      <c r="C3762">
        <v>4420996472550.9404</v>
      </c>
      <c r="D3762">
        <v>11896808244570.199</v>
      </c>
    </row>
    <row r="3763" spans="1:4" x14ac:dyDescent="0.3">
      <c r="A3763" s="1">
        <v>40107</v>
      </c>
      <c r="B3763">
        <v>7530693518040.4902</v>
      </c>
      <c r="C3763">
        <v>4417762963533.4902</v>
      </c>
      <c r="D3763">
        <v>11948456481573.9</v>
      </c>
    </row>
    <row r="3764" spans="1:4" x14ac:dyDescent="0.3">
      <c r="A3764" s="1">
        <v>40106</v>
      </c>
      <c r="B3764">
        <v>7530432902398.4297</v>
      </c>
      <c r="C3764">
        <v>4426151846210.1504</v>
      </c>
      <c r="D3764">
        <v>11956584748608.5</v>
      </c>
    </row>
    <row r="3765" spans="1:4" x14ac:dyDescent="0.3">
      <c r="A3765" s="1">
        <v>40105</v>
      </c>
      <c r="B3765">
        <v>7530348395836.5801</v>
      </c>
      <c r="C3765">
        <v>4422263009932.4404</v>
      </c>
      <c r="D3765">
        <v>11952611405769</v>
      </c>
    </row>
    <row r="3766" spans="1:4" x14ac:dyDescent="0.3">
      <c r="A3766" s="1">
        <v>40102</v>
      </c>
      <c r="B3766">
        <v>7530179294059.3896</v>
      </c>
      <c r="C3766">
        <v>4418543249790.5596</v>
      </c>
      <c r="D3766">
        <v>11948722543849.9</v>
      </c>
    </row>
    <row r="3767" spans="1:4" x14ac:dyDescent="0.3">
      <c r="A3767" s="1">
        <v>40101</v>
      </c>
      <c r="B3767">
        <v>7530213965500.1797</v>
      </c>
      <c r="C3767">
        <v>4416489167307.1602</v>
      </c>
      <c r="D3767">
        <v>11946703132807.301</v>
      </c>
    </row>
    <row r="3768" spans="1:4" x14ac:dyDescent="0.3">
      <c r="A3768" s="1">
        <v>40100</v>
      </c>
      <c r="B3768">
        <v>7489758664164.96</v>
      </c>
      <c r="C3768">
        <v>4413829996787.0703</v>
      </c>
      <c r="D3768">
        <v>11903588660952</v>
      </c>
    </row>
    <row r="3769" spans="1:4" x14ac:dyDescent="0.3">
      <c r="A3769" s="1">
        <v>40099</v>
      </c>
      <c r="B3769">
        <v>7489508528359.8096</v>
      </c>
      <c r="C3769">
        <v>4418100017463.4297</v>
      </c>
      <c r="D3769">
        <v>11907608545823.199</v>
      </c>
    </row>
    <row r="3770" spans="1:4" x14ac:dyDescent="0.3">
      <c r="A3770" s="1">
        <v>40095</v>
      </c>
      <c r="B3770">
        <v>7479168824625.6396</v>
      </c>
      <c r="C3770">
        <v>4416630467582.8203</v>
      </c>
      <c r="D3770">
        <v>11895799292208.4</v>
      </c>
    </row>
    <row r="3771" spans="1:4" x14ac:dyDescent="0.3">
      <c r="A3771" s="1">
        <v>40094</v>
      </c>
      <c r="B3771">
        <v>7479183127883.0898</v>
      </c>
      <c r="C3771">
        <v>4419769623061.4404</v>
      </c>
      <c r="D3771">
        <v>11898952750944.5</v>
      </c>
    </row>
    <row r="3772" spans="1:4" x14ac:dyDescent="0.3">
      <c r="A3772" s="1">
        <v>40093</v>
      </c>
      <c r="B3772">
        <v>7506680720194.6104</v>
      </c>
      <c r="C3772">
        <v>4419038807750.0098</v>
      </c>
      <c r="D3772">
        <v>11925719527944.6</v>
      </c>
    </row>
    <row r="3773" spans="1:4" x14ac:dyDescent="0.3">
      <c r="A3773" s="1">
        <v>40092</v>
      </c>
      <c r="B3773">
        <v>7506665459975.1699</v>
      </c>
      <c r="C3773">
        <v>4420770440973.7305</v>
      </c>
      <c r="D3773">
        <v>11927435900948.9</v>
      </c>
    </row>
    <row r="3774" spans="1:4" x14ac:dyDescent="0.3">
      <c r="A3774" s="1">
        <v>40091</v>
      </c>
      <c r="B3774">
        <v>7506024509561.6904</v>
      </c>
      <c r="C3774">
        <v>4413854612177.8496</v>
      </c>
      <c r="D3774">
        <v>11919879121739.5</v>
      </c>
    </row>
    <row r="3775" spans="1:4" x14ac:dyDescent="0.3">
      <c r="A3775" s="1">
        <v>40088</v>
      </c>
      <c r="B3775">
        <v>7506060217428.1504</v>
      </c>
      <c r="C3775">
        <v>4411888484141.9102</v>
      </c>
      <c r="D3775">
        <v>11917948701570</v>
      </c>
    </row>
    <row r="3776" spans="1:4" x14ac:dyDescent="0.3">
      <c r="A3776" s="1">
        <v>40087</v>
      </c>
      <c r="B3776">
        <v>7505894097177.8203</v>
      </c>
      <c r="C3776">
        <v>4414625067141.5996</v>
      </c>
      <c r="D3776">
        <v>11920519164319.4</v>
      </c>
    </row>
    <row r="3777" spans="1:4" x14ac:dyDescent="0.3">
      <c r="A3777" s="1">
        <v>40086</v>
      </c>
      <c r="B3777">
        <v>7551861558736.7695</v>
      </c>
      <c r="C3777">
        <v>4357967444774.98</v>
      </c>
      <c r="D3777">
        <v>11909829003511.699</v>
      </c>
    </row>
    <row r="3778" spans="1:4" x14ac:dyDescent="0.3">
      <c r="A3778" s="1">
        <v>40085</v>
      </c>
      <c r="B3778">
        <v>7460136852988.8096</v>
      </c>
      <c r="C3778">
        <v>4315975995667.3599</v>
      </c>
      <c r="D3778">
        <v>11776112848656.1</v>
      </c>
    </row>
    <row r="3779" spans="1:4" x14ac:dyDescent="0.3">
      <c r="A3779" s="1">
        <v>40084</v>
      </c>
      <c r="B3779">
        <v>7459662870571.1299</v>
      </c>
      <c r="C3779">
        <v>4311787823173.8701</v>
      </c>
      <c r="D3779">
        <v>11771450693745</v>
      </c>
    </row>
    <row r="3780" spans="1:4" x14ac:dyDescent="0.3">
      <c r="A3780" s="1">
        <v>40081</v>
      </c>
      <c r="B3780">
        <v>7460436135722.7197</v>
      </c>
      <c r="C3780">
        <v>4310262021351.48</v>
      </c>
      <c r="D3780">
        <v>11770698157074.199</v>
      </c>
    </row>
    <row r="3781" spans="1:4" x14ac:dyDescent="0.3">
      <c r="A3781" s="1">
        <v>40080</v>
      </c>
      <c r="B3781">
        <v>7460692650285.8799</v>
      </c>
      <c r="C3781">
        <v>4309987165520.25</v>
      </c>
      <c r="D3781">
        <v>11770679815806.1</v>
      </c>
    </row>
    <row r="3782" spans="1:4" x14ac:dyDescent="0.3">
      <c r="A3782" s="1">
        <v>40079</v>
      </c>
      <c r="B3782">
        <v>7504209459912.5303</v>
      </c>
      <c r="C3782">
        <v>4309514321553.8999</v>
      </c>
      <c r="D3782">
        <v>11813723781466.4</v>
      </c>
    </row>
    <row r="3783" spans="1:4" x14ac:dyDescent="0.3">
      <c r="A3783" s="1">
        <v>40078</v>
      </c>
      <c r="B3783">
        <v>7504395560786.5703</v>
      </c>
      <c r="C3783">
        <v>4315233618015.71</v>
      </c>
      <c r="D3783">
        <v>11819629178802.199</v>
      </c>
    </row>
    <row r="3784" spans="1:4" x14ac:dyDescent="0.3">
      <c r="A3784" s="1">
        <v>40077</v>
      </c>
      <c r="B3784">
        <v>7504401248855.7305</v>
      </c>
      <c r="C3784">
        <v>4306685198632.2202</v>
      </c>
      <c r="D3784">
        <v>11811086447487.9</v>
      </c>
    </row>
    <row r="3785" spans="1:4" x14ac:dyDescent="0.3">
      <c r="A3785" s="1">
        <v>40074</v>
      </c>
      <c r="B3785">
        <v>7504720341482.6797</v>
      </c>
      <c r="C3785">
        <v>4302946776814.9902</v>
      </c>
      <c r="D3785">
        <v>11807667118297.6</v>
      </c>
    </row>
    <row r="3786" spans="1:4" x14ac:dyDescent="0.3">
      <c r="A3786" s="1">
        <v>40073</v>
      </c>
      <c r="B3786">
        <v>7505033339846.0498</v>
      </c>
      <c r="C3786">
        <v>4304205698592.3501</v>
      </c>
      <c r="D3786">
        <v>11809239038438.4</v>
      </c>
    </row>
    <row r="3787" spans="1:4" x14ac:dyDescent="0.3">
      <c r="A3787" s="1">
        <v>40072</v>
      </c>
      <c r="B3787">
        <v>7522975289278.5996</v>
      </c>
      <c r="C3787">
        <v>4304991052929.8301</v>
      </c>
      <c r="D3787">
        <v>11827966342208.4</v>
      </c>
    </row>
    <row r="3788" spans="1:4" x14ac:dyDescent="0.3">
      <c r="A3788" s="1">
        <v>40071</v>
      </c>
      <c r="B3788">
        <v>7522853517308.9805</v>
      </c>
      <c r="C3788">
        <v>4311337127992.0698</v>
      </c>
      <c r="D3788">
        <v>11834190645301</v>
      </c>
    </row>
    <row r="3789" spans="1:4" x14ac:dyDescent="0.3">
      <c r="A3789" s="1">
        <v>40070</v>
      </c>
      <c r="B3789">
        <v>7488158294444.9502</v>
      </c>
      <c r="C3789">
        <v>4304457178826.8398</v>
      </c>
      <c r="D3789">
        <v>11792615473271.699</v>
      </c>
    </row>
    <row r="3790" spans="1:4" x14ac:dyDescent="0.3">
      <c r="A3790" s="1">
        <v>40067</v>
      </c>
      <c r="B3790">
        <v>7488352210282.2695</v>
      </c>
      <c r="C3790">
        <v>4306343094699.4502</v>
      </c>
      <c r="D3790">
        <v>11794695304981.699</v>
      </c>
    </row>
    <row r="3791" spans="1:4" x14ac:dyDescent="0.3">
      <c r="A3791" s="1">
        <v>40066</v>
      </c>
      <c r="B3791">
        <v>7488335176394.8398</v>
      </c>
      <c r="C3791">
        <v>4306710804041.77</v>
      </c>
      <c r="D3791">
        <v>11795045980436.6</v>
      </c>
    </row>
    <row r="3792" spans="1:4" x14ac:dyDescent="0.3">
      <c r="A3792" s="1">
        <v>40065</v>
      </c>
      <c r="B3792">
        <v>7476008300129.0195</v>
      </c>
      <c r="C3792">
        <v>4308416483920.5898</v>
      </c>
      <c r="D3792">
        <v>11784424784049.6</v>
      </c>
    </row>
    <row r="3793" spans="1:4" x14ac:dyDescent="0.3">
      <c r="A3793" s="1">
        <v>40064</v>
      </c>
      <c r="B3793">
        <v>7475870463047.5801</v>
      </c>
      <c r="C3793">
        <v>4311549114689.1099</v>
      </c>
      <c r="D3793">
        <v>11787419577736.6</v>
      </c>
    </row>
    <row r="3794" spans="1:4" x14ac:dyDescent="0.3">
      <c r="A3794" s="1">
        <v>40060</v>
      </c>
      <c r="B3794">
        <v>7476061494367.04</v>
      </c>
      <c r="C3794">
        <v>4308966732589.96</v>
      </c>
      <c r="D3794">
        <v>11785028226957</v>
      </c>
    </row>
    <row r="3795" spans="1:4" x14ac:dyDescent="0.3">
      <c r="A3795" s="1">
        <v>40059</v>
      </c>
      <c r="B3795">
        <v>7476060830240.6602</v>
      </c>
      <c r="C3795">
        <v>4311001376472.8398</v>
      </c>
      <c r="D3795">
        <v>11787062206713.5</v>
      </c>
    </row>
    <row r="3796" spans="1:4" x14ac:dyDescent="0.3">
      <c r="A3796" s="1">
        <v>40058</v>
      </c>
      <c r="B3796">
        <v>7481532410836.9297</v>
      </c>
      <c r="C3796">
        <v>4316011290451.4502</v>
      </c>
      <c r="D3796">
        <v>11797543701288.301</v>
      </c>
    </row>
    <row r="3797" spans="1:4" x14ac:dyDescent="0.3">
      <c r="A3797" s="1">
        <v>40057</v>
      </c>
      <c r="B3797">
        <v>7481218854095.1201</v>
      </c>
      <c r="C3797">
        <v>4311699316741.3101</v>
      </c>
      <c r="D3797">
        <v>11792918170836.4</v>
      </c>
    </row>
    <row r="3798" spans="1:4" x14ac:dyDescent="0.3">
      <c r="A3798" s="1">
        <v>40056</v>
      </c>
      <c r="B3798">
        <v>7484144701889.3398</v>
      </c>
      <c r="C3798">
        <v>4328725448984.1899</v>
      </c>
      <c r="D3798">
        <v>11812870150873.5</v>
      </c>
    </row>
    <row r="3799" spans="1:4" x14ac:dyDescent="0.3">
      <c r="A3799" s="1">
        <v>40053</v>
      </c>
      <c r="B3799">
        <v>7394008706466.1396</v>
      </c>
      <c r="C3799">
        <v>4324750235164.7598</v>
      </c>
      <c r="D3799">
        <v>11718758941630.9</v>
      </c>
    </row>
    <row r="3800" spans="1:4" x14ac:dyDescent="0.3">
      <c r="A3800" s="1">
        <v>40052</v>
      </c>
      <c r="B3800">
        <v>7393885646934.29</v>
      </c>
      <c r="C3800">
        <v>4331592189156.5601</v>
      </c>
      <c r="D3800">
        <v>11725477836090.801</v>
      </c>
    </row>
    <row r="3801" spans="1:4" x14ac:dyDescent="0.3">
      <c r="A3801" s="1">
        <v>40051</v>
      </c>
      <c r="B3801">
        <v>7385754197070.25</v>
      </c>
      <c r="C3801">
        <v>4330809239461.1401</v>
      </c>
      <c r="D3801">
        <v>11716563436531.301</v>
      </c>
    </row>
    <row r="3802" spans="1:4" x14ac:dyDescent="0.3">
      <c r="A3802" s="1">
        <v>40050</v>
      </c>
      <c r="B3802">
        <v>7386220240936.1104</v>
      </c>
      <c r="C3802">
        <v>4344180381514.2002</v>
      </c>
      <c r="D3802">
        <v>11730400622450.301</v>
      </c>
    </row>
    <row r="3803" spans="1:4" x14ac:dyDescent="0.3">
      <c r="A3803" s="1">
        <v>40049</v>
      </c>
      <c r="B3803">
        <v>7385932492348.4404</v>
      </c>
      <c r="C3803">
        <v>4333128433517.4199</v>
      </c>
      <c r="D3803">
        <v>11719060925865.801</v>
      </c>
    </row>
    <row r="3804" spans="1:4" x14ac:dyDescent="0.3">
      <c r="A3804" s="1">
        <v>40046</v>
      </c>
      <c r="B3804">
        <v>7385460451439.75</v>
      </c>
      <c r="C3804">
        <v>4333797741099.2402</v>
      </c>
      <c r="D3804">
        <v>11719258192538.9</v>
      </c>
    </row>
    <row r="3805" spans="1:4" x14ac:dyDescent="0.3">
      <c r="A3805" s="1">
        <v>40045</v>
      </c>
      <c r="B3805">
        <v>7385126904158.71</v>
      </c>
      <c r="C3805">
        <v>4335701651221.4502</v>
      </c>
      <c r="D3805">
        <v>11720828555380.1</v>
      </c>
    </row>
    <row r="3806" spans="1:4" x14ac:dyDescent="0.3">
      <c r="A3806" s="1">
        <v>40044</v>
      </c>
      <c r="B3806">
        <v>7384038351054.4805</v>
      </c>
      <c r="C3806">
        <v>4334194051271.5801</v>
      </c>
      <c r="D3806">
        <v>11718232402326</v>
      </c>
    </row>
    <row r="3807" spans="1:4" x14ac:dyDescent="0.3">
      <c r="A3807" s="1">
        <v>40043</v>
      </c>
      <c r="B3807">
        <v>7383334829316.71</v>
      </c>
      <c r="C3807">
        <v>4343259925031.2402</v>
      </c>
      <c r="D3807">
        <v>11726594754347.9</v>
      </c>
    </row>
    <row r="3808" spans="1:4" x14ac:dyDescent="0.3">
      <c r="A3808" s="1">
        <v>40042</v>
      </c>
      <c r="B3808">
        <v>7347052559307.5</v>
      </c>
      <c r="C3808">
        <v>4335491884521.2202</v>
      </c>
      <c r="D3808">
        <v>11682544443828.699</v>
      </c>
    </row>
    <row r="3809" spans="1:4" x14ac:dyDescent="0.3">
      <c r="A3809" s="1">
        <v>40039</v>
      </c>
      <c r="B3809">
        <v>7334828367708.0596</v>
      </c>
      <c r="C3809">
        <v>4334954715567.7402</v>
      </c>
      <c r="D3809">
        <v>11669783083275.801</v>
      </c>
    </row>
    <row r="3810" spans="1:4" x14ac:dyDescent="0.3">
      <c r="A3810" s="1">
        <v>40038</v>
      </c>
      <c r="B3810">
        <v>7334810561448.46</v>
      </c>
      <c r="C3810">
        <v>4328020320431.6099</v>
      </c>
      <c r="D3810">
        <v>11662830881880</v>
      </c>
    </row>
    <row r="3811" spans="1:4" x14ac:dyDescent="0.3">
      <c r="A3811" s="1">
        <v>40037</v>
      </c>
      <c r="B3811">
        <v>7330714241624.4697</v>
      </c>
      <c r="C3811">
        <v>4327478720825.3599</v>
      </c>
      <c r="D3811">
        <v>11658192962449.801</v>
      </c>
    </row>
    <row r="3812" spans="1:4" x14ac:dyDescent="0.3">
      <c r="A3812" s="1">
        <v>40036</v>
      </c>
      <c r="B3812">
        <v>7330632603032.1797</v>
      </c>
      <c r="C3812">
        <v>4335853381975.71</v>
      </c>
      <c r="D3812">
        <v>11666485985007.801</v>
      </c>
    </row>
    <row r="3813" spans="1:4" x14ac:dyDescent="0.3">
      <c r="A3813" s="1">
        <v>40035</v>
      </c>
      <c r="B3813">
        <v>7330385850531.7305</v>
      </c>
      <c r="C3813">
        <v>4331561693784.1602</v>
      </c>
      <c r="D3813">
        <v>11661947544315.801</v>
      </c>
    </row>
    <row r="3814" spans="1:4" x14ac:dyDescent="0.3">
      <c r="A3814" s="1">
        <v>40032</v>
      </c>
      <c r="B3814">
        <v>7330163714788.7002</v>
      </c>
      <c r="C3814">
        <v>4328048993847.77</v>
      </c>
      <c r="D3814">
        <v>11658212708636.4</v>
      </c>
    </row>
    <row r="3815" spans="1:4" x14ac:dyDescent="0.3">
      <c r="A3815" s="1">
        <v>40031</v>
      </c>
      <c r="B3815">
        <v>7329873247080.8896</v>
      </c>
      <c r="C3815">
        <v>4330269207123.0601</v>
      </c>
      <c r="D3815">
        <v>11660142454203.9</v>
      </c>
    </row>
    <row r="3816" spans="1:4" x14ac:dyDescent="0.3">
      <c r="A3816" s="1">
        <v>40030</v>
      </c>
      <c r="B3816">
        <v>7330451353350.8096</v>
      </c>
      <c r="C3816">
        <v>4328626520899.5</v>
      </c>
      <c r="D3816">
        <v>11659077874250.301</v>
      </c>
    </row>
    <row r="3817" spans="1:4" x14ac:dyDescent="0.3">
      <c r="A3817" s="1">
        <v>40029</v>
      </c>
      <c r="B3817">
        <v>7330433379272.3398</v>
      </c>
      <c r="C3817">
        <v>4329210910739.5498</v>
      </c>
      <c r="D3817">
        <v>11659644290011.801</v>
      </c>
    </row>
    <row r="3818" spans="1:4" x14ac:dyDescent="0.3">
      <c r="A3818" s="1">
        <v>40028</v>
      </c>
      <c r="B3818">
        <v>7330489761535.1104</v>
      </c>
      <c r="C3818">
        <v>4318058383034.6499</v>
      </c>
      <c r="D3818">
        <v>11648548144569.699</v>
      </c>
    </row>
    <row r="3819" spans="1:4" x14ac:dyDescent="0.3">
      <c r="A3819" s="1">
        <v>40025</v>
      </c>
      <c r="B3819">
        <v>7335573300422.1104</v>
      </c>
      <c r="C3819">
        <v>4333678049082.54</v>
      </c>
      <c r="D3819">
        <v>11669251349504.6</v>
      </c>
    </row>
    <row r="3820" spans="1:4" x14ac:dyDescent="0.3">
      <c r="A3820" s="1">
        <v>40024</v>
      </c>
      <c r="B3820">
        <v>7240039191481.46</v>
      </c>
      <c r="C3820">
        <v>4341162599800.6802</v>
      </c>
      <c r="D3820">
        <v>11581201791282.1</v>
      </c>
    </row>
    <row r="3821" spans="1:4" x14ac:dyDescent="0.3">
      <c r="A3821" s="1">
        <v>40023</v>
      </c>
      <c r="B3821">
        <v>7266070575578.6504</v>
      </c>
      <c r="C3821">
        <v>4345146759522.4102</v>
      </c>
      <c r="D3821">
        <v>11611217335101</v>
      </c>
    </row>
    <row r="3822" spans="1:4" x14ac:dyDescent="0.3">
      <c r="A3822" s="1">
        <v>40022</v>
      </c>
      <c r="B3822">
        <v>7265337549268.6299</v>
      </c>
      <c r="C3822">
        <v>4347369896228.4702</v>
      </c>
      <c r="D3822">
        <v>11612707445497.1</v>
      </c>
    </row>
    <row r="3823" spans="1:4" x14ac:dyDescent="0.3">
      <c r="A3823" s="1">
        <v>40021</v>
      </c>
      <c r="B3823">
        <v>7264917215650.0801</v>
      </c>
      <c r="C3823">
        <v>4342870129229.6602</v>
      </c>
      <c r="D3823">
        <v>11607787344879.699</v>
      </c>
    </row>
    <row r="3824" spans="1:4" x14ac:dyDescent="0.3">
      <c r="A3824" s="1">
        <v>40018</v>
      </c>
      <c r="B3824">
        <v>7264839437750.6797</v>
      </c>
      <c r="C3824">
        <v>4341689160379.0898</v>
      </c>
      <c r="D3824">
        <v>11606528598129.699</v>
      </c>
    </row>
    <row r="3825" spans="1:4" x14ac:dyDescent="0.3">
      <c r="A3825" s="1">
        <v>40017</v>
      </c>
      <c r="B3825">
        <v>7264963795966.75</v>
      </c>
      <c r="C3825">
        <v>4340557283875.3799</v>
      </c>
      <c r="D3825">
        <v>11605521079842.1</v>
      </c>
    </row>
    <row r="3826" spans="1:4" x14ac:dyDescent="0.3">
      <c r="A3826" s="1">
        <v>40016</v>
      </c>
      <c r="B3826">
        <v>7254923561984.6699</v>
      </c>
      <c r="C3826">
        <v>4340572226855.3799</v>
      </c>
      <c r="D3826">
        <v>11595495788840</v>
      </c>
    </row>
    <row r="3827" spans="1:4" x14ac:dyDescent="0.3">
      <c r="A3827" s="1">
        <v>40015</v>
      </c>
      <c r="B3827">
        <v>7254662502679.0596</v>
      </c>
      <c r="C3827">
        <v>4349701516406.5498</v>
      </c>
      <c r="D3827">
        <v>11604364019085.6</v>
      </c>
    </row>
    <row r="3828" spans="1:4" x14ac:dyDescent="0.3">
      <c r="A3828" s="1">
        <v>40014</v>
      </c>
      <c r="B3828">
        <v>7254984489704.2402</v>
      </c>
      <c r="C3828">
        <v>4346286205244.3999</v>
      </c>
      <c r="D3828">
        <v>11601270694948.6</v>
      </c>
    </row>
    <row r="3829" spans="1:4" x14ac:dyDescent="0.3">
      <c r="A3829" s="1">
        <v>40011</v>
      </c>
      <c r="B3829">
        <v>7254812680474.5498</v>
      </c>
      <c r="C3829">
        <v>4345675546208.7002</v>
      </c>
      <c r="D3829">
        <v>11600488226683.199</v>
      </c>
    </row>
    <row r="3830" spans="1:4" x14ac:dyDescent="0.3">
      <c r="A3830" s="1">
        <v>40010</v>
      </c>
      <c r="B3830">
        <v>7254750253086.1699</v>
      </c>
      <c r="C3830">
        <v>4343667690081.98</v>
      </c>
      <c r="D3830">
        <v>11598417943168.1</v>
      </c>
    </row>
    <row r="3831" spans="1:4" x14ac:dyDescent="0.3">
      <c r="A3831" s="1">
        <v>40009</v>
      </c>
      <c r="B3831">
        <v>7238613847252.0898</v>
      </c>
      <c r="C3831">
        <v>4340814866700.4399</v>
      </c>
      <c r="D3831">
        <v>11579428713952.5</v>
      </c>
    </row>
    <row r="3832" spans="1:4" x14ac:dyDescent="0.3">
      <c r="A3832" s="1">
        <v>40008</v>
      </c>
      <c r="B3832">
        <v>7180892052603.5703</v>
      </c>
      <c r="C3832">
        <v>4348098814337.1699</v>
      </c>
      <c r="D3832">
        <v>11528990866940.699</v>
      </c>
    </row>
    <row r="3833" spans="1:4" x14ac:dyDescent="0.3">
      <c r="A3833" s="1">
        <v>40007</v>
      </c>
      <c r="B3833">
        <v>7180647818637.96</v>
      </c>
      <c r="C3833">
        <v>4344745083363.6401</v>
      </c>
      <c r="D3833">
        <v>11525392902001.6</v>
      </c>
    </row>
    <row r="3834" spans="1:4" x14ac:dyDescent="0.3">
      <c r="A3834" s="1">
        <v>40004</v>
      </c>
      <c r="B3834">
        <v>7180648435929.3799</v>
      </c>
      <c r="C3834">
        <v>4343957854235.6602</v>
      </c>
      <c r="D3834">
        <v>11524606290165</v>
      </c>
    </row>
    <row r="3835" spans="1:4" x14ac:dyDescent="0.3">
      <c r="A3835" s="1">
        <v>40003</v>
      </c>
      <c r="B3835">
        <v>7181012709229.6602</v>
      </c>
      <c r="C3835">
        <v>4345291349595.8799</v>
      </c>
      <c r="D3835">
        <v>11526304058825.5</v>
      </c>
    </row>
    <row r="3836" spans="1:4" x14ac:dyDescent="0.3">
      <c r="A3836" s="1">
        <v>40002</v>
      </c>
      <c r="B3836">
        <v>7170616284217.0703</v>
      </c>
      <c r="C3836">
        <v>4344447940292.75</v>
      </c>
      <c r="D3836">
        <v>11515064224509.801</v>
      </c>
    </row>
    <row r="3837" spans="1:4" x14ac:dyDescent="0.3">
      <c r="A3837" s="1">
        <v>40001</v>
      </c>
      <c r="B3837">
        <v>7169995258496.6904</v>
      </c>
      <c r="C3837">
        <v>4353847795193.2598</v>
      </c>
      <c r="D3837">
        <v>11523843053689.9</v>
      </c>
    </row>
    <row r="3838" spans="1:4" x14ac:dyDescent="0.3">
      <c r="A3838" s="1">
        <v>40000</v>
      </c>
      <c r="B3838">
        <v>7169780092481.21</v>
      </c>
      <c r="C3838">
        <v>4350790143542.1602</v>
      </c>
      <c r="D3838">
        <v>11520570236023.301</v>
      </c>
    </row>
    <row r="3839" spans="1:4" x14ac:dyDescent="0.3">
      <c r="A3839" s="1">
        <v>39997</v>
      </c>
      <c r="B3839">
        <v>7139790892443.3896</v>
      </c>
      <c r="C3839">
        <v>4351197177442.4502</v>
      </c>
      <c r="D3839">
        <v>11490988069885.801</v>
      </c>
    </row>
    <row r="3840" spans="1:4" x14ac:dyDescent="0.3">
      <c r="A3840" s="1">
        <v>39996</v>
      </c>
      <c r="B3840">
        <v>7139808033162.5498</v>
      </c>
      <c r="C3840">
        <v>4349752966148.1899</v>
      </c>
      <c r="D3840">
        <v>11489560999310.699</v>
      </c>
    </row>
    <row r="3841" spans="1:4" x14ac:dyDescent="0.3">
      <c r="A3841" s="1">
        <v>39995</v>
      </c>
      <c r="B3841">
        <v>7165693583729.3701</v>
      </c>
      <c r="C3841">
        <v>4352779158558.6299</v>
      </c>
      <c r="D3841">
        <v>11518472742288</v>
      </c>
    </row>
    <row r="3842" spans="1:4" x14ac:dyDescent="0.3">
      <c r="A3842" s="1">
        <v>39994</v>
      </c>
      <c r="B3842">
        <v>7174912385059.2598</v>
      </c>
      <c r="C3842">
        <v>4370362961372.1299</v>
      </c>
      <c r="D3842">
        <v>11545275346431.301</v>
      </c>
    </row>
    <row r="3843" spans="1:4" x14ac:dyDescent="0.3">
      <c r="A3843" s="1">
        <v>39993</v>
      </c>
      <c r="B3843">
        <v>7090563287093.6602</v>
      </c>
      <c r="C3843">
        <v>4267837844037.7998</v>
      </c>
      <c r="D3843">
        <v>11358401131131.4</v>
      </c>
    </row>
    <row r="3844" spans="1:4" x14ac:dyDescent="0.3">
      <c r="A3844" s="1">
        <v>39990</v>
      </c>
      <c r="B3844">
        <v>7090436316081.5801</v>
      </c>
      <c r="C3844">
        <v>4272044101311.77</v>
      </c>
      <c r="D3844">
        <v>11362480417393.301</v>
      </c>
    </row>
    <row r="3845" spans="1:4" x14ac:dyDescent="0.3">
      <c r="A3845" s="1">
        <v>39989</v>
      </c>
      <c r="B3845">
        <v>7090100564668.3604</v>
      </c>
      <c r="C3845">
        <v>4273413799696.8501</v>
      </c>
      <c r="D3845">
        <v>11363514364365.199</v>
      </c>
    </row>
    <row r="3846" spans="1:4" x14ac:dyDescent="0.3">
      <c r="A3846" s="1">
        <v>39988</v>
      </c>
      <c r="B3846">
        <v>7092956714512.7002</v>
      </c>
      <c r="C3846">
        <v>4272696225343.6299</v>
      </c>
      <c r="D3846">
        <v>11365652939856.301</v>
      </c>
    </row>
    <row r="3847" spans="1:4" x14ac:dyDescent="0.3">
      <c r="A3847" s="1">
        <v>39987</v>
      </c>
      <c r="B3847">
        <v>7127688946496.3896</v>
      </c>
      <c r="C3847">
        <v>4280284814654.6299</v>
      </c>
      <c r="D3847">
        <v>11407973761151</v>
      </c>
    </row>
    <row r="3848" spans="1:4" x14ac:dyDescent="0.3">
      <c r="A3848" s="1">
        <v>39986</v>
      </c>
      <c r="B3848">
        <v>7127334842792.0996</v>
      </c>
      <c r="C3848">
        <v>4273321725160.5</v>
      </c>
      <c r="D3848">
        <v>11400656567952.6</v>
      </c>
    </row>
    <row r="3849" spans="1:4" x14ac:dyDescent="0.3">
      <c r="A3849" s="1">
        <v>39983</v>
      </c>
      <c r="B3849">
        <v>7127310135039.5195</v>
      </c>
      <c r="C3849">
        <v>4270401470980.48</v>
      </c>
      <c r="D3849">
        <v>11397711606020</v>
      </c>
    </row>
    <row r="3850" spans="1:4" x14ac:dyDescent="0.3">
      <c r="A3850" s="1">
        <v>39982</v>
      </c>
      <c r="B3850">
        <v>7127626496714.9199</v>
      </c>
      <c r="C3850">
        <v>4271632300051.1802</v>
      </c>
      <c r="D3850">
        <v>11399258796766.1</v>
      </c>
    </row>
    <row r="3851" spans="1:4" x14ac:dyDescent="0.3">
      <c r="A3851" s="1">
        <v>39981</v>
      </c>
      <c r="B3851">
        <v>7133486161909.1602</v>
      </c>
      <c r="C3851">
        <v>4269284066164.8198</v>
      </c>
      <c r="D3851">
        <v>11402770228073.9</v>
      </c>
    </row>
    <row r="3852" spans="1:4" x14ac:dyDescent="0.3">
      <c r="A3852" s="1">
        <v>39980</v>
      </c>
      <c r="B3852">
        <v>7133503894802.7598</v>
      </c>
      <c r="C3852">
        <v>4272509065079.79</v>
      </c>
      <c r="D3852">
        <v>11406012959882.5</v>
      </c>
    </row>
    <row r="3853" spans="1:4" x14ac:dyDescent="0.3">
      <c r="A3853" s="1">
        <v>39979</v>
      </c>
      <c r="B3853">
        <v>7133203590883.6396</v>
      </c>
      <c r="C3853">
        <v>4267520141568.5698</v>
      </c>
      <c r="D3853">
        <v>11400723732452.199</v>
      </c>
    </row>
    <row r="3854" spans="1:4" x14ac:dyDescent="0.3">
      <c r="A3854" s="1">
        <v>39976</v>
      </c>
      <c r="B3854">
        <v>7110923807097.7305</v>
      </c>
      <c r="C3854">
        <v>4264028922470.5898</v>
      </c>
      <c r="D3854">
        <v>11374952729568.301</v>
      </c>
    </row>
    <row r="3855" spans="1:4" x14ac:dyDescent="0.3">
      <c r="A3855" s="1">
        <v>39975</v>
      </c>
      <c r="B3855">
        <v>7110580992583.7002</v>
      </c>
      <c r="C3855">
        <v>4265045427725.9302</v>
      </c>
      <c r="D3855">
        <v>11375626420309.6</v>
      </c>
    </row>
    <row r="3856" spans="1:4" x14ac:dyDescent="0.3">
      <c r="A3856" s="1">
        <v>39974</v>
      </c>
      <c r="B3856">
        <v>7110096282278.54</v>
      </c>
      <c r="C3856">
        <v>4273891322860.4702</v>
      </c>
      <c r="D3856">
        <v>11383987605139</v>
      </c>
    </row>
    <row r="3857" spans="1:4" x14ac:dyDescent="0.3">
      <c r="A3857" s="1">
        <v>39973</v>
      </c>
      <c r="B3857">
        <v>7109972049499.3604</v>
      </c>
      <c r="C3857">
        <v>4281487205929.5898</v>
      </c>
      <c r="D3857">
        <v>11391459255428.9</v>
      </c>
    </row>
    <row r="3858" spans="1:4" x14ac:dyDescent="0.3">
      <c r="A3858" s="1">
        <v>39972</v>
      </c>
      <c r="B3858">
        <v>7109946379411.8799</v>
      </c>
      <c r="C3858">
        <v>4280307730315.2202</v>
      </c>
      <c r="D3858">
        <v>11390254109727.1</v>
      </c>
    </row>
    <row r="3859" spans="1:4" x14ac:dyDescent="0.3">
      <c r="A3859" s="1">
        <v>39969</v>
      </c>
      <c r="B3859">
        <v>7109931339362.6904</v>
      </c>
      <c r="C3859">
        <v>4278012122302.1201</v>
      </c>
      <c r="D3859">
        <v>11387943461664.801</v>
      </c>
    </row>
    <row r="3860" spans="1:4" x14ac:dyDescent="0.3">
      <c r="A3860" s="1">
        <v>39968</v>
      </c>
      <c r="B3860">
        <v>7110157488708.6602</v>
      </c>
      <c r="C3860">
        <v>4278839898844.3501</v>
      </c>
      <c r="D3860">
        <v>11388997387553</v>
      </c>
    </row>
    <row r="3861" spans="1:4" x14ac:dyDescent="0.3">
      <c r="A3861" s="1">
        <v>39967</v>
      </c>
      <c r="B3861">
        <v>7098401699224.9102</v>
      </c>
      <c r="C3861">
        <v>4275864231380.8501</v>
      </c>
      <c r="D3861">
        <v>11374265930605.699</v>
      </c>
    </row>
    <row r="3862" spans="1:4" x14ac:dyDescent="0.3">
      <c r="A3862" s="1">
        <v>39966</v>
      </c>
      <c r="B3862">
        <v>7098404965958.7305</v>
      </c>
      <c r="C3862">
        <v>4284332749966.5</v>
      </c>
      <c r="D3862">
        <v>11382737715925.199</v>
      </c>
    </row>
    <row r="3863" spans="1:4" x14ac:dyDescent="0.3">
      <c r="A3863" s="1">
        <v>39965</v>
      </c>
      <c r="B3863">
        <v>7097861677672.0098</v>
      </c>
      <c r="C3863">
        <v>4282104511903.04</v>
      </c>
      <c r="D3863">
        <v>11379966189575</v>
      </c>
    </row>
    <row r="3864" spans="1:4" x14ac:dyDescent="0.3">
      <c r="A3864" s="1">
        <v>39962</v>
      </c>
      <c r="B3864">
        <v>7019321525525.25</v>
      </c>
      <c r="C3864">
        <v>4302278379831.1499</v>
      </c>
      <c r="D3864">
        <v>11321599905356.4</v>
      </c>
    </row>
    <row r="3865" spans="1:4" x14ac:dyDescent="0.3">
      <c r="A3865" s="1">
        <v>39961</v>
      </c>
      <c r="B3865">
        <v>7017392495125.8496</v>
      </c>
      <c r="C3865">
        <v>4294289209960.29</v>
      </c>
      <c r="D3865">
        <v>11311681705086.1</v>
      </c>
    </row>
    <row r="3866" spans="1:4" x14ac:dyDescent="0.3">
      <c r="A3866" s="1">
        <v>39960</v>
      </c>
      <c r="B3866">
        <v>6999887200564.75</v>
      </c>
      <c r="C3866">
        <v>4301227677283.6299</v>
      </c>
      <c r="D3866">
        <v>11301114877848.301</v>
      </c>
    </row>
    <row r="3867" spans="1:4" x14ac:dyDescent="0.3">
      <c r="A3867" s="1">
        <v>39959</v>
      </c>
      <c r="B3867">
        <v>6999554378645.3301</v>
      </c>
      <c r="C3867">
        <v>4306040111554.3198</v>
      </c>
      <c r="D3867">
        <v>11305594490199.6</v>
      </c>
    </row>
    <row r="3868" spans="1:4" x14ac:dyDescent="0.3">
      <c r="A3868" s="1">
        <v>39955</v>
      </c>
      <c r="B3868">
        <v>6999376165569.6396</v>
      </c>
      <c r="C3868">
        <v>4302299761259.2998</v>
      </c>
      <c r="D3868">
        <v>11301675926828.9</v>
      </c>
    </row>
    <row r="3869" spans="1:4" x14ac:dyDescent="0.3">
      <c r="A3869" s="1">
        <v>39954</v>
      </c>
      <c r="B3869">
        <v>6999368863588.1797</v>
      </c>
      <c r="C3869">
        <v>4306304634446</v>
      </c>
      <c r="D3869">
        <v>11305673498034.1</v>
      </c>
    </row>
    <row r="3870" spans="1:4" x14ac:dyDescent="0.3">
      <c r="A3870" s="1">
        <v>39953</v>
      </c>
      <c r="B3870">
        <v>6982626272295.8203</v>
      </c>
      <c r="C3870">
        <v>4302835770153.79</v>
      </c>
      <c r="D3870">
        <v>11285462042449.6</v>
      </c>
    </row>
    <row r="3871" spans="1:4" x14ac:dyDescent="0.3">
      <c r="A3871" s="1">
        <v>39952</v>
      </c>
      <c r="B3871">
        <v>6982204089081.6504</v>
      </c>
      <c r="C3871">
        <v>4311151522176.8599</v>
      </c>
      <c r="D3871">
        <v>11293355611258.5</v>
      </c>
    </row>
    <row r="3872" spans="1:4" x14ac:dyDescent="0.3">
      <c r="A3872" s="1">
        <v>39951</v>
      </c>
      <c r="B3872">
        <v>6981959429954.0195</v>
      </c>
      <c r="C3872">
        <v>4304633885897.02</v>
      </c>
      <c r="D3872">
        <v>11286593315851</v>
      </c>
    </row>
    <row r="3873" spans="1:4" x14ac:dyDescent="0.3">
      <c r="A3873" s="1">
        <v>39948</v>
      </c>
      <c r="B3873">
        <v>6981972246485.7598</v>
      </c>
      <c r="C3873">
        <v>4302138160938.75</v>
      </c>
      <c r="D3873">
        <v>11284110407424.5</v>
      </c>
    </row>
    <row r="3874" spans="1:4" x14ac:dyDescent="0.3">
      <c r="A3874" s="1">
        <v>39947</v>
      </c>
      <c r="B3874">
        <v>6968907881296.1299</v>
      </c>
      <c r="C3874">
        <v>4301639516268.5098</v>
      </c>
      <c r="D3874">
        <v>11270547397564.6</v>
      </c>
    </row>
    <row r="3875" spans="1:4" x14ac:dyDescent="0.3">
      <c r="A3875" s="1">
        <v>39946</v>
      </c>
      <c r="B3875">
        <v>6954980864876.3701</v>
      </c>
      <c r="C3875">
        <v>4300978699542.0601</v>
      </c>
      <c r="D3875">
        <v>11255959564418.4</v>
      </c>
    </row>
    <row r="3876" spans="1:4" x14ac:dyDescent="0.3">
      <c r="A3876" s="1">
        <v>39945</v>
      </c>
      <c r="B3876">
        <v>6955071171226.8896</v>
      </c>
      <c r="C3876">
        <v>4308728572199.0898</v>
      </c>
      <c r="D3876">
        <v>11263799743425.9</v>
      </c>
    </row>
    <row r="3877" spans="1:4" x14ac:dyDescent="0.3">
      <c r="A3877" s="1">
        <v>39944</v>
      </c>
      <c r="B3877">
        <v>6955188380355.0498</v>
      </c>
      <c r="C3877">
        <v>4305266271776.21</v>
      </c>
      <c r="D3877">
        <v>11260454652131.199</v>
      </c>
    </row>
    <row r="3878" spans="1:4" x14ac:dyDescent="0.3">
      <c r="A3878" s="1">
        <v>39941</v>
      </c>
      <c r="B3878">
        <v>6955218139510.7305</v>
      </c>
      <c r="C3878">
        <v>4303475655946.3701</v>
      </c>
      <c r="D3878">
        <v>11258693795457.1</v>
      </c>
    </row>
    <row r="3879" spans="1:4" x14ac:dyDescent="0.3">
      <c r="A3879" s="1">
        <v>39940</v>
      </c>
      <c r="B3879">
        <v>6955434473527.6504</v>
      </c>
      <c r="C3879">
        <v>4300832166522.5498</v>
      </c>
      <c r="D3879">
        <v>11256266640050.199</v>
      </c>
    </row>
    <row r="3880" spans="1:4" x14ac:dyDescent="0.3">
      <c r="A3880" s="1">
        <v>39939</v>
      </c>
      <c r="B3880">
        <v>6927755259710.4697</v>
      </c>
      <c r="C3880">
        <v>4299052225619.5698</v>
      </c>
      <c r="D3880">
        <v>11226807485330</v>
      </c>
    </row>
    <row r="3881" spans="1:4" x14ac:dyDescent="0.3">
      <c r="A3881" s="1">
        <v>39938</v>
      </c>
      <c r="B3881">
        <v>6927814023783.6797</v>
      </c>
      <c r="C3881">
        <v>4299650348057.7998</v>
      </c>
      <c r="D3881">
        <v>11227464371841.4</v>
      </c>
    </row>
    <row r="3882" spans="1:4" x14ac:dyDescent="0.3">
      <c r="A3882" s="1">
        <v>39937</v>
      </c>
      <c r="B3882">
        <v>6927691087258.8799</v>
      </c>
      <c r="C3882">
        <v>4292278895754.8101</v>
      </c>
      <c r="D3882">
        <v>11219969983013.6</v>
      </c>
    </row>
    <row r="3883" spans="1:4" x14ac:dyDescent="0.3">
      <c r="A3883" s="1">
        <v>39934</v>
      </c>
      <c r="B3883">
        <v>6927622336982.9902</v>
      </c>
      <c r="C3883">
        <v>4280453855317.5601</v>
      </c>
      <c r="D3883">
        <v>11208076192300.5</v>
      </c>
    </row>
    <row r="3884" spans="1:4" x14ac:dyDescent="0.3">
      <c r="A3884" s="1">
        <v>39933</v>
      </c>
      <c r="B3884">
        <v>6930824942975.5596</v>
      </c>
      <c r="C3884">
        <v>4307767198983.0801</v>
      </c>
      <c r="D3884">
        <v>11238592141958.6</v>
      </c>
    </row>
    <row r="3885" spans="1:4" x14ac:dyDescent="0.3">
      <c r="A3885" s="1">
        <v>39932</v>
      </c>
      <c r="B3885">
        <v>6851477439024.1299</v>
      </c>
      <c r="C3885">
        <v>4301444975364.1499</v>
      </c>
      <c r="D3885">
        <v>11152922414388.199</v>
      </c>
    </row>
    <row r="3886" spans="1:4" x14ac:dyDescent="0.3">
      <c r="A3886" s="1">
        <v>39931</v>
      </c>
      <c r="B3886">
        <v>6886205201144.7695</v>
      </c>
      <c r="C3886">
        <v>4308134222161.2002</v>
      </c>
      <c r="D3886">
        <v>11194339423305.9</v>
      </c>
    </row>
    <row r="3887" spans="1:4" x14ac:dyDescent="0.3">
      <c r="A3887" s="1">
        <v>39930</v>
      </c>
      <c r="B3887">
        <v>6886050251524.2002</v>
      </c>
      <c r="C3887">
        <v>4303406385212.0098</v>
      </c>
      <c r="D3887">
        <v>11189456636736.199</v>
      </c>
    </row>
    <row r="3888" spans="1:4" x14ac:dyDescent="0.3">
      <c r="A3888" s="1">
        <v>39927</v>
      </c>
      <c r="B3888">
        <v>6885764355032.1396</v>
      </c>
      <c r="C3888">
        <v>4299535837949.0601</v>
      </c>
      <c r="D3888">
        <v>11185300192981.199</v>
      </c>
    </row>
    <row r="3889" spans="1:4" x14ac:dyDescent="0.3">
      <c r="A3889" s="1">
        <v>39926</v>
      </c>
      <c r="B3889">
        <v>6885897594432.3701</v>
      </c>
      <c r="C3889">
        <v>4299025068430.48</v>
      </c>
      <c r="D3889">
        <v>11184922662862.801</v>
      </c>
    </row>
    <row r="3890" spans="1:4" x14ac:dyDescent="0.3">
      <c r="A3890" s="1">
        <v>39925</v>
      </c>
      <c r="B3890">
        <v>6898755078442.3203</v>
      </c>
      <c r="C3890">
        <v>4292302285614.5</v>
      </c>
      <c r="D3890">
        <v>11191057364056.801</v>
      </c>
    </row>
    <row r="3891" spans="1:4" x14ac:dyDescent="0.3">
      <c r="A3891" s="1">
        <v>39924</v>
      </c>
      <c r="B3891">
        <v>6898703339762.1797</v>
      </c>
      <c r="C3891">
        <v>4294756202617.7402</v>
      </c>
      <c r="D3891">
        <v>11193459542379.9</v>
      </c>
    </row>
    <row r="3892" spans="1:4" x14ac:dyDescent="0.3">
      <c r="A3892" s="1">
        <v>39923</v>
      </c>
      <c r="B3892">
        <v>6899067097852.1104</v>
      </c>
      <c r="C3892">
        <v>4290315420380.6401</v>
      </c>
      <c r="D3892">
        <v>11189382518232.699</v>
      </c>
    </row>
    <row r="3893" spans="1:4" x14ac:dyDescent="0.3">
      <c r="A3893" s="1">
        <v>39920</v>
      </c>
      <c r="B3893">
        <v>6898873477415.9502</v>
      </c>
      <c r="C3893">
        <v>4286842501567.4302</v>
      </c>
      <c r="D3893">
        <v>11185715978983.301</v>
      </c>
    </row>
    <row r="3894" spans="1:4" x14ac:dyDescent="0.3">
      <c r="A3894" s="1">
        <v>39919</v>
      </c>
      <c r="B3894">
        <v>6898833674851.3701</v>
      </c>
      <c r="C3894">
        <v>4285065577876.6299</v>
      </c>
      <c r="D3894">
        <v>11183899252728</v>
      </c>
    </row>
    <row r="3895" spans="1:4" x14ac:dyDescent="0.3">
      <c r="A3895" s="1">
        <v>39918</v>
      </c>
      <c r="B3895">
        <v>6937569851513.7598</v>
      </c>
      <c r="C3895">
        <v>4281293182764.9399</v>
      </c>
      <c r="D3895">
        <v>11218863034278.699</v>
      </c>
    </row>
    <row r="3896" spans="1:4" x14ac:dyDescent="0.3">
      <c r="A3896" s="1">
        <v>39917</v>
      </c>
      <c r="B3896">
        <v>6893364260485.4297</v>
      </c>
      <c r="C3896">
        <v>4278934477545.98</v>
      </c>
      <c r="D3896">
        <v>11172298738031.4</v>
      </c>
    </row>
    <row r="3897" spans="1:4" x14ac:dyDescent="0.3">
      <c r="A3897" s="1">
        <v>39916</v>
      </c>
      <c r="B3897">
        <v>6893196397961.7197</v>
      </c>
      <c r="C3897">
        <v>4276782157153.7598</v>
      </c>
      <c r="D3897">
        <v>11169978555115.4</v>
      </c>
    </row>
    <row r="3898" spans="1:4" x14ac:dyDescent="0.3">
      <c r="A3898" s="1">
        <v>39913</v>
      </c>
      <c r="B3898">
        <v>6892886957946.75</v>
      </c>
      <c r="C3898">
        <v>4276838689777.75</v>
      </c>
      <c r="D3898">
        <v>11169725647724.5</v>
      </c>
    </row>
    <row r="3899" spans="1:4" x14ac:dyDescent="0.3">
      <c r="A3899" s="1">
        <v>39912</v>
      </c>
      <c r="B3899">
        <v>6892835801149.21</v>
      </c>
      <c r="C3899">
        <v>4276630578859.1099</v>
      </c>
      <c r="D3899">
        <v>11169466380008.301</v>
      </c>
    </row>
    <row r="3900" spans="1:4" x14ac:dyDescent="0.3">
      <c r="A3900" s="1">
        <v>39911</v>
      </c>
      <c r="B3900">
        <v>6868780515493.6201</v>
      </c>
      <c r="C3900">
        <v>4276572184697.9502</v>
      </c>
      <c r="D3900">
        <v>11145352700191.5</v>
      </c>
    </row>
    <row r="3901" spans="1:4" x14ac:dyDescent="0.3">
      <c r="A3901" s="1">
        <v>39910</v>
      </c>
      <c r="B3901">
        <v>6868729876036.6699</v>
      </c>
      <c r="C3901">
        <v>4284042957799.2202</v>
      </c>
      <c r="D3901">
        <v>11152772833835.801</v>
      </c>
    </row>
    <row r="3902" spans="1:4" x14ac:dyDescent="0.3">
      <c r="A3902" s="1">
        <v>39909</v>
      </c>
      <c r="B3902">
        <v>6868606323636.5996</v>
      </c>
      <c r="C3902">
        <v>4280740447446.21</v>
      </c>
      <c r="D3902">
        <v>11149346771082.801</v>
      </c>
    </row>
    <row r="3903" spans="1:4" x14ac:dyDescent="0.3">
      <c r="A3903" s="1">
        <v>39906</v>
      </c>
      <c r="B3903">
        <v>6868532515279.6504</v>
      </c>
      <c r="C3903">
        <v>4278034317017.6802</v>
      </c>
      <c r="D3903">
        <v>11146566832297.301</v>
      </c>
    </row>
    <row r="3904" spans="1:4" x14ac:dyDescent="0.3">
      <c r="A3904" s="1">
        <v>39905</v>
      </c>
      <c r="B3904">
        <v>6839564838148.8096</v>
      </c>
      <c r="C3904">
        <v>4284954463104.3999</v>
      </c>
      <c r="D3904">
        <v>11124519301253.199</v>
      </c>
    </row>
    <row r="3905" spans="1:4" x14ac:dyDescent="0.3">
      <c r="A3905" s="1">
        <v>39904</v>
      </c>
      <c r="B3905">
        <v>6831800594362.0303</v>
      </c>
      <c r="C3905">
        <v>4278853762847.2998</v>
      </c>
      <c r="D3905">
        <v>11110654357209.301</v>
      </c>
    </row>
    <row r="3906" spans="1:4" x14ac:dyDescent="0.3">
      <c r="A3906" s="1">
        <v>39903</v>
      </c>
      <c r="B3906">
        <v>6833543454712.9004</v>
      </c>
      <c r="C3906">
        <v>4293398031000.4702</v>
      </c>
      <c r="D3906">
        <v>11126941485713.301</v>
      </c>
    </row>
    <row r="3907" spans="1:4" x14ac:dyDescent="0.3">
      <c r="A3907" s="1">
        <v>39902</v>
      </c>
      <c r="B3907">
        <v>6753702140034.6504</v>
      </c>
      <c r="C3907">
        <v>4289886840644.25</v>
      </c>
      <c r="D3907">
        <v>11043588980678.9</v>
      </c>
    </row>
    <row r="3908" spans="1:4" x14ac:dyDescent="0.3">
      <c r="A3908" s="1">
        <v>39899</v>
      </c>
      <c r="B3908">
        <v>6753632237153.9697</v>
      </c>
      <c r="C3908">
        <v>4291921873634.9502</v>
      </c>
      <c r="D3908">
        <v>11045554110788.9</v>
      </c>
    </row>
    <row r="3909" spans="1:4" x14ac:dyDescent="0.3">
      <c r="A3909" s="1">
        <v>39898</v>
      </c>
      <c r="B3909">
        <v>6754100383090.75</v>
      </c>
      <c r="C3909">
        <v>4292147273958.73</v>
      </c>
      <c r="D3909">
        <v>11046247657049.4</v>
      </c>
    </row>
    <row r="3910" spans="1:4" x14ac:dyDescent="0.3">
      <c r="A3910" s="1">
        <v>39897</v>
      </c>
      <c r="B3910">
        <v>6746924596902.8496</v>
      </c>
      <c r="C3910">
        <v>4290992284254.98</v>
      </c>
      <c r="D3910">
        <v>11037916881157.801</v>
      </c>
    </row>
    <row r="3911" spans="1:4" x14ac:dyDescent="0.3">
      <c r="A3911" s="1">
        <v>39896</v>
      </c>
      <c r="B3911">
        <v>6746864697941.9902</v>
      </c>
      <c r="C3911">
        <v>4300063559068.21</v>
      </c>
      <c r="D3911">
        <v>11046928257010.199</v>
      </c>
    </row>
    <row r="3912" spans="1:4" x14ac:dyDescent="0.3">
      <c r="A3912" s="1">
        <v>39895</v>
      </c>
      <c r="B3912">
        <v>6746641784041.6797</v>
      </c>
      <c r="C3912">
        <v>4295069760263.6602</v>
      </c>
      <c r="D3912">
        <v>11041711544305.301</v>
      </c>
    </row>
    <row r="3913" spans="1:4" x14ac:dyDescent="0.3">
      <c r="A3913" s="1">
        <v>39892</v>
      </c>
      <c r="B3913">
        <v>6746757787199.5</v>
      </c>
      <c r="C3913">
        <v>4294049240358.6001</v>
      </c>
      <c r="D3913">
        <v>11040807027558.1</v>
      </c>
    </row>
    <row r="3914" spans="1:4" x14ac:dyDescent="0.3">
      <c r="A3914" s="1">
        <v>39891</v>
      </c>
      <c r="B3914">
        <v>6746328587056.9004</v>
      </c>
      <c r="C3914">
        <v>4293357543841.2002</v>
      </c>
      <c r="D3914">
        <v>11039686130898.1</v>
      </c>
    </row>
    <row r="3915" spans="1:4" x14ac:dyDescent="0.3">
      <c r="A3915" s="1">
        <v>39890</v>
      </c>
      <c r="B3915">
        <v>6742241452096.1299</v>
      </c>
      <c r="C3915">
        <v>4291983642294.8999</v>
      </c>
      <c r="D3915">
        <v>11034225094391</v>
      </c>
    </row>
    <row r="3916" spans="1:4" x14ac:dyDescent="0.3">
      <c r="A3916" s="1">
        <v>39889</v>
      </c>
      <c r="B3916">
        <v>6742004029257.9404</v>
      </c>
      <c r="C3916">
        <v>4300549942192.5298</v>
      </c>
      <c r="D3916">
        <v>11042553971450.4</v>
      </c>
    </row>
    <row r="3917" spans="1:4" x14ac:dyDescent="0.3">
      <c r="A3917" s="1">
        <v>39888</v>
      </c>
      <c r="B3917">
        <v>6741972565592.2695</v>
      </c>
      <c r="C3917">
        <v>4291185013077.5098</v>
      </c>
      <c r="D3917">
        <v>11033157578669.699</v>
      </c>
    </row>
    <row r="3918" spans="1:4" x14ac:dyDescent="0.3">
      <c r="A3918" s="1">
        <v>39885</v>
      </c>
      <c r="B3918">
        <v>6694182755194.0898</v>
      </c>
      <c r="C3918">
        <v>4289567427153.1602</v>
      </c>
      <c r="D3918">
        <v>10983750182347.199</v>
      </c>
    </row>
    <row r="3919" spans="1:4" x14ac:dyDescent="0.3">
      <c r="A3919" s="1">
        <v>39884</v>
      </c>
      <c r="B3919">
        <v>6694196414273.2197</v>
      </c>
      <c r="C3919">
        <v>4289353514455.52</v>
      </c>
      <c r="D3919">
        <v>10983549928728.699</v>
      </c>
    </row>
    <row r="3920" spans="1:4" x14ac:dyDescent="0.3">
      <c r="A3920" s="1">
        <v>39883</v>
      </c>
      <c r="B3920">
        <v>6662844615842.7402</v>
      </c>
      <c r="C3920">
        <v>4288255021492.8901</v>
      </c>
      <c r="D3920">
        <v>10951099637335.6</v>
      </c>
    </row>
    <row r="3921" spans="1:4" x14ac:dyDescent="0.3">
      <c r="A3921" s="1">
        <v>39882</v>
      </c>
      <c r="B3921">
        <v>6662656840626.1904</v>
      </c>
      <c r="C3921">
        <v>4295751745596.2402</v>
      </c>
      <c r="D3921">
        <v>10958408586222.4</v>
      </c>
    </row>
    <row r="3922" spans="1:4" x14ac:dyDescent="0.3">
      <c r="A3922" s="1">
        <v>39881</v>
      </c>
      <c r="B3922">
        <v>6662204653404.0801</v>
      </c>
      <c r="C3922">
        <v>4290458377199.3301</v>
      </c>
      <c r="D3922">
        <v>10952663030603.4</v>
      </c>
    </row>
    <row r="3923" spans="1:4" x14ac:dyDescent="0.3">
      <c r="A3923" s="1">
        <v>39878</v>
      </c>
      <c r="B3923">
        <v>6662243974550.6201</v>
      </c>
      <c r="C3923">
        <v>4289334334308.3999</v>
      </c>
      <c r="D3923">
        <v>10951578308859</v>
      </c>
    </row>
    <row r="3924" spans="1:4" x14ac:dyDescent="0.3">
      <c r="A3924" s="1">
        <v>39877</v>
      </c>
      <c r="B3924">
        <v>6661392934515.5596</v>
      </c>
      <c r="C3924">
        <v>4291641477004.5898</v>
      </c>
      <c r="D3924">
        <v>10953034411520.1</v>
      </c>
    </row>
    <row r="3925" spans="1:4" x14ac:dyDescent="0.3">
      <c r="A3925" s="1">
        <v>39876</v>
      </c>
      <c r="B3925">
        <v>6654449660910.9502</v>
      </c>
      <c r="C3925">
        <v>4289888022070.5298</v>
      </c>
      <c r="D3925">
        <v>10944337682981.4</v>
      </c>
    </row>
    <row r="3926" spans="1:4" x14ac:dyDescent="0.3">
      <c r="A3926" s="1">
        <v>39875</v>
      </c>
      <c r="B3926">
        <v>6653824446048.54</v>
      </c>
      <c r="C3926">
        <v>4290014483386.3799</v>
      </c>
      <c r="D3926">
        <v>10943838929434.9</v>
      </c>
    </row>
    <row r="3927" spans="1:4" x14ac:dyDescent="0.3">
      <c r="A3927" s="1">
        <v>39874</v>
      </c>
      <c r="B3927">
        <v>6653326026607.7197</v>
      </c>
      <c r="C3927">
        <v>4288839268043.1699</v>
      </c>
      <c r="D3927">
        <v>10942165294650.801</v>
      </c>
    </row>
    <row r="3928" spans="1:4" x14ac:dyDescent="0.3">
      <c r="A3928" s="1">
        <v>39871</v>
      </c>
      <c r="B3928">
        <v>6579162708614.5996</v>
      </c>
      <c r="C3928">
        <v>4297981792622.9199</v>
      </c>
      <c r="D3928">
        <v>10877144501237.5</v>
      </c>
    </row>
    <row r="3929" spans="1:4" x14ac:dyDescent="0.3">
      <c r="A3929" s="1">
        <v>39870</v>
      </c>
      <c r="B3929">
        <v>6578855990306.71</v>
      </c>
      <c r="C3929">
        <v>4302303731715.6499</v>
      </c>
      <c r="D3929">
        <v>10881159722022.301</v>
      </c>
    </row>
    <row r="3930" spans="1:4" x14ac:dyDescent="0.3">
      <c r="A3930" s="1">
        <v>39869</v>
      </c>
      <c r="B3930">
        <v>6530807049597.79</v>
      </c>
      <c r="C3930">
        <v>4306692181529.3198</v>
      </c>
      <c r="D3930">
        <v>10837499231127.1</v>
      </c>
    </row>
    <row r="3931" spans="1:4" x14ac:dyDescent="0.3">
      <c r="A3931" s="1">
        <v>39868</v>
      </c>
      <c r="B3931">
        <v>6530393414088.5195</v>
      </c>
      <c r="C3931">
        <v>4312961644772.3901</v>
      </c>
      <c r="D3931">
        <v>10843355058860.9</v>
      </c>
    </row>
    <row r="3932" spans="1:4" x14ac:dyDescent="0.3">
      <c r="A3932" s="1">
        <v>39867</v>
      </c>
      <c r="B3932">
        <v>6529919612154.5898</v>
      </c>
      <c r="C3932">
        <v>4309606979332.3101</v>
      </c>
      <c r="D3932">
        <v>10839526591486.9</v>
      </c>
    </row>
    <row r="3933" spans="1:4" x14ac:dyDescent="0.3">
      <c r="A3933" s="1">
        <v>39864</v>
      </c>
      <c r="B3933">
        <v>6530346473368.3701</v>
      </c>
      <c r="C3933">
        <v>4308411940796.0898</v>
      </c>
      <c r="D3933">
        <v>10838758414164.4</v>
      </c>
    </row>
    <row r="3934" spans="1:4" x14ac:dyDescent="0.3">
      <c r="A3934" s="1">
        <v>39863</v>
      </c>
      <c r="B3934">
        <v>6495008105385.21</v>
      </c>
      <c r="C3934">
        <v>4307013876739.5298</v>
      </c>
      <c r="D3934">
        <v>10802021982124.699</v>
      </c>
    </row>
    <row r="3935" spans="1:4" x14ac:dyDescent="0.3">
      <c r="A3935" s="1">
        <v>39862</v>
      </c>
      <c r="B3935">
        <v>6482101482601.9902</v>
      </c>
      <c r="C3935">
        <v>4307824292594.77</v>
      </c>
      <c r="D3935">
        <v>10789925775196.699</v>
      </c>
    </row>
    <row r="3936" spans="1:4" x14ac:dyDescent="0.3">
      <c r="A3936" s="1">
        <v>39861</v>
      </c>
      <c r="B3936">
        <v>6481923355207.5596</v>
      </c>
      <c r="C3936">
        <v>4307860405133.8501</v>
      </c>
      <c r="D3936">
        <v>10789783760341.4</v>
      </c>
    </row>
    <row r="3937" spans="1:4" x14ac:dyDescent="0.3">
      <c r="A3937" s="1">
        <v>39857</v>
      </c>
      <c r="B3937">
        <v>6453497486531.2695</v>
      </c>
      <c r="C3937">
        <v>4305518595121.7202</v>
      </c>
      <c r="D3937">
        <v>10759016081652.9</v>
      </c>
    </row>
    <row r="3938" spans="1:4" x14ac:dyDescent="0.3">
      <c r="A3938" s="1">
        <v>39856</v>
      </c>
      <c r="B3938">
        <v>6453765915043.2695</v>
      </c>
      <c r="C3938">
        <v>4305430672520.1699</v>
      </c>
      <c r="D3938">
        <v>10759196587563.4</v>
      </c>
    </row>
    <row r="3939" spans="1:4" x14ac:dyDescent="0.3">
      <c r="A3939" s="1">
        <v>39855</v>
      </c>
      <c r="B3939">
        <v>6409955329202.0195</v>
      </c>
      <c r="C3939">
        <v>4303168886370.1802</v>
      </c>
      <c r="D3939">
        <v>10713124215572.199</v>
      </c>
    </row>
    <row r="3940" spans="1:4" x14ac:dyDescent="0.3">
      <c r="A3940" s="1">
        <v>39854</v>
      </c>
      <c r="B3940">
        <v>6410177089722.7998</v>
      </c>
      <c r="C3940">
        <v>4311188702843.48</v>
      </c>
      <c r="D3940">
        <v>10721365792566.199</v>
      </c>
    </row>
    <row r="3941" spans="1:4" x14ac:dyDescent="0.3">
      <c r="A3941" s="1">
        <v>39853</v>
      </c>
      <c r="B3941">
        <v>6409788263996.4697</v>
      </c>
      <c r="C3941">
        <v>4307937936851.6699</v>
      </c>
      <c r="D3941">
        <v>10717726200848.1</v>
      </c>
    </row>
    <row r="3942" spans="1:4" x14ac:dyDescent="0.3">
      <c r="A3942" s="1">
        <v>39850</v>
      </c>
      <c r="B3942">
        <v>6410361244733.4502</v>
      </c>
      <c r="C3942">
        <v>4306919126612.4399</v>
      </c>
      <c r="D3942">
        <v>10717280371345.801</v>
      </c>
    </row>
    <row r="3943" spans="1:4" x14ac:dyDescent="0.3">
      <c r="A3943" s="1">
        <v>39849</v>
      </c>
      <c r="B3943">
        <v>6410020405165.4697</v>
      </c>
      <c r="C3943">
        <v>4307977718122.23</v>
      </c>
      <c r="D3943">
        <v>10717998123287.699</v>
      </c>
    </row>
    <row r="3944" spans="1:4" x14ac:dyDescent="0.3">
      <c r="A3944" s="1">
        <v>39848</v>
      </c>
      <c r="B3944">
        <v>6363352273371.9297</v>
      </c>
      <c r="C3944">
        <v>4305840035190.52</v>
      </c>
      <c r="D3944">
        <v>10669192308562.4</v>
      </c>
    </row>
    <row r="3945" spans="1:4" x14ac:dyDescent="0.3">
      <c r="A3945" s="1">
        <v>39847</v>
      </c>
      <c r="B3945">
        <v>6363420764397.4297</v>
      </c>
      <c r="C3945">
        <v>4305222616959.48</v>
      </c>
      <c r="D3945">
        <v>10668643381356.9</v>
      </c>
    </row>
    <row r="3946" spans="1:4" x14ac:dyDescent="0.3">
      <c r="A3946" s="1">
        <v>39846</v>
      </c>
      <c r="B3946">
        <v>6363558989801.8398</v>
      </c>
      <c r="C3946">
        <v>4304404278591.4399</v>
      </c>
      <c r="D3946">
        <v>10667963268393.199</v>
      </c>
    </row>
    <row r="3947" spans="1:4" x14ac:dyDescent="0.3">
      <c r="A3947" s="1">
        <v>39843</v>
      </c>
      <c r="B3947">
        <v>6317224182633.9404</v>
      </c>
      <c r="C3947">
        <v>4314781064103.0298</v>
      </c>
      <c r="D3947">
        <v>10632005246736.9</v>
      </c>
    </row>
    <row r="3948" spans="1:4" x14ac:dyDescent="0.3">
      <c r="A3948" s="1">
        <v>39842</v>
      </c>
      <c r="B3948">
        <v>6309860670347.0801</v>
      </c>
      <c r="C3948">
        <v>4316436749783.77</v>
      </c>
      <c r="D3948">
        <v>10626297420130.801</v>
      </c>
    </row>
    <row r="3949" spans="1:4" x14ac:dyDescent="0.3">
      <c r="A3949" s="1">
        <v>39841</v>
      </c>
      <c r="B3949">
        <v>6295524768735.1201</v>
      </c>
      <c r="C3949">
        <v>4322336494448.1802</v>
      </c>
      <c r="D3949">
        <v>10617861263183.301</v>
      </c>
    </row>
    <row r="3950" spans="1:4" x14ac:dyDescent="0.3">
      <c r="A3950" s="1">
        <v>39840</v>
      </c>
      <c r="B3950">
        <v>6295764899149.3604</v>
      </c>
      <c r="C3950">
        <v>4330313735221.1802</v>
      </c>
      <c r="D3950">
        <v>10626078634370.5</v>
      </c>
    </row>
    <row r="3951" spans="1:4" x14ac:dyDescent="0.3">
      <c r="A3951" s="1">
        <v>39839</v>
      </c>
      <c r="B3951">
        <v>6295576844311.5098</v>
      </c>
      <c r="C3951">
        <v>4325280866450.7998</v>
      </c>
      <c r="D3951">
        <v>10620857710762.301</v>
      </c>
    </row>
    <row r="3952" spans="1:4" x14ac:dyDescent="0.3">
      <c r="A3952" s="1">
        <v>39836</v>
      </c>
      <c r="B3952">
        <v>6296581792932.2695</v>
      </c>
      <c r="C3952">
        <v>4323815333501.25</v>
      </c>
      <c r="D3952">
        <v>10620397126433.5</v>
      </c>
    </row>
    <row r="3953" spans="1:4" x14ac:dyDescent="0.3">
      <c r="A3953" s="1">
        <v>39835</v>
      </c>
      <c r="B3953">
        <v>6296701346374.0195</v>
      </c>
      <c r="C3953">
        <v>4322017357000.7598</v>
      </c>
      <c r="D3953">
        <v>10618718703374.699</v>
      </c>
    </row>
    <row r="3954" spans="1:4" x14ac:dyDescent="0.3">
      <c r="A3954" s="1">
        <v>39834</v>
      </c>
      <c r="B3954">
        <v>6307084792840.8496</v>
      </c>
      <c r="C3954">
        <v>4317968751468.9399</v>
      </c>
      <c r="D3954">
        <v>10625053544309.699</v>
      </c>
    </row>
    <row r="3955" spans="1:4" x14ac:dyDescent="0.3">
      <c r="A3955" s="1">
        <v>39833</v>
      </c>
      <c r="B3955">
        <v>6307310739681.6602</v>
      </c>
      <c r="C3955">
        <v>4319566309231.4199</v>
      </c>
      <c r="D3955">
        <v>10626877048913</v>
      </c>
    </row>
    <row r="3956" spans="1:4" x14ac:dyDescent="0.3">
      <c r="A3956" s="1">
        <v>39829</v>
      </c>
      <c r="B3956">
        <v>6308564856414.6699</v>
      </c>
      <c r="C3956">
        <v>4320316629095.5601</v>
      </c>
      <c r="D3956">
        <v>10628881485510.199</v>
      </c>
    </row>
    <row r="3957" spans="1:4" x14ac:dyDescent="0.3">
      <c r="A3957" s="1">
        <v>39828</v>
      </c>
      <c r="B3957">
        <v>6309144617619.4697</v>
      </c>
      <c r="C3957">
        <v>4318564136072.02</v>
      </c>
      <c r="D3957">
        <v>10627708753691.4</v>
      </c>
    </row>
    <row r="3958" spans="1:4" x14ac:dyDescent="0.3">
      <c r="A3958" s="1">
        <v>39827</v>
      </c>
      <c r="B3958">
        <v>6288674179920.54</v>
      </c>
      <c r="C3958">
        <v>4317294625012.8901</v>
      </c>
      <c r="D3958">
        <v>10605968804933.4</v>
      </c>
    </row>
    <row r="3959" spans="1:4" x14ac:dyDescent="0.3">
      <c r="A3959" s="1">
        <v>39826</v>
      </c>
      <c r="B3959">
        <v>6289189388739.0498</v>
      </c>
      <c r="C3959">
        <v>4324715499309.0801</v>
      </c>
      <c r="D3959">
        <v>10613904888048.1</v>
      </c>
    </row>
    <row r="3960" spans="1:4" x14ac:dyDescent="0.3">
      <c r="A3960" s="1">
        <v>39825</v>
      </c>
      <c r="B3960">
        <v>6289228157982.8896</v>
      </c>
      <c r="C3960">
        <v>4320562523025.5498</v>
      </c>
      <c r="D3960">
        <v>10609790681008.4</v>
      </c>
    </row>
    <row r="3961" spans="1:4" x14ac:dyDescent="0.3">
      <c r="A3961" s="1">
        <v>39822</v>
      </c>
      <c r="B3961">
        <v>6290327140825.4805</v>
      </c>
      <c r="C3961">
        <v>4319431426781.6899</v>
      </c>
      <c r="D3961">
        <v>10609758567607.1</v>
      </c>
    </row>
    <row r="3962" spans="1:4" x14ac:dyDescent="0.3">
      <c r="A3962" s="1">
        <v>39821</v>
      </c>
      <c r="B3962">
        <v>6290895264113.46</v>
      </c>
      <c r="C3962">
        <v>4317430059059.1099</v>
      </c>
      <c r="D3962">
        <v>10608325323172.5</v>
      </c>
    </row>
    <row r="3963" spans="1:4" x14ac:dyDescent="0.3">
      <c r="A3963" s="1">
        <v>39820</v>
      </c>
      <c r="B3963">
        <v>6318494695577.7197</v>
      </c>
      <c r="C3963">
        <v>4317277400645.02</v>
      </c>
      <c r="D3963">
        <v>10635772096222.699</v>
      </c>
    </row>
    <row r="3964" spans="1:4" x14ac:dyDescent="0.3">
      <c r="A3964" s="1">
        <v>39819</v>
      </c>
      <c r="B3964">
        <v>6318809124655.5596</v>
      </c>
      <c r="C3964">
        <v>4319616621638.2402</v>
      </c>
      <c r="D3964">
        <v>10638425746293.801</v>
      </c>
    </row>
    <row r="3965" spans="1:4" x14ac:dyDescent="0.3">
      <c r="A3965" s="1">
        <v>39818</v>
      </c>
      <c r="B3965">
        <v>6319153451562.2695</v>
      </c>
      <c r="C3965">
        <v>4316358609344.8901</v>
      </c>
      <c r="D3965">
        <v>10635512060907.1</v>
      </c>
    </row>
    <row r="3966" spans="1:4" x14ac:dyDescent="0.3">
      <c r="A3966" s="1">
        <v>39815</v>
      </c>
      <c r="B3966">
        <v>6320066198644.3398</v>
      </c>
      <c r="C3966">
        <v>4307895097286.3301</v>
      </c>
      <c r="D3966">
        <v>10627961295930.6</v>
      </c>
    </row>
    <row r="3967" spans="1:4" x14ac:dyDescent="0.3">
      <c r="A3967" s="1">
        <v>39813</v>
      </c>
      <c r="B3967">
        <v>6369318869476.54</v>
      </c>
      <c r="C3967">
        <v>4330485995135.5898</v>
      </c>
      <c r="D3967">
        <v>10699804864612.1</v>
      </c>
    </row>
    <row r="3968" spans="1:4" x14ac:dyDescent="0.3">
      <c r="A3968" s="1">
        <v>39812</v>
      </c>
      <c r="B3968">
        <v>6322765588713.4102</v>
      </c>
      <c r="C3968">
        <v>4230249075978.1899</v>
      </c>
      <c r="D3968">
        <v>10553014664691.6</v>
      </c>
    </row>
    <row r="3969" spans="1:4" x14ac:dyDescent="0.3">
      <c r="A3969" s="1">
        <v>39811</v>
      </c>
      <c r="B3969">
        <v>6322709858350.7305</v>
      </c>
      <c r="C3969">
        <v>4231404046881.2998</v>
      </c>
      <c r="D3969">
        <v>10554113905232</v>
      </c>
    </row>
    <row r="3970" spans="1:4" x14ac:dyDescent="0.3">
      <c r="A3970" s="1">
        <v>39808</v>
      </c>
      <c r="B3970">
        <v>6323447047871.1396</v>
      </c>
      <c r="C3970">
        <v>4229328831356</v>
      </c>
      <c r="D3970">
        <v>10552775879227.1</v>
      </c>
    </row>
    <row r="3971" spans="1:4" x14ac:dyDescent="0.3">
      <c r="A3971" s="1">
        <v>39806</v>
      </c>
      <c r="B3971">
        <v>6359775642515.0596</v>
      </c>
      <c r="C3971">
        <v>4226813433414.2798</v>
      </c>
      <c r="D3971">
        <v>10586589075929.301</v>
      </c>
    </row>
    <row r="3972" spans="1:4" x14ac:dyDescent="0.3">
      <c r="A3972" s="1">
        <v>39805</v>
      </c>
      <c r="B3972">
        <v>6359897239853.4404</v>
      </c>
      <c r="C3972">
        <v>4241874102353.6699</v>
      </c>
      <c r="D3972">
        <v>10601771342207.1</v>
      </c>
    </row>
    <row r="3973" spans="1:4" x14ac:dyDescent="0.3">
      <c r="A3973" s="1">
        <v>39804</v>
      </c>
      <c r="B3973">
        <v>6359822299238.4404</v>
      </c>
      <c r="C3973">
        <v>4207607129899.6602</v>
      </c>
      <c r="D3973">
        <v>10567429429138.1</v>
      </c>
    </row>
    <row r="3974" spans="1:4" x14ac:dyDescent="0.3">
      <c r="A3974" s="1">
        <v>39801</v>
      </c>
      <c r="B3974">
        <v>6360410841483.3799</v>
      </c>
      <c r="C3974">
        <v>4237784239601.1802</v>
      </c>
      <c r="D3974">
        <v>10598195081084.5</v>
      </c>
    </row>
    <row r="3975" spans="1:4" x14ac:dyDescent="0.3">
      <c r="A3975" s="1">
        <v>39800</v>
      </c>
      <c r="B3975">
        <v>6360780102719.0996</v>
      </c>
      <c r="C3975">
        <v>4237688052351.27</v>
      </c>
      <c r="D3975">
        <v>10598468155070.301</v>
      </c>
    </row>
    <row r="3976" spans="1:4" x14ac:dyDescent="0.3">
      <c r="A3976" s="1">
        <v>39799</v>
      </c>
      <c r="B3976">
        <v>6418658027770.2002</v>
      </c>
      <c r="C3976">
        <v>4236894039663.5698</v>
      </c>
      <c r="D3976">
        <v>10655552067433.699</v>
      </c>
    </row>
    <row r="3977" spans="1:4" x14ac:dyDescent="0.3">
      <c r="A3977" s="1">
        <v>39798</v>
      </c>
      <c r="B3977">
        <v>6418858135322</v>
      </c>
      <c r="C3977">
        <v>4211698367577.8799</v>
      </c>
      <c r="D3977">
        <v>10630556502899.801</v>
      </c>
    </row>
    <row r="3978" spans="1:4" x14ac:dyDescent="0.3">
      <c r="A3978" s="1">
        <v>39797</v>
      </c>
      <c r="B3978">
        <v>6418685498877.5098</v>
      </c>
      <c r="C3978">
        <v>4236916013183.6802</v>
      </c>
      <c r="D3978">
        <v>10655601512061.1</v>
      </c>
    </row>
    <row r="3979" spans="1:4" x14ac:dyDescent="0.3">
      <c r="A3979" s="1">
        <v>39794</v>
      </c>
      <c r="B3979">
        <v>6390698622849.3799</v>
      </c>
      <c r="C3979">
        <v>4206370115077.7202</v>
      </c>
      <c r="D3979">
        <v>10597068737927.1</v>
      </c>
    </row>
    <row r="3980" spans="1:4" x14ac:dyDescent="0.3">
      <c r="A3980" s="1">
        <v>39793</v>
      </c>
      <c r="B3980">
        <v>6390881581542.0098</v>
      </c>
      <c r="C3980">
        <v>4207003477916.77</v>
      </c>
      <c r="D3980">
        <v>10597885059458.699</v>
      </c>
    </row>
    <row r="3981" spans="1:4" x14ac:dyDescent="0.3">
      <c r="A3981" s="1">
        <v>39792</v>
      </c>
      <c r="B3981">
        <v>6410822416494.8096</v>
      </c>
      <c r="C3981">
        <v>4237618460756.8198</v>
      </c>
      <c r="D3981">
        <v>10648440877251.6</v>
      </c>
    </row>
    <row r="3982" spans="1:4" x14ac:dyDescent="0.3">
      <c r="A3982" s="1">
        <v>39791</v>
      </c>
      <c r="B3982">
        <v>6410734685101.6396</v>
      </c>
      <c r="C3982">
        <v>4245384542301.4102</v>
      </c>
      <c r="D3982">
        <v>10656119227403</v>
      </c>
    </row>
    <row r="3983" spans="1:4" x14ac:dyDescent="0.3">
      <c r="A3983" s="1">
        <v>39790</v>
      </c>
      <c r="B3983">
        <v>6410703126587.2305</v>
      </c>
      <c r="C3983">
        <v>4243227236700.6802</v>
      </c>
      <c r="D3983">
        <v>10653930363287.9</v>
      </c>
    </row>
    <row r="3984" spans="1:4" x14ac:dyDescent="0.3">
      <c r="A3984" s="1">
        <v>39787</v>
      </c>
      <c r="B3984">
        <v>6411463069240.9502</v>
      </c>
      <c r="C3984">
        <v>4241808263858.96</v>
      </c>
      <c r="D3984">
        <v>10653271333099.9</v>
      </c>
    </row>
    <row r="3985" spans="1:4" x14ac:dyDescent="0.3">
      <c r="A3985" s="1">
        <v>39786</v>
      </c>
      <c r="B3985">
        <v>6411650143809.0098</v>
      </c>
      <c r="C3985">
        <v>4242232880343.8599</v>
      </c>
      <c r="D3985">
        <v>10653883024152.801</v>
      </c>
    </row>
    <row r="3986" spans="1:4" x14ac:dyDescent="0.3">
      <c r="A3986" s="1">
        <v>39785</v>
      </c>
      <c r="B3986">
        <v>6434552796939.8701</v>
      </c>
      <c r="C3986">
        <v>4241380088450.3501</v>
      </c>
      <c r="D3986">
        <v>10675932885390.199</v>
      </c>
    </row>
    <row r="3987" spans="1:4" x14ac:dyDescent="0.3">
      <c r="A3987" s="1">
        <v>39784</v>
      </c>
      <c r="B3987">
        <v>6435078596060.2998</v>
      </c>
      <c r="C3987">
        <v>4250088015214.8999</v>
      </c>
      <c r="D3987">
        <v>10685166611275.199</v>
      </c>
    </row>
    <row r="3988" spans="1:4" x14ac:dyDescent="0.3">
      <c r="A3988" s="1">
        <v>39783</v>
      </c>
      <c r="B3988">
        <v>6434879220132.5596</v>
      </c>
      <c r="C3988">
        <v>4246256700330.5098</v>
      </c>
      <c r="D3988">
        <v>10681135920463</v>
      </c>
    </row>
    <row r="3989" spans="1:4" x14ac:dyDescent="0.3">
      <c r="A3989" s="1">
        <v>39780</v>
      </c>
      <c r="B3989">
        <v>6396590860569.4902</v>
      </c>
      <c r="C3989">
        <v>4264584043238.1899</v>
      </c>
      <c r="D3989">
        <v>10661174903807.6</v>
      </c>
    </row>
    <row r="3990" spans="1:4" x14ac:dyDescent="0.3">
      <c r="A3990" s="1">
        <v>39778</v>
      </c>
      <c r="B3990">
        <v>6395807621162.5996</v>
      </c>
      <c r="C3990">
        <v>4252109934201.79</v>
      </c>
      <c r="D3990">
        <v>10647917555364.301</v>
      </c>
    </row>
    <row r="3991" spans="1:4" x14ac:dyDescent="0.3">
      <c r="A3991" s="1">
        <v>39777</v>
      </c>
      <c r="B3991">
        <v>6395157193349.8398</v>
      </c>
      <c r="C3991">
        <v>4263199084504.0498</v>
      </c>
      <c r="D3991">
        <v>10658356277853.801</v>
      </c>
    </row>
    <row r="3992" spans="1:4" x14ac:dyDescent="0.3">
      <c r="A3992" s="1">
        <v>39776</v>
      </c>
      <c r="B3992">
        <v>6393688876791.6104</v>
      </c>
      <c r="C3992">
        <v>4260570553938.5601</v>
      </c>
      <c r="D3992">
        <v>10654259430730.1</v>
      </c>
    </row>
    <row r="3993" spans="1:4" x14ac:dyDescent="0.3">
      <c r="A3993" s="1">
        <v>39773</v>
      </c>
      <c r="B3993">
        <v>6393775797295.8096</v>
      </c>
      <c r="C3993">
        <v>4261692851682.2598</v>
      </c>
      <c r="D3993">
        <v>10655468648978</v>
      </c>
    </row>
    <row r="3994" spans="1:4" x14ac:dyDescent="0.3">
      <c r="A3994" s="1">
        <v>39772</v>
      </c>
      <c r="B3994">
        <v>6393926893617.8203</v>
      </c>
      <c r="C3994">
        <v>4261530336304.52</v>
      </c>
      <c r="D3994">
        <v>10655457229922.301</v>
      </c>
    </row>
    <row r="3995" spans="1:4" x14ac:dyDescent="0.3">
      <c r="A3995" s="1">
        <v>39771</v>
      </c>
      <c r="B3995">
        <v>6394116589427.96</v>
      </c>
      <c r="C3995">
        <v>4258206933800.02</v>
      </c>
      <c r="D3995">
        <v>10652323523227.9</v>
      </c>
    </row>
    <row r="3996" spans="1:4" x14ac:dyDescent="0.3">
      <c r="A3996" s="1">
        <v>39770</v>
      </c>
      <c r="B3996">
        <v>6394550218145.1797</v>
      </c>
      <c r="C3996">
        <v>4265867636327.1099</v>
      </c>
      <c r="D3996">
        <v>10660417854472.199</v>
      </c>
    </row>
    <row r="3997" spans="1:4" x14ac:dyDescent="0.3">
      <c r="A3997" s="1">
        <v>39769</v>
      </c>
      <c r="B3997">
        <v>6359522811655.0098</v>
      </c>
      <c r="C3997">
        <v>4258943282402.0498</v>
      </c>
      <c r="D3997">
        <v>10618466094057</v>
      </c>
    </row>
    <row r="3998" spans="1:4" x14ac:dyDescent="0.3">
      <c r="A3998" s="1">
        <v>39766</v>
      </c>
      <c r="B3998">
        <v>6360691569969.1904</v>
      </c>
      <c r="C3998">
        <v>4257115014666.0801</v>
      </c>
      <c r="D3998">
        <v>10617806584635.199</v>
      </c>
    </row>
    <row r="3999" spans="1:4" x14ac:dyDescent="0.3">
      <c r="A3999" s="1">
        <v>39765</v>
      </c>
      <c r="B3999">
        <v>6320976663656.7002</v>
      </c>
      <c r="C3999">
        <v>4257662488034.4302</v>
      </c>
      <c r="D3999">
        <v>10578639151691.1</v>
      </c>
    </row>
    <row r="4000" spans="1:4" x14ac:dyDescent="0.3">
      <c r="A4000" s="1">
        <v>39764</v>
      </c>
      <c r="B4000">
        <v>6358806971888.5195</v>
      </c>
      <c r="C4000">
        <v>4259701660695.98</v>
      </c>
      <c r="D4000">
        <v>10618508632584.5</v>
      </c>
    </row>
    <row r="4001" spans="1:4" x14ac:dyDescent="0.3">
      <c r="A4001" s="1">
        <v>39762</v>
      </c>
      <c r="B4001">
        <v>6358690409750.6201</v>
      </c>
      <c r="C4001">
        <v>4263532788931.9199</v>
      </c>
      <c r="D4001">
        <v>10622223198682.5</v>
      </c>
    </row>
    <row r="4002" spans="1:4" x14ac:dyDescent="0.3">
      <c r="A4002" s="1">
        <v>39759</v>
      </c>
      <c r="B4002">
        <v>6358869286267.9502</v>
      </c>
      <c r="C4002">
        <v>4263297655363.73</v>
      </c>
      <c r="D4002">
        <v>10622166941631.6</v>
      </c>
    </row>
    <row r="4003" spans="1:4" x14ac:dyDescent="0.3">
      <c r="A4003" s="1">
        <v>39758</v>
      </c>
      <c r="B4003">
        <v>6358998910837.9697</v>
      </c>
      <c r="C4003">
        <v>4265731316960.2798</v>
      </c>
      <c r="D4003">
        <v>10624730227798.199</v>
      </c>
    </row>
    <row r="4004" spans="1:4" x14ac:dyDescent="0.3">
      <c r="A4004" s="1">
        <v>39757</v>
      </c>
      <c r="B4004">
        <v>6302458417616.3398</v>
      </c>
      <c r="C4004">
        <v>4264412219647.0098</v>
      </c>
      <c r="D4004">
        <v>10566870637263.301</v>
      </c>
    </row>
    <row r="4005" spans="1:4" x14ac:dyDescent="0.3">
      <c r="A4005" s="1">
        <v>39756</v>
      </c>
      <c r="B4005">
        <v>6302535948012.3604</v>
      </c>
      <c r="C4005">
        <v>4263610248478.2202</v>
      </c>
      <c r="D4005">
        <v>10566146196490.5</v>
      </c>
    </row>
    <row r="4006" spans="1:4" x14ac:dyDescent="0.3">
      <c r="A4006" s="1">
        <v>39755</v>
      </c>
      <c r="B4006">
        <v>6302176307108.2002</v>
      </c>
      <c r="C4006">
        <v>4254001440937.0098</v>
      </c>
      <c r="D4006">
        <v>10556177748045.199</v>
      </c>
    </row>
    <row r="4007" spans="1:4" x14ac:dyDescent="0.3">
      <c r="A4007" s="1">
        <v>39752</v>
      </c>
      <c r="B4007">
        <v>6302793747598.9697</v>
      </c>
      <c r="C4007">
        <v>4271300715369.2598</v>
      </c>
      <c r="D4007">
        <v>10574094462968.199</v>
      </c>
    </row>
    <row r="4008" spans="1:4" x14ac:dyDescent="0.3">
      <c r="A4008" s="1">
        <v>39751</v>
      </c>
      <c r="B4008">
        <v>6257578457250.8799</v>
      </c>
      <c r="C4008">
        <v>4273314576527.3301</v>
      </c>
      <c r="D4008">
        <v>10530893033778.199</v>
      </c>
    </row>
    <row r="4009" spans="1:4" x14ac:dyDescent="0.3">
      <c r="A4009" s="1">
        <v>39750</v>
      </c>
      <c r="B4009">
        <v>6249239190920.2803</v>
      </c>
      <c r="C4009">
        <v>4276583953197.3599</v>
      </c>
      <c r="D4009">
        <v>10525823144117.6</v>
      </c>
    </row>
    <row r="4010" spans="1:4" x14ac:dyDescent="0.3">
      <c r="A4010" s="1">
        <v>39749</v>
      </c>
      <c r="B4010">
        <v>6249172415201.8096</v>
      </c>
      <c r="C4010">
        <v>4277547741666.5801</v>
      </c>
      <c r="D4010">
        <v>10526720156868.301</v>
      </c>
    </row>
    <row r="4011" spans="1:4" x14ac:dyDescent="0.3">
      <c r="A4011" s="1">
        <v>39748</v>
      </c>
      <c r="B4011">
        <v>6249200819818.4297</v>
      </c>
      <c r="C4011">
        <v>4275546378891.8198</v>
      </c>
      <c r="D4011">
        <v>10524747198710.199</v>
      </c>
    </row>
    <row r="4012" spans="1:4" x14ac:dyDescent="0.3">
      <c r="A4012" s="1">
        <v>39745</v>
      </c>
      <c r="B4012">
        <v>6249314985998.5098</v>
      </c>
      <c r="C4012">
        <v>4274640369858.1499</v>
      </c>
      <c r="D4012">
        <v>10523955355856.6</v>
      </c>
    </row>
    <row r="4013" spans="1:4" x14ac:dyDescent="0.3">
      <c r="A4013" s="1">
        <v>39744</v>
      </c>
      <c r="B4013">
        <v>6250228142316.0996</v>
      </c>
      <c r="C4013">
        <v>4273884843486.77</v>
      </c>
      <c r="D4013">
        <v>10524112985802.801</v>
      </c>
    </row>
    <row r="4014" spans="1:4" x14ac:dyDescent="0.3">
      <c r="A4014" s="1">
        <v>39743</v>
      </c>
      <c r="B4014">
        <v>6225624748437.8896</v>
      </c>
      <c r="C4014">
        <v>4270044643001.8101</v>
      </c>
      <c r="D4014">
        <v>10495669391439.699</v>
      </c>
    </row>
    <row r="4015" spans="1:4" x14ac:dyDescent="0.3">
      <c r="A4015" s="1">
        <v>39742</v>
      </c>
      <c r="B4015">
        <v>6189702466098.0596</v>
      </c>
      <c r="C4015">
        <v>4277688667633.0801</v>
      </c>
      <c r="D4015">
        <v>10467391133731.1</v>
      </c>
    </row>
    <row r="4016" spans="1:4" x14ac:dyDescent="0.3">
      <c r="A4016" s="1">
        <v>39741</v>
      </c>
      <c r="B4016">
        <v>6189647424005.1104</v>
      </c>
      <c r="C4016">
        <v>4275242220547.0698</v>
      </c>
      <c r="D4016">
        <v>10464889644552.1</v>
      </c>
    </row>
    <row r="4017" spans="1:4" x14ac:dyDescent="0.3">
      <c r="A4017" s="1">
        <v>39738</v>
      </c>
      <c r="B4017">
        <v>6059726289765.4404</v>
      </c>
      <c r="C4017">
        <v>4274480209236.71</v>
      </c>
      <c r="D4017">
        <v>10334206499002.1</v>
      </c>
    </row>
    <row r="4018" spans="1:4" x14ac:dyDescent="0.3">
      <c r="A4018" s="1">
        <v>39737</v>
      </c>
      <c r="B4018">
        <v>6060010376937.96</v>
      </c>
      <c r="C4018">
        <v>4271128623907.96</v>
      </c>
      <c r="D4018">
        <v>10331139000845.9</v>
      </c>
    </row>
    <row r="4019" spans="1:4" x14ac:dyDescent="0.3">
      <c r="A4019" s="1">
        <v>39736</v>
      </c>
      <c r="B4019">
        <v>6055696053989.6396</v>
      </c>
      <c r="C4019">
        <v>4270359326274.4702</v>
      </c>
      <c r="D4019">
        <v>10326055380264.1</v>
      </c>
    </row>
    <row r="4020" spans="1:4" x14ac:dyDescent="0.3">
      <c r="A4020" s="1">
        <v>39735</v>
      </c>
      <c r="B4020">
        <v>6024523653568.4404</v>
      </c>
      <c r="C4020">
        <v>4269881235833.0298</v>
      </c>
      <c r="D4020">
        <v>10294404889401.4</v>
      </c>
    </row>
    <row r="4021" spans="1:4" x14ac:dyDescent="0.3">
      <c r="A4021" s="1">
        <v>39731</v>
      </c>
      <c r="B4021">
        <v>6024947413171.2402</v>
      </c>
      <c r="C4021">
        <v>4269434019134.8701</v>
      </c>
      <c r="D4021">
        <v>10294381432306.1</v>
      </c>
    </row>
    <row r="4022" spans="1:4" x14ac:dyDescent="0.3">
      <c r="A4022" s="1">
        <v>39730</v>
      </c>
      <c r="B4022">
        <v>5994929606697.25</v>
      </c>
      <c r="C4022">
        <v>4271453039846.3701</v>
      </c>
      <c r="D4022">
        <v>10266382646543.6</v>
      </c>
    </row>
    <row r="4023" spans="1:4" x14ac:dyDescent="0.3">
      <c r="A4023" s="1">
        <v>39729</v>
      </c>
      <c r="B4023">
        <v>5974095384099.9297</v>
      </c>
      <c r="C4023">
        <v>4271152356207.6499</v>
      </c>
      <c r="D4023">
        <v>10245247740307.5</v>
      </c>
    </row>
    <row r="4024" spans="1:4" x14ac:dyDescent="0.3">
      <c r="A4024" s="1">
        <v>39728</v>
      </c>
      <c r="B4024">
        <v>5943992236199.9004</v>
      </c>
      <c r="C4024">
        <v>4280259956742.52</v>
      </c>
      <c r="D4024">
        <v>10224252192942.4</v>
      </c>
    </row>
    <row r="4025" spans="1:4" x14ac:dyDescent="0.3">
      <c r="A4025" s="1">
        <v>39727</v>
      </c>
      <c r="B4025">
        <v>5913434272451.4502</v>
      </c>
      <c r="C4025">
        <v>4274320074957.4199</v>
      </c>
      <c r="D4025">
        <v>10187754347408.801</v>
      </c>
    </row>
    <row r="4026" spans="1:4" x14ac:dyDescent="0.3">
      <c r="A4026" s="1">
        <v>39724</v>
      </c>
      <c r="B4026">
        <v>5913838136448.6797</v>
      </c>
      <c r="C4026">
        <v>4272430870750.4302</v>
      </c>
      <c r="D4026">
        <v>10186269007199.1</v>
      </c>
    </row>
    <row r="4027" spans="1:4" x14ac:dyDescent="0.3">
      <c r="A4027" s="1">
        <v>39723</v>
      </c>
      <c r="B4027">
        <v>5869084491601.9697</v>
      </c>
      <c r="C4027">
        <v>4279664792482.1802</v>
      </c>
      <c r="D4027">
        <v>10148749284084.1</v>
      </c>
    </row>
    <row r="4028" spans="1:4" x14ac:dyDescent="0.3">
      <c r="A4028" s="1">
        <v>39722</v>
      </c>
      <c r="B4028">
        <v>5850791254967.3896</v>
      </c>
      <c r="C4028">
        <v>4273433812160.2998</v>
      </c>
      <c r="D4028">
        <v>10124225067127.6</v>
      </c>
    </row>
    <row r="4029" spans="1:4" x14ac:dyDescent="0.3">
      <c r="A4029" s="1">
        <v>39721</v>
      </c>
      <c r="B4029">
        <v>5808691665403.71</v>
      </c>
      <c r="C4029">
        <v>4216033231508.7798</v>
      </c>
      <c r="D4029">
        <v>10024724896912.4</v>
      </c>
    </row>
    <row r="4030" spans="1:4" x14ac:dyDescent="0.3">
      <c r="A4030" s="1">
        <v>39720</v>
      </c>
      <c r="B4030">
        <v>5774962168083.9697</v>
      </c>
      <c r="C4030">
        <v>4170616063897.6201</v>
      </c>
      <c r="D4030">
        <v>9945578231981.5898</v>
      </c>
    </row>
    <row r="4031" spans="1:4" x14ac:dyDescent="0.3">
      <c r="A4031" s="1">
        <v>39717</v>
      </c>
      <c r="B4031">
        <v>5714473881064.8701</v>
      </c>
      <c r="C4031">
        <v>4174725650384.21</v>
      </c>
      <c r="D4031">
        <v>9889199531449.0801</v>
      </c>
    </row>
    <row r="4032" spans="1:4" x14ac:dyDescent="0.3">
      <c r="A4032" s="1">
        <v>39716</v>
      </c>
      <c r="B4032">
        <v>5674500268592.3604</v>
      </c>
      <c r="C4032">
        <v>4174749697791.5601</v>
      </c>
      <c r="D4032">
        <v>9849249966383.9199</v>
      </c>
    </row>
    <row r="4033" spans="1:4" x14ac:dyDescent="0.3">
      <c r="A4033" s="1">
        <v>39715</v>
      </c>
      <c r="B4033">
        <v>5614420276276.5498</v>
      </c>
      <c r="C4033">
        <v>4173660385551.6802</v>
      </c>
      <c r="D4033">
        <v>9788080661828.2305</v>
      </c>
    </row>
    <row r="4034" spans="1:4" x14ac:dyDescent="0.3">
      <c r="A4034" s="1">
        <v>39714</v>
      </c>
      <c r="B4034">
        <v>5613893232637.3896</v>
      </c>
      <c r="C4034">
        <v>4177676012038.5601</v>
      </c>
      <c r="D4034">
        <v>9791569244675.9492</v>
      </c>
    </row>
    <row r="4035" spans="1:4" x14ac:dyDescent="0.3">
      <c r="A4035" s="1">
        <v>39713</v>
      </c>
      <c r="B4035">
        <v>5613059030493.4004</v>
      </c>
      <c r="C4035">
        <v>4172807135417</v>
      </c>
      <c r="D4035">
        <v>9785866165910.4004</v>
      </c>
    </row>
    <row r="4036" spans="1:4" x14ac:dyDescent="0.3">
      <c r="A4036" s="1">
        <v>39710</v>
      </c>
      <c r="B4036">
        <v>5552620101517.1699</v>
      </c>
      <c r="C4036">
        <v>4174389518377.1699</v>
      </c>
      <c r="D4036">
        <v>9727009619894.3398</v>
      </c>
    </row>
    <row r="4037" spans="1:4" x14ac:dyDescent="0.3">
      <c r="A4037" s="1">
        <v>39709</v>
      </c>
      <c r="B4037">
        <v>5492459419394.8301</v>
      </c>
      <c r="C4037">
        <v>4172172383864.2402</v>
      </c>
      <c r="D4037">
        <v>9664631803259.0703</v>
      </c>
    </row>
    <row r="4038" spans="1:4" x14ac:dyDescent="0.3">
      <c r="A4038" s="1">
        <v>39708</v>
      </c>
      <c r="B4038">
        <v>5476381035381.9502</v>
      </c>
      <c r="C4038">
        <v>4170766425173.0498</v>
      </c>
      <c r="D4038">
        <v>9647147460555</v>
      </c>
    </row>
    <row r="4039" spans="1:4" x14ac:dyDescent="0.3">
      <c r="A4039" s="1">
        <v>39707</v>
      </c>
      <c r="B4039">
        <v>5475941633094.7998</v>
      </c>
      <c r="C4039">
        <v>4163850032833.1401</v>
      </c>
      <c r="D4039">
        <v>9639791665927.9395</v>
      </c>
    </row>
    <row r="4040" spans="1:4" x14ac:dyDescent="0.3">
      <c r="A4040" s="1">
        <v>39706</v>
      </c>
      <c r="B4040">
        <v>5475450615883.4404</v>
      </c>
      <c r="C4040">
        <v>4158639848932.1099</v>
      </c>
      <c r="D4040">
        <v>9634090464815.5508</v>
      </c>
    </row>
    <row r="4041" spans="1:4" x14ac:dyDescent="0.3">
      <c r="A4041" s="1">
        <v>39703</v>
      </c>
      <c r="B4041">
        <v>5526803202443.3096</v>
      </c>
      <c r="C4041">
        <v>4156515949702.04</v>
      </c>
      <c r="D4041">
        <v>9683319152145.3496</v>
      </c>
    </row>
    <row r="4042" spans="1:4" x14ac:dyDescent="0.3">
      <c r="A4042" s="1">
        <v>39702</v>
      </c>
      <c r="B4042">
        <v>5526828606295.8398</v>
      </c>
      <c r="C4042">
        <v>4155288389998</v>
      </c>
      <c r="D4042">
        <v>9682116996293.8398</v>
      </c>
    </row>
    <row r="4043" spans="1:4" x14ac:dyDescent="0.3">
      <c r="A4043" s="1">
        <v>39701</v>
      </c>
      <c r="B4043">
        <v>5530928205885.9902</v>
      </c>
      <c r="C4043">
        <v>4153864405618.7798</v>
      </c>
      <c r="D4043">
        <v>9684792611504.7695</v>
      </c>
    </row>
    <row r="4044" spans="1:4" x14ac:dyDescent="0.3">
      <c r="A4044" s="1">
        <v>39700</v>
      </c>
      <c r="B4044">
        <v>5530693169327.1201</v>
      </c>
      <c r="C4044">
        <v>4162069776598.1899</v>
      </c>
      <c r="D4044">
        <v>9692762945925.3105</v>
      </c>
    </row>
    <row r="4045" spans="1:4" x14ac:dyDescent="0.3">
      <c r="A4045" s="1">
        <v>39699</v>
      </c>
      <c r="B4045">
        <v>5510454671651.9902</v>
      </c>
      <c r="C4045">
        <v>4158390117328.6699</v>
      </c>
      <c r="D4045">
        <v>9668844788980.6602</v>
      </c>
    </row>
    <row r="4046" spans="1:4" x14ac:dyDescent="0.3">
      <c r="A4046" s="1">
        <v>39696</v>
      </c>
      <c r="B4046">
        <v>5510653897970.6699</v>
      </c>
      <c r="C4046">
        <v>4159144996498.1099</v>
      </c>
      <c r="D4046">
        <v>9669798894468.7793</v>
      </c>
    </row>
    <row r="4047" spans="1:4" x14ac:dyDescent="0.3">
      <c r="A4047" s="1">
        <v>39695</v>
      </c>
      <c r="B4047">
        <v>5510537696176.7305</v>
      </c>
      <c r="C4047">
        <v>4157656426875.5698</v>
      </c>
      <c r="D4047">
        <v>9668194123052.3008</v>
      </c>
    </row>
    <row r="4048" spans="1:4" x14ac:dyDescent="0.3">
      <c r="A4048" s="1">
        <v>39694</v>
      </c>
      <c r="B4048">
        <v>5509953344882.6104</v>
      </c>
      <c r="C4048">
        <v>4157722917002.77</v>
      </c>
      <c r="D4048">
        <v>9667676261885.3809</v>
      </c>
    </row>
    <row r="4049" spans="1:4" x14ac:dyDescent="0.3">
      <c r="A4049" s="1">
        <v>39693</v>
      </c>
      <c r="B4049">
        <v>5509898020864.1201</v>
      </c>
      <c r="C4049">
        <v>4157903641565.1099</v>
      </c>
      <c r="D4049">
        <v>9667801662429.2305</v>
      </c>
    </row>
    <row r="4050" spans="1:4" x14ac:dyDescent="0.3">
      <c r="A4050" s="1">
        <v>39689</v>
      </c>
      <c r="B4050">
        <v>5479100086662.0996</v>
      </c>
      <c r="C4050">
        <v>4166625468977.9199</v>
      </c>
      <c r="D4050">
        <v>9645725555640.0195</v>
      </c>
    </row>
    <row r="4051" spans="1:4" x14ac:dyDescent="0.3">
      <c r="A4051" s="1">
        <v>39688</v>
      </c>
      <c r="B4051">
        <v>5479937428314.75</v>
      </c>
      <c r="C4051">
        <v>4170390149646.8398</v>
      </c>
      <c r="D4051">
        <v>9650327577961.5898</v>
      </c>
    </row>
    <row r="4052" spans="1:4" x14ac:dyDescent="0.3">
      <c r="A4052" s="1">
        <v>39687</v>
      </c>
      <c r="B4052">
        <v>5455420775392.0195</v>
      </c>
      <c r="C4052">
        <v>4173374932973.1802</v>
      </c>
      <c r="D4052">
        <v>9628795708365.1992</v>
      </c>
    </row>
    <row r="4053" spans="1:4" x14ac:dyDescent="0.3">
      <c r="A4053" s="1">
        <v>39686</v>
      </c>
      <c r="B4053">
        <v>5455467754988.8799</v>
      </c>
      <c r="C4053">
        <v>4180176715066.48</v>
      </c>
      <c r="D4053">
        <v>9635644470055.3594</v>
      </c>
    </row>
    <row r="4054" spans="1:4" x14ac:dyDescent="0.3">
      <c r="A4054" s="1">
        <v>39685</v>
      </c>
      <c r="B4054">
        <v>5444170797982.3604</v>
      </c>
      <c r="C4054">
        <v>4177366087621.52</v>
      </c>
      <c r="D4054">
        <v>9621536885603.8809</v>
      </c>
    </row>
    <row r="4055" spans="1:4" x14ac:dyDescent="0.3">
      <c r="A4055" s="1">
        <v>39682</v>
      </c>
      <c r="B4055">
        <v>5443727770323.8096</v>
      </c>
      <c r="C4055">
        <v>4175006887400.2798</v>
      </c>
      <c r="D4055">
        <v>9618734657724.0898</v>
      </c>
    </row>
    <row r="4056" spans="1:4" x14ac:dyDescent="0.3">
      <c r="A4056" s="1">
        <v>39681</v>
      </c>
      <c r="B4056">
        <v>5443448117025.3604</v>
      </c>
      <c r="C4056">
        <v>4175197082368.73</v>
      </c>
      <c r="D4056">
        <v>9618645199394.0898</v>
      </c>
    </row>
    <row r="4057" spans="1:4" x14ac:dyDescent="0.3">
      <c r="A4057" s="1">
        <v>39680</v>
      </c>
      <c r="B4057">
        <v>5436199628659.1201</v>
      </c>
      <c r="C4057">
        <v>4172134758602.4702</v>
      </c>
      <c r="D4057">
        <v>9608334387261.5898</v>
      </c>
    </row>
    <row r="4058" spans="1:4" x14ac:dyDescent="0.3">
      <c r="A4058" s="1">
        <v>39679</v>
      </c>
      <c r="B4058">
        <v>5435743895351.0898</v>
      </c>
      <c r="C4058">
        <v>4178986591255.5898</v>
      </c>
      <c r="D4058">
        <v>9614730486606.6797</v>
      </c>
    </row>
    <row r="4059" spans="1:4" x14ac:dyDescent="0.3">
      <c r="A4059" s="1">
        <v>39678</v>
      </c>
      <c r="B4059">
        <v>5435105378906.5498</v>
      </c>
      <c r="C4059">
        <v>4173005989390.1499</v>
      </c>
      <c r="D4059">
        <v>9608111368296.6992</v>
      </c>
    </row>
    <row r="4060" spans="1:4" x14ac:dyDescent="0.3">
      <c r="A4060" s="1">
        <v>39675</v>
      </c>
      <c r="B4060">
        <v>5434625511352.6299</v>
      </c>
      <c r="C4060">
        <v>4172350446445.8301</v>
      </c>
      <c r="D4060">
        <v>9606975957798.4609</v>
      </c>
    </row>
    <row r="4061" spans="1:4" x14ac:dyDescent="0.3">
      <c r="A4061" s="1">
        <v>39674</v>
      </c>
      <c r="B4061">
        <v>5423722063229.4404</v>
      </c>
      <c r="C4061">
        <v>4169618315720.9502</v>
      </c>
      <c r="D4061">
        <v>9593340378950.3906</v>
      </c>
    </row>
    <row r="4062" spans="1:4" x14ac:dyDescent="0.3">
      <c r="A4062" s="1">
        <v>39673</v>
      </c>
      <c r="B4062">
        <v>5429866050619.6201</v>
      </c>
      <c r="C4062">
        <v>4169010831100.1401</v>
      </c>
      <c r="D4062">
        <v>9598876881719.7598</v>
      </c>
    </row>
    <row r="4063" spans="1:4" x14ac:dyDescent="0.3">
      <c r="A4063" s="1">
        <v>39672</v>
      </c>
      <c r="B4063">
        <v>5403830291255.5</v>
      </c>
      <c r="C4063">
        <v>4175551284678.2002</v>
      </c>
      <c r="D4063">
        <v>9579381575933.6992</v>
      </c>
    </row>
    <row r="4064" spans="1:4" x14ac:dyDescent="0.3">
      <c r="A4064" s="1">
        <v>39671</v>
      </c>
      <c r="B4064">
        <v>5403503090045.9297</v>
      </c>
      <c r="C4064">
        <v>4171678177990.1299</v>
      </c>
      <c r="D4064">
        <v>9575181268036.0605</v>
      </c>
    </row>
    <row r="4065" spans="1:4" x14ac:dyDescent="0.3">
      <c r="A4065" s="1">
        <v>39668</v>
      </c>
      <c r="B4065">
        <v>5403109479051.2197</v>
      </c>
      <c r="C4065">
        <v>4170345073838.75</v>
      </c>
      <c r="D4065">
        <v>9573454552889.9707</v>
      </c>
    </row>
    <row r="4066" spans="1:4" x14ac:dyDescent="0.3">
      <c r="A4066" s="1">
        <v>39667</v>
      </c>
      <c r="B4066">
        <v>5402861023681</v>
      </c>
      <c r="C4066">
        <v>4168571967229.1499</v>
      </c>
      <c r="D4066">
        <v>9571432990910.1504</v>
      </c>
    </row>
    <row r="4067" spans="1:4" x14ac:dyDescent="0.3">
      <c r="A4067" s="1">
        <v>39666</v>
      </c>
      <c r="B4067">
        <v>5401767757113.29</v>
      </c>
      <c r="C4067">
        <v>4167402625680.2798</v>
      </c>
      <c r="D4067">
        <v>9569170382793.5703</v>
      </c>
    </row>
    <row r="4068" spans="1:4" x14ac:dyDescent="0.3">
      <c r="A4068" s="1">
        <v>39665</v>
      </c>
      <c r="B4068">
        <v>5401230917425.0596</v>
      </c>
      <c r="C4068">
        <v>4168455844232.8398</v>
      </c>
      <c r="D4068">
        <v>9569686761657.9004</v>
      </c>
    </row>
    <row r="4069" spans="1:4" x14ac:dyDescent="0.3">
      <c r="A4069" s="1">
        <v>39664</v>
      </c>
      <c r="B4069">
        <v>5401068589940.5</v>
      </c>
      <c r="C4069">
        <v>4163973771905.0298</v>
      </c>
      <c r="D4069">
        <v>9565042361845.5293</v>
      </c>
    </row>
    <row r="4070" spans="1:4" x14ac:dyDescent="0.3">
      <c r="A4070" s="1">
        <v>39661</v>
      </c>
      <c r="B4070">
        <v>5400553022675.3604</v>
      </c>
      <c r="C4070">
        <v>4156018323918.25</v>
      </c>
      <c r="D4070">
        <v>9556571346593.6094</v>
      </c>
    </row>
    <row r="4071" spans="1:4" x14ac:dyDescent="0.3">
      <c r="A4071" s="1">
        <v>39660</v>
      </c>
      <c r="B4071">
        <v>5403381951775.0303</v>
      </c>
      <c r="C4071">
        <v>4182097687425.2998</v>
      </c>
      <c r="D4071">
        <v>9585479639200.3301</v>
      </c>
    </row>
    <row r="4072" spans="1:4" x14ac:dyDescent="0.3">
      <c r="A4072" s="1">
        <v>39659</v>
      </c>
      <c r="B4072">
        <v>5351840120417.25</v>
      </c>
      <c r="C4072">
        <v>4180695520497.4902</v>
      </c>
      <c r="D4072">
        <v>9532535640914.7402</v>
      </c>
    </row>
    <row r="4073" spans="1:4" x14ac:dyDescent="0.3">
      <c r="A4073" s="1">
        <v>39658</v>
      </c>
      <c r="B4073">
        <v>5351639048098.4502</v>
      </c>
      <c r="C4073">
        <v>4185952081623.5298</v>
      </c>
      <c r="D4073">
        <v>9537591129721.9805</v>
      </c>
    </row>
    <row r="4074" spans="1:4" x14ac:dyDescent="0.3">
      <c r="A4074" s="1">
        <v>39657</v>
      </c>
      <c r="B4074">
        <v>5350905625716.5098</v>
      </c>
      <c r="C4074">
        <v>4186589848572.2598</v>
      </c>
      <c r="D4074">
        <v>9537495474288.7695</v>
      </c>
    </row>
    <row r="4075" spans="1:4" x14ac:dyDescent="0.3">
      <c r="A4075" s="1">
        <v>39654</v>
      </c>
      <c r="B4075">
        <v>5351159928800.7598</v>
      </c>
      <c r="C4075">
        <v>4189529607762.0298</v>
      </c>
      <c r="D4075">
        <v>9540689536562.7891</v>
      </c>
    </row>
    <row r="4076" spans="1:4" x14ac:dyDescent="0.3">
      <c r="A4076" s="1">
        <v>39653</v>
      </c>
      <c r="B4076">
        <v>5350871337967.0703</v>
      </c>
      <c r="C4076">
        <v>4189289773049.9502</v>
      </c>
      <c r="D4076">
        <v>9540161111017.0195</v>
      </c>
    </row>
    <row r="4077" spans="1:4" x14ac:dyDescent="0.3">
      <c r="A4077" s="1">
        <v>39652</v>
      </c>
      <c r="B4077">
        <v>5340252497665.2598</v>
      </c>
      <c r="C4077">
        <v>4186345369536.4199</v>
      </c>
      <c r="D4077">
        <v>9526597867201.6797</v>
      </c>
    </row>
    <row r="4078" spans="1:4" x14ac:dyDescent="0.3">
      <c r="A4078" s="1">
        <v>39651</v>
      </c>
      <c r="B4078">
        <v>5339931098553.2695</v>
      </c>
      <c r="C4078">
        <v>4192874820600.6802</v>
      </c>
      <c r="D4078">
        <v>9532805919153.9492</v>
      </c>
    </row>
    <row r="4079" spans="1:4" x14ac:dyDescent="0.3">
      <c r="A4079" s="1">
        <v>39650</v>
      </c>
      <c r="B4079">
        <v>5331046860034.9297</v>
      </c>
      <c r="C4079">
        <v>4189306459117.6001</v>
      </c>
      <c r="D4079">
        <v>9520353319152.5293</v>
      </c>
    </row>
    <row r="4080" spans="1:4" x14ac:dyDescent="0.3">
      <c r="A4080" s="1">
        <v>39647</v>
      </c>
      <c r="B4080">
        <v>5330674171794.96</v>
      </c>
      <c r="C4080">
        <v>4187577475560.4399</v>
      </c>
      <c r="D4080">
        <v>9518251647355.4004</v>
      </c>
    </row>
    <row r="4081" spans="1:4" x14ac:dyDescent="0.3">
      <c r="A4081" s="1">
        <v>39646</v>
      </c>
      <c r="B4081">
        <v>5330583521606.7002</v>
      </c>
      <c r="C4081">
        <v>4187367761142.6299</v>
      </c>
      <c r="D4081">
        <v>9517951282749.3301</v>
      </c>
    </row>
    <row r="4082" spans="1:4" x14ac:dyDescent="0.3">
      <c r="A4082" s="1">
        <v>39645</v>
      </c>
      <c r="B4082">
        <v>5321071412267</v>
      </c>
      <c r="C4082">
        <v>4183647713872.46</v>
      </c>
      <c r="D4082">
        <v>9504719126139.4609</v>
      </c>
    </row>
    <row r="4083" spans="1:4" x14ac:dyDescent="0.3">
      <c r="A4083" s="1">
        <v>39644</v>
      </c>
      <c r="B4083">
        <v>5320753538796.0801</v>
      </c>
      <c r="C4083">
        <v>4188985836947.4399</v>
      </c>
      <c r="D4083">
        <v>9509739375743.5195</v>
      </c>
    </row>
    <row r="4084" spans="1:4" x14ac:dyDescent="0.3">
      <c r="A4084" s="1">
        <v>39643</v>
      </c>
      <c r="B4084">
        <v>5313265227659.2002</v>
      </c>
      <c r="C4084">
        <v>4185246176484.4302</v>
      </c>
      <c r="D4084">
        <v>9498511404143.6309</v>
      </c>
    </row>
    <row r="4085" spans="1:4" x14ac:dyDescent="0.3">
      <c r="A4085" s="1">
        <v>39640</v>
      </c>
      <c r="B4085">
        <v>5313138928078.8496</v>
      </c>
      <c r="C4085">
        <v>4188301729792.27</v>
      </c>
      <c r="D4085">
        <v>9501440657871.1191</v>
      </c>
    </row>
    <row r="4086" spans="1:4" x14ac:dyDescent="0.3">
      <c r="A4086" s="1">
        <v>39639</v>
      </c>
      <c r="B4086">
        <v>5312998074837.0801</v>
      </c>
      <c r="C4086">
        <v>4189659318079</v>
      </c>
      <c r="D4086">
        <v>9502657392916.0801</v>
      </c>
    </row>
    <row r="4087" spans="1:4" x14ac:dyDescent="0.3">
      <c r="A4087" s="1">
        <v>39638</v>
      </c>
      <c r="B4087">
        <v>5302275417956</v>
      </c>
      <c r="C4087">
        <v>4190900172966.8599</v>
      </c>
      <c r="D4087">
        <v>9493175590922.8594</v>
      </c>
    </row>
    <row r="4088" spans="1:4" x14ac:dyDescent="0.3">
      <c r="A4088" s="1">
        <v>39637</v>
      </c>
      <c r="B4088">
        <v>5301802247136.8604</v>
      </c>
      <c r="C4088">
        <v>4197985910465.75</v>
      </c>
      <c r="D4088">
        <v>9499788157602.6094</v>
      </c>
    </row>
    <row r="4089" spans="1:4" x14ac:dyDescent="0.3">
      <c r="A4089" s="1">
        <v>39636</v>
      </c>
      <c r="B4089">
        <v>5301339492699.2998</v>
      </c>
      <c r="C4089">
        <v>4192233028119.2798</v>
      </c>
      <c r="D4089">
        <v>9493572520818.5801</v>
      </c>
    </row>
    <row r="4090" spans="1:4" x14ac:dyDescent="0.3">
      <c r="A4090" s="1">
        <v>39632</v>
      </c>
      <c r="B4090">
        <v>5301053078638.29</v>
      </c>
      <c r="C4090">
        <v>4191192692160.4102</v>
      </c>
      <c r="D4090">
        <v>9492245770798.6992</v>
      </c>
    </row>
    <row r="4091" spans="1:4" x14ac:dyDescent="0.3">
      <c r="A4091" s="1">
        <v>39631</v>
      </c>
      <c r="B4091">
        <v>5277617694301.7002</v>
      </c>
      <c r="C4091">
        <v>4195444777895.4502</v>
      </c>
      <c r="D4091">
        <v>9473062472197.1504</v>
      </c>
    </row>
    <row r="4092" spans="1:4" x14ac:dyDescent="0.3">
      <c r="A4092" s="1">
        <v>39630</v>
      </c>
      <c r="B4092">
        <v>5276940964577.1504</v>
      </c>
      <c r="C4092">
        <v>4190576326390.9502</v>
      </c>
      <c r="D4092">
        <v>9467517290968.0996</v>
      </c>
    </row>
    <row r="4093" spans="1:4" x14ac:dyDescent="0.3">
      <c r="A4093" s="1">
        <v>39629</v>
      </c>
      <c r="B4093">
        <v>5285063693378.25</v>
      </c>
      <c r="C4093">
        <v>4206942429625.5498</v>
      </c>
      <c r="D4093">
        <v>9492006123003.8008</v>
      </c>
    </row>
    <row r="4094" spans="1:4" x14ac:dyDescent="0.3">
      <c r="A4094" s="1">
        <v>39626</v>
      </c>
      <c r="B4094">
        <v>5254179362828.8301</v>
      </c>
      <c r="C4094">
        <v>4109626147698.29</v>
      </c>
      <c r="D4094">
        <v>9363805510527.1191</v>
      </c>
    </row>
    <row r="4095" spans="1:4" x14ac:dyDescent="0.3">
      <c r="A4095" s="1">
        <v>39625</v>
      </c>
      <c r="B4095">
        <v>5253962412535.5098</v>
      </c>
      <c r="C4095">
        <v>4114894710204.8799</v>
      </c>
      <c r="D4095">
        <v>9368857122740.3906</v>
      </c>
    </row>
    <row r="4096" spans="1:4" x14ac:dyDescent="0.3">
      <c r="A4096" s="1">
        <v>39624</v>
      </c>
      <c r="B4096">
        <v>5257711491717.4502</v>
      </c>
      <c r="C4096">
        <v>4113212614416.02</v>
      </c>
      <c r="D4096">
        <v>9370924106133.4707</v>
      </c>
    </row>
    <row r="4097" spans="1:4" x14ac:dyDescent="0.3">
      <c r="A4097" s="1">
        <v>39623</v>
      </c>
      <c r="B4097">
        <v>5257076276962.6797</v>
      </c>
      <c r="C4097">
        <v>4122197842502.46</v>
      </c>
      <c r="D4097">
        <v>9379274119465.1406</v>
      </c>
    </row>
    <row r="4098" spans="1:4" x14ac:dyDescent="0.3">
      <c r="A4098" s="1">
        <v>39622</v>
      </c>
      <c r="B4098">
        <v>5256906014421.79</v>
      </c>
      <c r="C4098">
        <v>4116382960821.3301</v>
      </c>
      <c r="D4098">
        <v>9373288975243.1191</v>
      </c>
    </row>
    <row r="4099" spans="1:4" x14ac:dyDescent="0.3">
      <c r="A4099" s="1">
        <v>39619</v>
      </c>
      <c r="B4099">
        <v>5256760958260.5498</v>
      </c>
      <c r="C4099">
        <v>4113993016645.6699</v>
      </c>
      <c r="D4099">
        <v>9370753974906.2207</v>
      </c>
    </row>
    <row r="4100" spans="1:4" x14ac:dyDescent="0.3">
      <c r="A4100" s="1">
        <v>39618</v>
      </c>
      <c r="B4100">
        <v>5256871649433.8203</v>
      </c>
      <c r="C4100">
        <v>4113416664566.96</v>
      </c>
      <c r="D4100">
        <v>9370288314000.7793</v>
      </c>
    </row>
    <row r="4101" spans="1:4" x14ac:dyDescent="0.3">
      <c r="A4101" s="1">
        <v>39617</v>
      </c>
      <c r="B4101">
        <v>5284022012707.2803</v>
      </c>
      <c r="C4101">
        <v>4108072997189.25</v>
      </c>
      <c r="D4101">
        <v>9392095009896.5293</v>
      </c>
    </row>
    <row r="4102" spans="1:4" x14ac:dyDescent="0.3">
      <c r="A4102" s="1">
        <v>39616</v>
      </c>
      <c r="B4102">
        <v>5283986179329.6104</v>
      </c>
      <c r="C4102">
        <v>4112642469676.0498</v>
      </c>
      <c r="D4102">
        <v>9396628649005.6602</v>
      </c>
    </row>
    <row r="4103" spans="1:4" x14ac:dyDescent="0.3">
      <c r="A4103" s="1">
        <v>39615</v>
      </c>
      <c r="B4103">
        <v>5283460867422.7402</v>
      </c>
      <c r="C4103">
        <v>4103329552102.8599</v>
      </c>
      <c r="D4103">
        <v>9386790419525.5996</v>
      </c>
    </row>
    <row r="4104" spans="1:4" x14ac:dyDescent="0.3">
      <c r="A4104" s="1">
        <v>39612</v>
      </c>
      <c r="B4104">
        <v>5315085616730.0195</v>
      </c>
      <c r="C4104">
        <v>4100449526991.7402</v>
      </c>
      <c r="D4104">
        <v>9415535143721.7598</v>
      </c>
    </row>
    <row r="4105" spans="1:4" x14ac:dyDescent="0.3">
      <c r="A4105" s="1">
        <v>39611</v>
      </c>
      <c r="B4105">
        <v>5314964457813.5098</v>
      </c>
      <c r="C4105">
        <v>4100477920663.2998</v>
      </c>
      <c r="D4105">
        <v>9415442378476.8105</v>
      </c>
    </row>
    <row r="4106" spans="1:4" x14ac:dyDescent="0.3">
      <c r="A4106" s="1">
        <v>39610</v>
      </c>
      <c r="B4106">
        <v>5330353382738.7598</v>
      </c>
      <c r="C4106">
        <v>4097968094038.7402</v>
      </c>
      <c r="D4106">
        <v>9428321476777.5</v>
      </c>
    </row>
    <row r="4107" spans="1:4" x14ac:dyDescent="0.3">
      <c r="A4107" s="1">
        <v>39609</v>
      </c>
      <c r="B4107">
        <v>5308044204929.0703</v>
      </c>
      <c r="C4107">
        <v>4103522905862.04</v>
      </c>
      <c r="D4107">
        <v>9411567110791.1094</v>
      </c>
    </row>
    <row r="4108" spans="1:4" x14ac:dyDescent="0.3">
      <c r="A4108" s="1">
        <v>39608</v>
      </c>
      <c r="B4108">
        <v>5307821153547.1504</v>
      </c>
      <c r="C4108">
        <v>4099396300824.6899</v>
      </c>
      <c r="D4108">
        <v>9407217454371.8398</v>
      </c>
    </row>
    <row r="4109" spans="1:4" x14ac:dyDescent="0.3">
      <c r="A4109" s="1">
        <v>39605</v>
      </c>
      <c r="B4109">
        <v>5307139570626.21</v>
      </c>
      <c r="C4109">
        <v>4098599389604.3101</v>
      </c>
      <c r="D4109">
        <v>9405738960230.5195</v>
      </c>
    </row>
    <row r="4110" spans="1:4" x14ac:dyDescent="0.3">
      <c r="A4110" s="1">
        <v>39604</v>
      </c>
      <c r="B4110">
        <v>5307426828369.5898</v>
      </c>
      <c r="C4110">
        <v>4100067474477.98</v>
      </c>
      <c r="D4110">
        <v>9407494302847.5703</v>
      </c>
    </row>
    <row r="4111" spans="1:4" x14ac:dyDescent="0.3">
      <c r="A4111" s="1">
        <v>39603</v>
      </c>
      <c r="B4111">
        <v>5299614464265.5898</v>
      </c>
      <c r="C4111">
        <v>4096191699395.02</v>
      </c>
      <c r="D4111">
        <v>9395806163660.6094</v>
      </c>
    </row>
    <row r="4112" spans="1:4" x14ac:dyDescent="0.3">
      <c r="A4112" s="1">
        <v>39602</v>
      </c>
      <c r="B4112">
        <v>5299624937140.9102</v>
      </c>
      <c r="C4112">
        <v>4095750382590.1401</v>
      </c>
      <c r="D4112">
        <v>9395375319731.0508</v>
      </c>
    </row>
    <row r="4113" spans="1:4" x14ac:dyDescent="0.3">
      <c r="A4113" s="1">
        <v>39601</v>
      </c>
      <c r="B4113">
        <v>5299425239865.4805</v>
      </c>
      <c r="C4113">
        <v>4096913314130.0898</v>
      </c>
      <c r="D4113">
        <v>9396338553995.5703</v>
      </c>
    </row>
    <row r="4114" spans="1:4" x14ac:dyDescent="0.3">
      <c r="A4114" s="1">
        <v>39598</v>
      </c>
      <c r="B4114">
        <v>5278567329795.9805</v>
      </c>
      <c r="C4114">
        <v>4110099549786.8101</v>
      </c>
      <c r="D4114">
        <v>9388666879582.7891</v>
      </c>
    </row>
    <row r="4115" spans="1:4" x14ac:dyDescent="0.3">
      <c r="A4115" s="1">
        <v>39597</v>
      </c>
      <c r="B4115">
        <v>5259298808222.2305</v>
      </c>
      <c r="C4115">
        <v>4131930017434.2002</v>
      </c>
      <c r="D4115">
        <v>9391228825656.4297</v>
      </c>
    </row>
    <row r="4116" spans="1:4" x14ac:dyDescent="0.3">
      <c r="A4116" s="1">
        <v>39596</v>
      </c>
      <c r="B4116">
        <v>5253221844128.8604</v>
      </c>
      <c r="C4116">
        <v>4137431520006.6499</v>
      </c>
      <c r="D4116">
        <v>9390653364135.5098</v>
      </c>
    </row>
    <row r="4117" spans="1:4" x14ac:dyDescent="0.3">
      <c r="A4117" s="1">
        <v>39595</v>
      </c>
      <c r="B4117">
        <v>5252835773380.9805</v>
      </c>
      <c r="C4117">
        <v>4140439966096.5801</v>
      </c>
      <c r="D4117">
        <v>9393275739477.5605</v>
      </c>
    </row>
    <row r="4118" spans="1:4" x14ac:dyDescent="0.3">
      <c r="A4118" s="1">
        <v>39591</v>
      </c>
      <c r="B4118">
        <v>5252299921216.0098</v>
      </c>
      <c r="C4118">
        <v>4141613658649.3901</v>
      </c>
      <c r="D4118">
        <v>9393913579865.4004</v>
      </c>
    </row>
    <row r="4119" spans="1:4" x14ac:dyDescent="0.3">
      <c r="A4119" s="1">
        <v>39590</v>
      </c>
      <c r="B4119">
        <v>5252254081800.7695</v>
      </c>
      <c r="C4119">
        <v>4140370676538.4502</v>
      </c>
      <c r="D4119">
        <v>9392624758339.2207</v>
      </c>
    </row>
    <row r="4120" spans="1:4" x14ac:dyDescent="0.3">
      <c r="A4120" s="1">
        <v>39589</v>
      </c>
      <c r="B4120">
        <v>5237483111416.4004</v>
      </c>
      <c r="C4120">
        <v>4135932846548.7202</v>
      </c>
      <c r="D4120">
        <v>9373415957965.1191</v>
      </c>
    </row>
    <row r="4121" spans="1:4" x14ac:dyDescent="0.3">
      <c r="A4121" s="1">
        <v>39588</v>
      </c>
      <c r="B4121">
        <v>5237063773929.5303</v>
      </c>
      <c r="C4121">
        <v>4142065343887.8501</v>
      </c>
      <c r="D4121">
        <v>9379129117817.3809</v>
      </c>
    </row>
    <row r="4122" spans="1:4" x14ac:dyDescent="0.3">
      <c r="A4122" s="1">
        <v>39587</v>
      </c>
      <c r="B4122">
        <v>5218614101500.5898</v>
      </c>
      <c r="C4122">
        <v>4138247167539.5498</v>
      </c>
      <c r="D4122">
        <v>9356861269040.1406</v>
      </c>
    </row>
    <row r="4123" spans="1:4" x14ac:dyDescent="0.3">
      <c r="A4123" s="1">
        <v>39584</v>
      </c>
      <c r="B4123">
        <v>5218570776014.8398</v>
      </c>
      <c r="C4123">
        <v>4134084475851.1499</v>
      </c>
      <c r="D4123">
        <v>9352655251865.9902</v>
      </c>
    </row>
    <row r="4124" spans="1:4" x14ac:dyDescent="0.3">
      <c r="A4124" s="1">
        <v>39583</v>
      </c>
      <c r="B4124">
        <v>5218557032584.4102</v>
      </c>
      <c r="C4124">
        <v>4133730100090.8398</v>
      </c>
      <c r="D4124">
        <v>9352287132675.25</v>
      </c>
    </row>
    <row r="4125" spans="1:4" x14ac:dyDescent="0.3">
      <c r="A4125" s="1">
        <v>39582</v>
      </c>
      <c r="B4125">
        <v>5228441876253.4502</v>
      </c>
      <c r="C4125">
        <v>4136112797299.5601</v>
      </c>
      <c r="D4125">
        <v>9364554673553.0098</v>
      </c>
    </row>
    <row r="4126" spans="1:4" x14ac:dyDescent="0.3">
      <c r="A4126" s="1">
        <v>39581</v>
      </c>
      <c r="B4126">
        <v>5228246112030.7695</v>
      </c>
      <c r="C4126">
        <v>4142493919287.6401</v>
      </c>
      <c r="D4126">
        <v>9370740031318.4102</v>
      </c>
    </row>
    <row r="4127" spans="1:4" x14ac:dyDescent="0.3">
      <c r="A4127" s="1">
        <v>39580</v>
      </c>
      <c r="B4127">
        <v>5228145862890.0498</v>
      </c>
      <c r="C4127">
        <v>4138343109159.2598</v>
      </c>
      <c r="D4127">
        <v>9366488972049.3105</v>
      </c>
    </row>
    <row r="4128" spans="1:4" x14ac:dyDescent="0.3">
      <c r="A4128" s="1">
        <v>39577</v>
      </c>
      <c r="B4128">
        <v>5227816871972.2402</v>
      </c>
      <c r="C4128">
        <v>4137417183432.2002</v>
      </c>
      <c r="D4128">
        <v>9365234055404.4395</v>
      </c>
    </row>
    <row r="4129" spans="1:4" x14ac:dyDescent="0.3">
      <c r="A4129" s="1">
        <v>39576</v>
      </c>
      <c r="B4129">
        <v>5227965998741.9404</v>
      </c>
      <c r="C4129">
        <v>4136827077212.0098</v>
      </c>
      <c r="D4129">
        <v>9364793075953.9492</v>
      </c>
    </row>
    <row r="4130" spans="1:4" x14ac:dyDescent="0.3">
      <c r="A4130" s="1">
        <v>39575</v>
      </c>
      <c r="B4130">
        <v>5227620665138.0303</v>
      </c>
      <c r="C4130">
        <v>4132099927503.77</v>
      </c>
      <c r="D4130">
        <v>9359720592641.8008</v>
      </c>
    </row>
    <row r="4131" spans="1:4" x14ac:dyDescent="0.3">
      <c r="A4131" s="1">
        <v>39574</v>
      </c>
      <c r="B4131">
        <v>5227064331168.0703</v>
      </c>
      <c r="C4131">
        <v>4130936711751.3701</v>
      </c>
      <c r="D4131">
        <v>9358001042919.4395</v>
      </c>
    </row>
    <row r="4132" spans="1:4" x14ac:dyDescent="0.3">
      <c r="A4132" s="1">
        <v>39573</v>
      </c>
      <c r="B4132">
        <v>5227180433410.7197</v>
      </c>
      <c r="C4132">
        <v>4125201896483.1401</v>
      </c>
      <c r="D4132">
        <v>9352382329893.8594</v>
      </c>
    </row>
    <row r="4133" spans="1:4" x14ac:dyDescent="0.3">
      <c r="A4133" s="1">
        <v>39570</v>
      </c>
      <c r="B4133">
        <v>5227386449409.9102</v>
      </c>
      <c r="C4133">
        <v>4120089006806.98</v>
      </c>
      <c r="D4133">
        <v>9347475456216.8906</v>
      </c>
    </row>
    <row r="4134" spans="1:4" x14ac:dyDescent="0.3">
      <c r="A4134" s="1">
        <v>39569</v>
      </c>
      <c r="B4134">
        <v>5227864606882.3701</v>
      </c>
      <c r="C4134">
        <v>4118554496321.5498</v>
      </c>
      <c r="D4134">
        <v>9346419103203.9199</v>
      </c>
    </row>
    <row r="4135" spans="1:4" x14ac:dyDescent="0.3">
      <c r="A4135" s="1">
        <v>39568</v>
      </c>
      <c r="B4135">
        <v>5244194578964.1699</v>
      </c>
      <c r="C4135">
        <v>4133362638169.27</v>
      </c>
      <c r="D4135">
        <v>9377557217133.4395</v>
      </c>
    </row>
    <row r="4136" spans="1:4" x14ac:dyDescent="0.3">
      <c r="A4136" s="1">
        <v>39567</v>
      </c>
      <c r="B4136">
        <v>5207495999107.0596</v>
      </c>
      <c r="C4136">
        <v>4130552832943.4302</v>
      </c>
      <c r="D4136">
        <v>9338048832050.4902</v>
      </c>
    </row>
    <row r="4137" spans="1:4" x14ac:dyDescent="0.3">
      <c r="A4137" s="1">
        <v>39566</v>
      </c>
      <c r="B4137">
        <v>5207326406692.6602</v>
      </c>
      <c r="C4137">
        <v>4130189411445.8701</v>
      </c>
      <c r="D4137">
        <v>9337515818138.5293</v>
      </c>
    </row>
    <row r="4138" spans="1:4" x14ac:dyDescent="0.3">
      <c r="A4138" s="1">
        <v>39563</v>
      </c>
      <c r="B4138">
        <v>5207256975707.4199</v>
      </c>
      <c r="C4138">
        <v>4127708847182.9502</v>
      </c>
      <c r="D4138">
        <v>9334965822890.3691</v>
      </c>
    </row>
    <row r="4139" spans="1:4" x14ac:dyDescent="0.3">
      <c r="A4139" s="1">
        <v>39562</v>
      </c>
      <c r="B4139">
        <v>5207367063908.3496</v>
      </c>
      <c r="C4139">
        <v>4125835077338.75</v>
      </c>
      <c r="D4139">
        <v>9333202141247.0996</v>
      </c>
    </row>
    <row r="4140" spans="1:4" x14ac:dyDescent="0.3">
      <c r="A4140" s="1">
        <v>39561</v>
      </c>
      <c r="B4140">
        <v>5220416691956.8096</v>
      </c>
      <c r="C4140">
        <v>4121110558113.4302</v>
      </c>
      <c r="D4140">
        <v>9341527250070.2402</v>
      </c>
    </row>
    <row r="4141" spans="1:4" x14ac:dyDescent="0.3">
      <c r="A4141" s="1">
        <v>39560</v>
      </c>
      <c r="B4141">
        <v>5220026951233.5801</v>
      </c>
      <c r="C4141">
        <v>4121456648906.8999</v>
      </c>
      <c r="D4141">
        <v>9341483600140.4805</v>
      </c>
    </row>
    <row r="4142" spans="1:4" x14ac:dyDescent="0.3">
      <c r="A4142" s="1">
        <v>39559</v>
      </c>
      <c r="B4142">
        <v>5239728568678.29</v>
      </c>
      <c r="C4142">
        <v>4115192004274.1899</v>
      </c>
      <c r="D4142">
        <v>9354920572952.4805</v>
      </c>
    </row>
    <row r="4143" spans="1:4" x14ac:dyDescent="0.3">
      <c r="A4143" s="1">
        <v>39556</v>
      </c>
      <c r="B4143">
        <v>5259641728215.0303</v>
      </c>
      <c r="C4143">
        <v>4112843995048.7998</v>
      </c>
      <c r="D4143">
        <v>9372485723263.8301</v>
      </c>
    </row>
    <row r="4144" spans="1:4" x14ac:dyDescent="0.3">
      <c r="A4144" s="1">
        <v>39555</v>
      </c>
      <c r="B4144">
        <v>5259571359270.2695</v>
      </c>
      <c r="C4144">
        <v>4108756254325.46</v>
      </c>
      <c r="D4144">
        <v>9368327613595.7305</v>
      </c>
    </row>
    <row r="4145" spans="1:4" x14ac:dyDescent="0.3">
      <c r="A4145" s="1">
        <v>39554</v>
      </c>
      <c r="B4145">
        <v>5294375011987.5</v>
      </c>
      <c r="C4145">
        <v>4106342738394.1899</v>
      </c>
      <c r="D4145">
        <v>9400717750381.6895</v>
      </c>
    </row>
    <row r="4146" spans="1:4" x14ac:dyDescent="0.3">
      <c r="A4146" s="1">
        <v>39553</v>
      </c>
      <c r="B4146">
        <v>5299898420336.0098</v>
      </c>
      <c r="C4146">
        <v>4109168704239.7598</v>
      </c>
      <c r="D4146">
        <v>9409067124575.7695</v>
      </c>
    </row>
    <row r="4147" spans="1:4" x14ac:dyDescent="0.3">
      <c r="A4147" s="1">
        <v>39552</v>
      </c>
      <c r="B4147">
        <v>5349210909674.6299</v>
      </c>
      <c r="C4147">
        <v>4095188999068.5698</v>
      </c>
      <c r="D4147">
        <v>9444399908743.1992</v>
      </c>
    </row>
    <row r="4148" spans="1:4" x14ac:dyDescent="0.3">
      <c r="A4148" s="1">
        <v>39549</v>
      </c>
      <c r="B4148">
        <v>5349313159752.4902</v>
      </c>
      <c r="C4148">
        <v>4093444403293.0498</v>
      </c>
      <c r="D4148">
        <v>9442757563045.5391</v>
      </c>
    </row>
    <row r="4149" spans="1:4" x14ac:dyDescent="0.3">
      <c r="A4149" s="1">
        <v>39548</v>
      </c>
      <c r="B4149">
        <v>5349601084902.75</v>
      </c>
      <c r="C4149">
        <v>4093106399062.9902</v>
      </c>
      <c r="D4149">
        <v>9442707483965.7402</v>
      </c>
    </row>
    <row r="4150" spans="1:4" x14ac:dyDescent="0.3">
      <c r="A4150" s="1">
        <v>39547</v>
      </c>
      <c r="B4150">
        <v>5346424849307.1904</v>
      </c>
      <c r="C4150">
        <v>4090930623453.29</v>
      </c>
      <c r="D4150">
        <v>9437355472760.4805</v>
      </c>
    </row>
    <row r="4151" spans="1:4" x14ac:dyDescent="0.3">
      <c r="A4151" s="1">
        <v>39546</v>
      </c>
      <c r="B4151">
        <v>5347013293843.8203</v>
      </c>
      <c r="C4151">
        <v>4099141113558.6001</v>
      </c>
      <c r="D4151">
        <v>9446154407402.4199</v>
      </c>
    </row>
    <row r="4152" spans="1:4" x14ac:dyDescent="0.3">
      <c r="A4152" s="1">
        <v>39545</v>
      </c>
      <c r="B4152">
        <v>5346812281285.9502</v>
      </c>
      <c r="C4152">
        <v>4094386019010.9902</v>
      </c>
      <c r="D4152">
        <v>9441198300296.9395</v>
      </c>
    </row>
    <row r="4153" spans="1:4" x14ac:dyDescent="0.3">
      <c r="A4153" s="1">
        <v>39542</v>
      </c>
      <c r="B4153">
        <v>5346703634865.4297</v>
      </c>
      <c r="C4153">
        <v>4091806054971.5898</v>
      </c>
      <c r="D4153">
        <v>9438509689837.0195</v>
      </c>
    </row>
    <row r="4154" spans="1:4" x14ac:dyDescent="0.3">
      <c r="A4154" s="1">
        <v>39541</v>
      </c>
      <c r="B4154">
        <v>5346608237910.3203</v>
      </c>
      <c r="C4154">
        <v>4090816937310.9902</v>
      </c>
      <c r="D4154">
        <v>9437425175221.3105</v>
      </c>
    </row>
    <row r="4155" spans="1:4" x14ac:dyDescent="0.3">
      <c r="A4155" s="1">
        <v>39540</v>
      </c>
      <c r="B4155">
        <v>5358160096109.21</v>
      </c>
      <c r="C4155">
        <v>4096555124702.98</v>
      </c>
      <c r="D4155">
        <v>9454715220812.1895</v>
      </c>
    </row>
    <row r="4156" spans="1:4" x14ac:dyDescent="0.3">
      <c r="A4156" s="1">
        <v>39539</v>
      </c>
      <c r="B4156">
        <v>5357331152096.1904</v>
      </c>
      <c r="C4156">
        <v>4089214440840.8599</v>
      </c>
      <c r="D4156">
        <v>9446545592937.0508</v>
      </c>
    </row>
    <row r="4157" spans="1:4" x14ac:dyDescent="0.3">
      <c r="A4157" s="1">
        <v>39538</v>
      </c>
      <c r="B4157">
        <v>5334115575742.8799</v>
      </c>
      <c r="C4157">
        <v>4103478562348.5098</v>
      </c>
      <c r="D4157">
        <v>9437594138091.3906</v>
      </c>
    </row>
    <row r="4158" spans="1:4" x14ac:dyDescent="0.3">
      <c r="A4158" s="1">
        <v>39535</v>
      </c>
      <c r="B4158">
        <v>5308272236203.2803</v>
      </c>
      <c r="C4158">
        <v>4099660950452.5898</v>
      </c>
      <c r="D4158">
        <v>9407933186655.8691</v>
      </c>
    </row>
    <row r="4159" spans="1:4" x14ac:dyDescent="0.3">
      <c r="A4159" s="1">
        <v>39534</v>
      </c>
      <c r="B4159">
        <v>5308260120761.5898</v>
      </c>
      <c r="C4159">
        <v>4104102287582.2402</v>
      </c>
      <c r="D4159">
        <v>9412362408343.8301</v>
      </c>
    </row>
    <row r="4160" spans="1:4" x14ac:dyDescent="0.3">
      <c r="A4160" s="1">
        <v>39533</v>
      </c>
      <c r="B4160">
        <v>5291428953606.8604</v>
      </c>
      <c r="C4160">
        <v>4102700647753.8398</v>
      </c>
      <c r="D4160">
        <v>9394129601360.6992</v>
      </c>
    </row>
    <row r="4161" spans="1:4" x14ac:dyDescent="0.3">
      <c r="A4161" s="1">
        <v>39532</v>
      </c>
      <c r="B4161">
        <v>5291290158902.71</v>
      </c>
      <c r="C4161">
        <v>4109305343466.23</v>
      </c>
      <c r="D4161">
        <v>9400595502368.9395</v>
      </c>
    </row>
    <row r="4162" spans="1:4" x14ac:dyDescent="0.3">
      <c r="A4162" s="1">
        <v>39531</v>
      </c>
      <c r="B4162">
        <v>5290715216972.0596</v>
      </c>
      <c r="C4162">
        <v>4105000589371.9302</v>
      </c>
      <c r="D4162">
        <v>9395715806343.9902</v>
      </c>
    </row>
    <row r="4163" spans="1:4" x14ac:dyDescent="0.3">
      <c r="A4163" s="1">
        <v>39528</v>
      </c>
      <c r="B4163">
        <v>5289659955959.0703</v>
      </c>
      <c r="C4163">
        <v>4102898405570.0298</v>
      </c>
      <c r="D4163">
        <v>9392558361529.0996</v>
      </c>
    </row>
    <row r="4164" spans="1:4" x14ac:dyDescent="0.3">
      <c r="A4164" s="1">
        <v>39527</v>
      </c>
      <c r="B4164">
        <v>5289594553278.8203</v>
      </c>
      <c r="C4164">
        <v>4102610355674.9302</v>
      </c>
      <c r="D4164">
        <v>9392204908953.75</v>
      </c>
    </row>
    <row r="4165" spans="1:4" x14ac:dyDescent="0.3">
      <c r="A4165" s="1">
        <v>39526</v>
      </c>
      <c r="B4165">
        <v>5283167997094.2598</v>
      </c>
      <c r="C4165">
        <v>4099964501590.54</v>
      </c>
      <c r="D4165">
        <v>9383132498684.8008</v>
      </c>
    </row>
    <row r="4166" spans="1:4" x14ac:dyDescent="0.3">
      <c r="A4166" s="1">
        <v>39525</v>
      </c>
      <c r="B4166">
        <v>5282898305594.3896</v>
      </c>
      <c r="C4166">
        <v>4106389213004.96</v>
      </c>
      <c r="D4166">
        <v>9389287518599.3496</v>
      </c>
    </row>
    <row r="4167" spans="1:4" x14ac:dyDescent="0.3">
      <c r="A4167" s="1">
        <v>39524</v>
      </c>
      <c r="B4167">
        <v>5282750137551.2402</v>
      </c>
      <c r="C4167">
        <v>4096499161702.5698</v>
      </c>
      <c r="D4167">
        <v>9379249299253.8105</v>
      </c>
    </row>
    <row r="4168" spans="1:4" x14ac:dyDescent="0.3">
      <c r="A4168" s="1">
        <v>39521</v>
      </c>
      <c r="B4168">
        <v>5313245061227.5098</v>
      </c>
      <c r="C4168">
        <v>4095006947061.0298</v>
      </c>
      <c r="D4168">
        <v>9408252008288.5391</v>
      </c>
    </row>
    <row r="4169" spans="1:4" x14ac:dyDescent="0.3">
      <c r="A4169" s="1">
        <v>39520</v>
      </c>
      <c r="B4169">
        <v>5313220161850.8301</v>
      </c>
      <c r="C4169">
        <v>4094846099018.7202</v>
      </c>
      <c r="D4169">
        <v>9408066260869.5508</v>
      </c>
    </row>
    <row r="4170" spans="1:4" x14ac:dyDescent="0.3">
      <c r="A4170" s="1">
        <v>39519</v>
      </c>
      <c r="B4170">
        <v>5304202682778.2305</v>
      </c>
      <c r="C4170">
        <v>4092847371944.6699</v>
      </c>
      <c r="D4170">
        <v>9397050054722.9004</v>
      </c>
    </row>
    <row r="4171" spans="1:4" x14ac:dyDescent="0.3">
      <c r="A4171" s="1">
        <v>39518</v>
      </c>
      <c r="B4171">
        <v>5303809530883.1299</v>
      </c>
      <c r="C4171">
        <v>4098869036477.4502</v>
      </c>
      <c r="D4171">
        <v>9402678567360.5801</v>
      </c>
    </row>
    <row r="4172" spans="1:4" x14ac:dyDescent="0.3">
      <c r="A4172" s="1">
        <v>39517</v>
      </c>
      <c r="B4172">
        <v>5303001225810.1299</v>
      </c>
      <c r="C4172">
        <v>4093744118028.7402</v>
      </c>
      <c r="D4172">
        <v>9396745343838.8691</v>
      </c>
    </row>
    <row r="4173" spans="1:4" x14ac:dyDescent="0.3">
      <c r="A4173" s="1">
        <v>39514</v>
      </c>
      <c r="B4173">
        <v>5303092483697.4297</v>
      </c>
      <c r="C4173">
        <v>4090911167346.9199</v>
      </c>
      <c r="D4173">
        <v>9394003651044.3496</v>
      </c>
    </row>
    <row r="4174" spans="1:4" x14ac:dyDescent="0.3">
      <c r="A4174" s="1">
        <v>39513</v>
      </c>
      <c r="B4174">
        <v>5302410103585.3203</v>
      </c>
      <c r="C4174">
        <v>4092612323694.6001</v>
      </c>
      <c r="D4174">
        <v>9395022427279.9199</v>
      </c>
    </row>
    <row r="4175" spans="1:4" x14ac:dyDescent="0.3">
      <c r="A4175" s="1">
        <v>39512</v>
      </c>
      <c r="B4175">
        <v>5288773781817.8496</v>
      </c>
      <c r="C4175">
        <v>4091652694295.3799</v>
      </c>
      <c r="D4175">
        <v>9380426476113.2305</v>
      </c>
    </row>
    <row r="4176" spans="1:4" x14ac:dyDescent="0.3">
      <c r="A4176" s="1">
        <v>39511</v>
      </c>
      <c r="B4176">
        <v>5288507327351.5703</v>
      </c>
      <c r="C4176">
        <v>4091036639126.5</v>
      </c>
      <c r="D4176">
        <v>9379543966478.0703</v>
      </c>
    </row>
    <row r="4177" spans="1:4" x14ac:dyDescent="0.3">
      <c r="A4177" s="1">
        <v>39510</v>
      </c>
      <c r="B4177">
        <v>5288162112740.96</v>
      </c>
      <c r="C4177">
        <v>4080311700332.5298</v>
      </c>
      <c r="D4177">
        <v>9368473813073.4902</v>
      </c>
    </row>
    <row r="4178" spans="1:4" x14ac:dyDescent="0.3">
      <c r="A4178" s="1">
        <v>39507</v>
      </c>
      <c r="B4178">
        <v>5259804376714.6201</v>
      </c>
      <c r="C4178">
        <v>4098247047033.02</v>
      </c>
      <c r="D4178">
        <v>9358051423747.6406</v>
      </c>
    </row>
    <row r="4179" spans="1:4" x14ac:dyDescent="0.3">
      <c r="A4179" s="1">
        <v>39506</v>
      </c>
      <c r="B4179">
        <v>5239145433213.1904</v>
      </c>
      <c r="C4179">
        <v>4104096528501.8599</v>
      </c>
      <c r="D4179">
        <v>9343241961715.0508</v>
      </c>
    </row>
    <row r="4180" spans="1:4" x14ac:dyDescent="0.3">
      <c r="A4180" s="1">
        <v>39505</v>
      </c>
      <c r="B4180">
        <v>5223170296969.29</v>
      </c>
      <c r="C4180">
        <v>4107015161871.4199</v>
      </c>
      <c r="D4180">
        <v>9330185458840.7109</v>
      </c>
    </row>
    <row r="4181" spans="1:4" x14ac:dyDescent="0.3">
      <c r="A4181" s="1">
        <v>39504</v>
      </c>
      <c r="B4181">
        <v>5212962900689.8604</v>
      </c>
      <c r="C4181">
        <v>4113719617712.1401</v>
      </c>
      <c r="D4181">
        <v>9326682518402</v>
      </c>
    </row>
    <row r="4182" spans="1:4" x14ac:dyDescent="0.3">
      <c r="A4182" s="1">
        <v>39503</v>
      </c>
      <c r="B4182">
        <v>5212482219742.0703</v>
      </c>
      <c r="C4182">
        <v>4108349953785.1099</v>
      </c>
      <c r="D4182">
        <v>9320832173527.1797</v>
      </c>
    </row>
    <row r="4183" spans="1:4" x14ac:dyDescent="0.3">
      <c r="A4183" s="1">
        <v>39500</v>
      </c>
      <c r="B4183">
        <v>5212686107111.04</v>
      </c>
      <c r="C4183">
        <v>4107052732356.96</v>
      </c>
      <c r="D4183">
        <v>9319738839468</v>
      </c>
    </row>
    <row r="4184" spans="1:4" x14ac:dyDescent="0.3">
      <c r="A4184" s="1">
        <v>39499</v>
      </c>
      <c r="B4184">
        <v>5212638061129.3896</v>
      </c>
      <c r="C4184">
        <v>4102888986817.0898</v>
      </c>
      <c r="D4184">
        <v>9315527047946.4805</v>
      </c>
    </row>
    <row r="4185" spans="1:4" x14ac:dyDescent="0.3">
      <c r="A4185" s="1">
        <v>39498</v>
      </c>
      <c r="B4185">
        <v>5190800126902.6602</v>
      </c>
      <c r="C4185">
        <v>4103661065844.3901</v>
      </c>
      <c r="D4185">
        <v>9294461192747.0508</v>
      </c>
    </row>
    <row r="4186" spans="1:4" x14ac:dyDescent="0.3">
      <c r="A4186" s="1">
        <v>39497</v>
      </c>
      <c r="B4186">
        <v>5190250212113.6699</v>
      </c>
      <c r="C4186">
        <v>4101410306623.0801</v>
      </c>
      <c r="D4186">
        <v>9291660518736.75</v>
      </c>
    </row>
    <row r="4187" spans="1:4" x14ac:dyDescent="0.3">
      <c r="A4187" s="1">
        <v>39493</v>
      </c>
      <c r="B4187">
        <v>5190042432007.1201</v>
      </c>
      <c r="C4187">
        <v>4099199989063.1099</v>
      </c>
      <c r="D4187">
        <v>9289242421070.2305</v>
      </c>
    </row>
    <row r="4188" spans="1:4" x14ac:dyDescent="0.3">
      <c r="A4188" s="1">
        <v>39492</v>
      </c>
      <c r="B4188">
        <v>5195943354136.8203</v>
      </c>
      <c r="C4188">
        <v>4095955735115.73</v>
      </c>
      <c r="D4188">
        <v>9291899089252.5508</v>
      </c>
    </row>
    <row r="4189" spans="1:4" x14ac:dyDescent="0.3">
      <c r="A4189" s="1">
        <v>39491</v>
      </c>
      <c r="B4189">
        <v>5149738436554.0195</v>
      </c>
      <c r="C4189">
        <v>4094418903717.4702</v>
      </c>
      <c r="D4189">
        <v>9244157340271.4902</v>
      </c>
    </row>
    <row r="4190" spans="1:4" x14ac:dyDescent="0.3">
      <c r="A4190" s="1">
        <v>39490</v>
      </c>
      <c r="B4190">
        <v>5149882424131.9502</v>
      </c>
      <c r="C4190">
        <v>4101050153806.0898</v>
      </c>
      <c r="D4190">
        <v>9250932577938.0391</v>
      </c>
    </row>
    <row r="4191" spans="1:4" x14ac:dyDescent="0.3">
      <c r="A4191" s="1">
        <v>39489</v>
      </c>
      <c r="B4191">
        <v>5149319162890.2197</v>
      </c>
      <c r="C4191">
        <v>4096802823087.4502</v>
      </c>
      <c r="D4191">
        <v>9246121985977.6699</v>
      </c>
    </row>
    <row r="4192" spans="1:4" x14ac:dyDescent="0.3">
      <c r="A4192" s="1">
        <v>39486</v>
      </c>
      <c r="B4192">
        <v>5149242672442.9102</v>
      </c>
      <c r="C4192">
        <v>4095488361630.2798</v>
      </c>
      <c r="D4192">
        <v>9244731034073.1895</v>
      </c>
    </row>
    <row r="4193" spans="1:4" x14ac:dyDescent="0.3">
      <c r="A4193" s="1">
        <v>39485</v>
      </c>
      <c r="B4193">
        <v>5148614528726.7998</v>
      </c>
      <c r="C4193">
        <v>4093512047766.7002</v>
      </c>
      <c r="D4193">
        <v>9242126576493.5</v>
      </c>
    </row>
    <row r="4194" spans="1:4" x14ac:dyDescent="0.3">
      <c r="A4194" s="1">
        <v>39484</v>
      </c>
      <c r="B4194">
        <v>5130500713635.8604</v>
      </c>
      <c r="C4194">
        <v>4092901162758.5298</v>
      </c>
      <c r="D4194">
        <v>9223401876394.3906</v>
      </c>
    </row>
    <row r="4195" spans="1:4" x14ac:dyDescent="0.3">
      <c r="A4195" s="1">
        <v>39483</v>
      </c>
      <c r="B4195">
        <v>5130439965772.9004</v>
      </c>
      <c r="C4195">
        <v>4094484223793.9399</v>
      </c>
      <c r="D4195">
        <v>9224924189566.8398</v>
      </c>
    </row>
    <row r="4196" spans="1:4" x14ac:dyDescent="0.3">
      <c r="A4196" s="1">
        <v>39482</v>
      </c>
      <c r="B4196">
        <v>5130446607910.3096</v>
      </c>
      <c r="C4196">
        <v>4089246072633.2598</v>
      </c>
      <c r="D4196">
        <v>9219692680543.5703</v>
      </c>
    </row>
    <row r="4197" spans="1:4" x14ac:dyDescent="0.3">
      <c r="A4197" s="1">
        <v>39479</v>
      </c>
      <c r="B4197">
        <v>5130384489850.0801</v>
      </c>
      <c r="C4197">
        <v>4080471521475.7002</v>
      </c>
      <c r="D4197">
        <v>9210856011325.7793</v>
      </c>
    </row>
    <row r="4198" spans="1:4" x14ac:dyDescent="0.3">
      <c r="A4198" s="1">
        <v>39478</v>
      </c>
      <c r="B4198">
        <v>5132265067831.71</v>
      </c>
      <c r="C4198">
        <v>4105743221110.3999</v>
      </c>
      <c r="D4198">
        <v>9238008288942.1094</v>
      </c>
    </row>
    <row r="4199" spans="1:4" x14ac:dyDescent="0.3">
      <c r="A4199" s="1">
        <v>39477</v>
      </c>
      <c r="B4199">
        <v>5102674915682.9199</v>
      </c>
      <c r="C4199">
        <v>4098199919010.21</v>
      </c>
      <c r="D4199">
        <v>9200874834693.1309</v>
      </c>
    </row>
    <row r="4200" spans="1:4" x14ac:dyDescent="0.3">
      <c r="A4200" s="1">
        <v>39476</v>
      </c>
      <c r="B4200">
        <v>5102676412483.0195</v>
      </c>
      <c r="C4200">
        <v>4105099431523.21</v>
      </c>
      <c r="D4200">
        <v>9207775844006.2305</v>
      </c>
    </row>
    <row r="4201" spans="1:4" x14ac:dyDescent="0.3">
      <c r="A4201" s="1">
        <v>39475</v>
      </c>
      <c r="B4201">
        <v>5102308190524.5195</v>
      </c>
      <c r="C4201">
        <v>4100879490854.7402</v>
      </c>
      <c r="D4201">
        <v>9203187681379.2598</v>
      </c>
    </row>
    <row r="4202" spans="1:4" x14ac:dyDescent="0.3">
      <c r="A4202" s="1">
        <v>39472</v>
      </c>
      <c r="B4202">
        <v>5102238850673.2598</v>
      </c>
      <c r="C4202">
        <v>4100278085492.98</v>
      </c>
      <c r="D4202">
        <v>9202516936166.2402</v>
      </c>
    </row>
    <row r="4203" spans="1:4" x14ac:dyDescent="0.3">
      <c r="A4203" s="1">
        <v>39471</v>
      </c>
      <c r="B4203">
        <v>5098655889709.1602</v>
      </c>
      <c r="C4203">
        <v>4096821750099.79</v>
      </c>
      <c r="D4203">
        <v>9195477639808.9492</v>
      </c>
    </row>
    <row r="4204" spans="1:4" x14ac:dyDescent="0.3">
      <c r="A4204" s="1">
        <v>39470</v>
      </c>
      <c r="B4204">
        <v>5097062254069.8896</v>
      </c>
      <c r="C4204">
        <v>4095179791320.52</v>
      </c>
      <c r="D4204">
        <v>9192242045390.4102</v>
      </c>
    </row>
    <row r="4205" spans="1:4" x14ac:dyDescent="0.3">
      <c r="A4205" s="1">
        <v>39469</v>
      </c>
      <c r="B4205">
        <v>5095916208021.5996</v>
      </c>
      <c r="C4205">
        <v>4095158754135.5601</v>
      </c>
      <c r="D4205">
        <v>9191074962157.1602</v>
      </c>
    </row>
    <row r="4206" spans="1:4" x14ac:dyDescent="0.3">
      <c r="A4206" s="1">
        <v>39465</v>
      </c>
      <c r="B4206">
        <v>5096206984362.9297</v>
      </c>
      <c r="C4206">
        <v>4092433303567.46</v>
      </c>
      <c r="D4206">
        <v>9188640287930.3906</v>
      </c>
    </row>
    <row r="4207" spans="1:4" x14ac:dyDescent="0.3">
      <c r="A4207" s="1">
        <v>39464</v>
      </c>
      <c r="B4207">
        <v>5095854801083.3496</v>
      </c>
      <c r="C4207">
        <v>4091729665006.3599</v>
      </c>
      <c r="D4207">
        <v>9187584466089.7109</v>
      </c>
    </row>
    <row r="4208" spans="1:4" x14ac:dyDescent="0.3">
      <c r="A4208" s="1">
        <v>39463</v>
      </c>
      <c r="B4208">
        <v>5104651904408.0303</v>
      </c>
      <c r="C4208">
        <v>4085664795758.23</v>
      </c>
      <c r="D4208">
        <v>9190316700166.2598</v>
      </c>
    </row>
    <row r="4209" spans="1:4" x14ac:dyDescent="0.3">
      <c r="A4209" s="1">
        <v>39462</v>
      </c>
      <c r="B4209">
        <v>5104642802988.75</v>
      </c>
      <c r="C4209">
        <v>4089522977474.1602</v>
      </c>
      <c r="D4209">
        <v>9194165780462.9102</v>
      </c>
    </row>
    <row r="4210" spans="1:4" x14ac:dyDescent="0.3">
      <c r="A4210" s="1">
        <v>39461</v>
      </c>
      <c r="B4210">
        <v>5116701921441.3701</v>
      </c>
      <c r="C4210">
        <v>4083174122837.4102</v>
      </c>
      <c r="D4210">
        <v>9199876044278.7793</v>
      </c>
    </row>
    <row r="4211" spans="1:4" x14ac:dyDescent="0.3">
      <c r="A4211" s="1">
        <v>39458</v>
      </c>
      <c r="B4211">
        <v>5116468581683.2402</v>
      </c>
      <c r="C4211">
        <v>4081762150594.3799</v>
      </c>
      <c r="D4211">
        <v>9198230732277.6191</v>
      </c>
    </row>
    <row r="4212" spans="1:4" x14ac:dyDescent="0.3">
      <c r="A4212" s="1">
        <v>39457</v>
      </c>
      <c r="B4212">
        <v>5116483556957.2803</v>
      </c>
      <c r="C4212">
        <v>4081894247586.1099</v>
      </c>
      <c r="D4212">
        <v>9198377804543.3906</v>
      </c>
    </row>
    <row r="4213" spans="1:4" x14ac:dyDescent="0.3">
      <c r="A4213" s="1">
        <v>39456</v>
      </c>
      <c r="B4213">
        <v>5116464836848.3799</v>
      </c>
      <c r="C4213">
        <v>4079986681770.5498</v>
      </c>
      <c r="D4213">
        <v>9196451518618.9297</v>
      </c>
    </row>
    <row r="4214" spans="1:4" x14ac:dyDescent="0.3">
      <c r="A4214" s="1">
        <v>39455</v>
      </c>
      <c r="B4214">
        <v>5116400865243.4404</v>
      </c>
      <c r="C4214">
        <v>4084823918413.4702</v>
      </c>
      <c r="D4214">
        <v>9201224783656.9102</v>
      </c>
    </row>
    <row r="4215" spans="1:4" x14ac:dyDescent="0.3">
      <c r="A4215" s="1">
        <v>39454</v>
      </c>
      <c r="B4215">
        <v>5116191448188.2998</v>
      </c>
      <c r="C4215">
        <v>4083366539555.2798</v>
      </c>
      <c r="D4215">
        <v>9199557987743.5801</v>
      </c>
    </row>
    <row r="4216" spans="1:4" x14ac:dyDescent="0.3">
      <c r="A4216" s="1">
        <v>39451</v>
      </c>
      <c r="B4216">
        <v>5116199834200.04</v>
      </c>
      <c r="C4216">
        <v>4081378046617.3901</v>
      </c>
      <c r="D4216">
        <v>9197577880817.4297</v>
      </c>
    </row>
    <row r="4217" spans="1:4" x14ac:dyDescent="0.3">
      <c r="A4217" s="1">
        <v>39450</v>
      </c>
      <c r="B4217">
        <v>5115950723592.0498</v>
      </c>
      <c r="C4217">
        <v>4078995517455.3301</v>
      </c>
      <c r="D4217">
        <v>9194946241047.3809</v>
      </c>
    </row>
    <row r="4218" spans="1:4" x14ac:dyDescent="0.3">
      <c r="A4218" s="1">
        <v>39449</v>
      </c>
      <c r="B4218">
        <v>5130778241224.7002</v>
      </c>
      <c r="C4218">
        <v>4079809202837.77</v>
      </c>
      <c r="D4218">
        <v>9210587444062.4707</v>
      </c>
    </row>
    <row r="4219" spans="1:4" x14ac:dyDescent="0.3">
      <c r="A4219" s="1">
        <v>39447</v>
      </c>
      <c r="B4219">
        <v>5136302727072.6699</v>
      </c>
      <c r="C4219">
        <v>4092869932145.6401</v>
      </c>
      <c r="D4219">
        <v>9229172659218.3105</v>
      </c>
    </row>
    <row r="4220" spans="1:4" x14ac:dyDescent="0.3">
      <c r="A4220" s="1">
        <v>39444</v>
      </c>
      <c r="B4220">
        <v>5120892177343.9297</v>
      </c>
      <c r="C4220">
        <v>3999657505131.6899</v>
      </c>
      <c r="D4220">
        <v>9120549682475.6191</v>
      </c>
    </row>
    <row r="4221" spans="1:4" x14ac:dyDescent="0.3">
      <c r="A4221" s="1">
        <v>39443</v>
      </c>
      <c r="B4221">
        <v>5120576115530.9502</v>
      </c>
      <c r="C4221">
        <v>4003440386024.96</v>
      </c>
      <c r="D4221">
        <v>9124016501555.9102</v>
      </c>
    </row>
    <row r="4222" spans="1:4" x14ac:dyDescent="0.3">
      <c r="A4222" s="1">
        <v>39442</v>
      </c>
      <c r="B4222">
        <v>5138222924264.1904</v>
      </c>
      <c r="C4222">
        <v>4001123113086.9199</v>
      </c>
      <c r="D4222">
        <v>9139346037351.1094</v>
      </c>
    </row>
    <row r="4223" spans="1:4" x14ac:dyDescent="0.3">
      <c r="A4223" s="1">
        <v>39440</v>
      </c>
      <c r="B4223">
        <v>5138071974751.25</v>
      </c>
      <c r="C4223">
        <v>4004130836340.3701</v>
      </c>
      <c r="D4223">
        <v>9142202811091.6191</v>
      </c>
    </row>
    <row r="4224" spans="1:4" x14ac:dyDescent="0.3">
      <c r="A4224" s="1">
        <v>39437</v>
      </c>
      <c r="B4224">
        <v>5137960774655.6396</v>
      </c>
      <c r="C4224">
        <v>4002030590781.3301</v>
      </c>
      <c r="D4224">
        <v>9139991365436.9707</v>
      </c>
    </row>
    <row r="4225" spans="1:4" x14ac:dyDescent="0.3">
      <c r="A4225" s="1">
        <v>39436</v>
      </c>
      <c r="B4225">
        <v>5138057260455.2305</v>
      </c>
      <c r="C4225">
        <v>3998360802002.0601</v>
      </c>
      <c r="D4225">
        <v>9136418062457.2891</v>
      </c>
    </row>
    <row r="4226" spans="1:4" x14ac:dyDescent="0.3">
      <c r="A4226" s="1">
        <v>39435</v>
      </c>
      <c r="B4226">
        <v>5150625190958.5</v>
      </c>
      <c r="C4226">
        <v>3994967005709.1899</v>
      </c>
      <c r="D4226">
        <v>9145592196667.6895</v>
      </c>
    </row>
    <row r="4227" spans="1:4" x14ac:dyDescent="0.3">
      <c r="A4227" s="1">
        <v>39434</v>
      </c>
      <c r="B4227">
        <v>5150351264923.2402</v>
      </c>
      <c r="C4227">
        <v>4000958569560.71</v>
      </c>
      <c r="D4227">
        <v>9151309834483.9492</v>
      </c>
    </row>
    <row r="4228" spans="1:4" x14ac:dyDescent="0.3">
      <c r="A4228" s="1">
        <v>39433</v>
      </c>
      <c r="B4228">
        <v>5149994515260.6699</v>
      </c>
      <c r="C4228">
        <v>3992100529158.7798</v>
      </c>
      <c r="D4228">
        <v>9142095044419.4492</v>
      </c>
    </row>
    <row r="4229" spans="1:4" x14ac:dyDescent="0.3">
      <c r="A4229" s="1">
        <v>39430</v>
      </c>
      <c r="B4229">
        <v>5180726381574.75</v>
      </c>
      <c r="C4229">
        <v>3990938868092.7998</v>
      </c>
      <c r="D4229">
        <v>9171665249667.5508</v>
      </c>
    </row>
    <row r="4230" spans="1:4" x14ac:dyDescent="0.3">
      <c r="A4230" s="1">
        <v>39429</v>
      </c>
      <c r="B4230">
        <v>5180516146138.4805</v>
      </c>
      <c r="C4230">
        <v>3991754006234.96</v>
      </c>
      <c r="D4230">
        <v>9172270152373.4395</v>
      </c>
    </row>
    <row r="4231" spans="1:4" x14ac:dyDescent="0.3">
      <c r="A4231" s="1">
        <v>39428</v>
      </c>
      <c r="B4231">
        <v>5183280639352.9102</v>
      </c>
      <c r="C4231">
        <v>3991014481978.8501</v>
      </c>
      <c r="D4231">
        <v>9174295121331.7598</v>
      </c>
    </row>
    <row r="4232" spans="1:4" x14ac:dyDescent="0.3">
      <c r="A4232" s="1">
        <v>39427</v>
      </c>
      <c r="B4232">
        <v>5174901525039.6299</v>
      </c>
      <c r="C4232">
        <v>3996891529791.4702</v>
      </c>
      <c r="D4232">
        <v>9171793054831.0996</v>
      </c>
    </row>
    <row r="4233" spans="1:4" x14ac:dyDescent="0.3">
      <c r="A4233" s="1">
        <v>39426</v>
      </c>
      <c r="B4233">
        <v>5175055130528.9297</v>
      </c>
      <c r="C4233">
        <v>3992888127985.9399</v>
      </c>
      <c r="D4233">
        <v>9167943258514.8691</v>
      </c>
    </row>
    <row r="4234" spans="1:4" x14ac:dyDescent="0.3">
      <c r="A4234" s="1">
        <v>39423</v>
      </c>
      <c r="B4234">
        <v>5175132537120.9404</v>
      </c>
      <c r="C4234">
        <v>3990975031127.6201</v>
      </c>
      <c r="D4234">
        <v>9166107568248.5605</v>
      </c>
    </row>
    <row r="4235" spans="1:4" x14ac:dyDescent="0.3">
      <c r="A4235" s="1">
        <v>39422</v>
      </c>
      <c r="B4235">
        <v>5175317036398.8604</v>
      </c>
      <c r="C4235">
        <v>3993035302939.71</v>
      </c>
      <c r="D4235">
        <v>9168352339338.5703</v>
      </c>
    </row>
    <row r="4236" spans="1:4" x14ac:dyDescent="0.3">
      <c r="A4236" s="1">
        <v>39421</v>
      </c>
      <c r="B4236">
        <v>5171372367502.2305</v>
      </c>
      <c r="C4236">
        <v>3992004178972.7998</v>
      </c>
      <c r="D4236">
        <v>9163376546475.0293</v>
      </c>
    </row>
    <row r="4237" spans="1:4" x14ac:dyDescent="0.3">
      <c r="A4237" s="1">
        <v>39420</v>
      </c>
      <c r="B4237">
        <v>5171086144880.5195</v>
      </c>
      <c r="C4237">
        <v>3992232224322.8999</v>
      </c>
      <c r="D4237">
        <v>9163318369203.4199</v>
      </c>
    </row>
    <row r="4238" spans="1:4" x14ac:dyDescent="0.3">
      <c r="A4238" s="1">
        <v>39419</v>
      </c>
      <c r="B4238">
        <v>5170372443506.4502</v>
      </c>
      <c r="C4238">
        <v>3984614141225.77</v>
      </c>
      <c r="D4238">
        <v>9154986584732.2207</v>
      </c>
    </row>
    <row r="4239" spans="1:4" x14ac:dyDescent="0.3">
      <c r="A4239" s="1">
        <v>39416</v>
      </c>
      <c r="B4239">
        <v>5146579494448.6396</v>
      </c>
      <c r="C4239">
        <v>4002761870488.0698</v>
      </c>
      <c r="D4239">
        <v>9149341364936.7109</v>
      </c>
    </row>
    <row r="4240" spans="1:4" x14ac:dyDescent="0.3">
      <c r="A4240" s="1">
        <v>39415</v>
      </c>
      <c r="B4240">
        <v>5132367923003.75</v>
      </c>
      <c r="C4240">
        <v>4007512270858.1899</v>
      </c>
      <c r="D4240">
        <v>9139880193861.9395</v>
      </c>
    </row>
    <row r="4241" spans="1:4" x14ac:dyDescent="0.3">
      <c r="A4241" s="1">
        <v>39414</v>
      </c>
      <c r="B4241">
        <v>5120037582967.5098</v>
      </c>
      <c r="C4241">
        <v>4010712593932.5898</v>
      </c>
      <c r="D4241">
        <v>9130750176900.0996</v>
      </c>
    </row>
    <row r="4242" spans="1:4" x14ac:dyDescent="0.3">
      <c r="A4242" s="1">
        <v>39413</v>
      </c>
      <c r="B4242">
        <v>5119667617341.3799</v>
      </c>
      <c r="C4242">
        <v>4017672000078.8999</v>
      </c>
      <c r="D4242">
        <v>9137339617420.2793</v>
      </c>
    </row>
    <row r="4243" spans="1:4" x14ac:dyDescent="0.3">
      <c r="A4243" s="1">
        <v>39412</v>
      </c>
      <c r="B4243">
        <v>5119722549448.1201</v>
      </c>
      <c r="C4243">
        <v>4013975319570.4502</v>
      </c>
      <c r="D4243">
        <v>9133697869018.5703</v>
      </c>
    </row>
    <row r="4244" spans="1:4" x14ac:dyDescent="0.3">
      <c r="A4244" s="1">
        <v>39409</v>
      </c>
      <c r="B4244">
        <v>5119724373354.3896</v>
      </c>
      <c r="C4244">
        <v>4011165187702.9199</v>
      </c>
      <c r="D4244">
        <v>9130889561057.3105</v>
      </c>
    </row>
    <row r="4245" spans="1:4" x14ac:dyDescent="0.3">
      <c r="A4245" s="1">
        <v>39407</v>
      </c>
      <c r="B4245">
        <v>5112702286851.7598</v>
      </c>
      <c r="C4245">
        <v>4007414000920.0098</v>
      </c>
      <c r="D4245">
        <v>9120116287771.7695</v>
      </c>
    </row>
    <row r="4246" spans="1:4" x14ac:dyDescent="0.3">
      <c r="A4246" s="1">
        <v>39406</v>
      </c>
      <c r="B4246">
        <v>5112756434487.54</v>
      </c>
      <c r="C4246">
        <v>4012480438348.1401</v>
      </c>
      <c r="D4246">
        <v>9125236872835.6797</v>
      </c>
    </row>
    <row r="4247" spans="1:4" x14ac:dyDescent="0.3">
      <c r="A4247" s="1">
        <v>39405</v>
      </c>
      <c r="B4247">
        <v>5111991275751.0098</v>
      </c>
      <c r="C4247">
        <v>4008281674551.9399</v>
      </c>
      <c r="D4247">
        <v>9120272950302.9492</v>
      </c>
    </row>
    <row r="4248" spans="1:4" x14ac:dyDescent="0.3">
      <c r="A4248" s="1">
        <v>39402</v>
      </c>
      <c r="B4248">
        <v>5111878035139.6699</v>
      </c>
      <c r="C4248">
        <v>4004045554111.3599</v>
      </c>
      <c r="D4248">
        <v>9115923589251.0293</v>
      </c>
    </row>
    <row r="4249" spans="1:4" x14ac:dyDescent="0.3">
      <c r="A4249" s="1">
        <v>39401</v>
      </c>
      <c r="B4249">
        <v>5111851283522.7402</v>
      </c>
      <c r="C4249">
        <v>4001355219038.8999</v>
      </c>
      <c r="D4249">
        <v>9113206502561.6406</v>
      </c>
    </row>
    <row r="4250" spans="1:4" x14ac:dyDescent="0.3">
      <c r="A4250" s="1">
        <v>39400</v>
      </c>
      <c r="B4250">
        <v>5106181386535.6396</v>
      </c>
      <c r="C4250">
        <v>4004145053115.6401</v>
      </c>
      <c r="D4250">
        <v>9110326439651.2793</v>
      </c>
    </row>
    <row r="4251" spans="1:4" x14ac:dyDescent="0.3">
      <c r="A4251" s="1">
        <v>39399</v>
      </c>
      <c r="B4251">
        <v>5105354970348.8896</v>
      </c>
      <c r="C4251">
        <v>4006375106162.6001</v>
      </c>
      <c r="D4251">
        <v>9111730076511.4902</v>
      </c>
    </row>
    <row r="4252" spans="1:4" x14ac:dyDescent="0.3">
      <c r="A4252" s="1">
        <v>39395</v>
      </c>
      <c r="B4252">
        <v>5105179904073.9902</v>
      </c>
      <c r="C4252">
        <v>4006426699464.6802</v>
      </c>
      <c r="D4252">
        <v>9111606603538.6699</v>
      </c>
    </row>
    <row r="4253" spans="1:4" x14ac:dyDescent="0.3">
      <c r="A4253" s="1">
        <v>39394</v>
      </c>
      <c r="B4253">
        <v>5105250779670.21</v>
      </c>
      <c r="C4253">
        <v>4006076735669.3198</v>
      </c>
      <c r="D4253">
        <v>9111327515339.5293</v>
      </c>
    </row>
    <row r="4254" spans="1:4" x14ac:dyDescent="0.3">
      <c r="A4254" s="1">
        <v>39393</v>
      </c>
      <c r="B4254">
        <v>5082087499065.1904</v>
      </c>
      <c r="C4254">
        <v>4002186282492.4502</v>
      </c>
      <c r="D4254">
        <v>9084273781557.6406</v>
      </c>
    </row>
    <row r="4255" spans="1:4" x14ac:dyDescent="0.3">
      <c r="A4255" s="1">
        <v>39392</v>
      </c>
      <c r="B4255">
        <v>5082132074769.8799</v>
      </c>
      <c r="C4255">
        <v>4003733566445.96</v>
      </c>
      <c r="D4255">
        <v>9085865641215.8398</v>
      </c>
    </row>
    <row r="4256" spans="1:4" x14ac:dyDescent="0.3">
      <c r="A4256" s="1">
        <v>39391</v>
      </c>
      <c r="B4256">
        <v>5081641334659.25</v>
      </c>
      <c r="C4256">
        <v>3999757386757.6499</v>
      </c>
      <c r="D4256">
        <v>9081398721416.9004</v>
      </c>
    </row>
    <row r="4257" spans="1:4" x14ac:dyDescent="0.3">
      <c r="A4257" s="1">
        <v>39388</v>
      </c>
      <c r="B4257">
        <v>5081671168581.2197</v>
      </c>
      <c r="C4257">
        <v>3997152701937.52</v>
      </c>
      <c r="D4257">
        <v>9078823870518.7402</v>
      </c>
    </row>
    <row r="4258" spans="1:4" x14ac:dyDescent="0.3">
      <c r="A4258" s="1">
        <v>39387</v>
      </c>
      <c r="B4258">
        <v>5081298828963.0098</v>
      </c>
      <c r="C4258">
        <v>3998929744328.6401</v>
      </c>
      <c r="D4258">
        <v>9080228573291.6504</v>
      </c>
    </row>
    <row r="4259" spans="1:4" x14ac:dyDescent="0.3">
      <c r="A4259" s="1">
        <v>39386</v>
      </c>
      <c r="B4259">
        <v>5067078546655.5596</v>
      </c>
      <c r="C4259">
        <v>4012007639210.7202</v>
      </c>
      <c r="D4259">
        <v>9079086185866.2793</v>
      </c>
    </row>
    <row r="4260" spans="1:4" x14ac:dyDescent="0.3">
      <c r="A4260" s="1">
        <v>39385</v>
      </c>
      <c r="B4260">
        <v>5046466199006.79</v>
      </c>
      <c r="C4260">
        <v>4011914028033.1499</v>
      </c>
      <c r="D4260">
        <v>9058380227039.9395</v>
      </c>
    </row>
    <row r="4261" spans="1:4" x14ac:dyDescent="0.3">
      <c r="A4261" s="1">
        <v>39384</v>
      </c>
      <c r="B4261">
        <v>5046591137704.21</v>
      </c>
      <c r="C4261">
        <v>4014055560935.9302</v>
      </c>
      <c r="D4261">
        <v>9060646698640.1406</v>
      </c>
    </row>
    <row r="4262" spans="1:4" x14ac:dyDescent="0.3">
      <c r="A4262" s="1">
        <v>39381</v>
      </c>
      <c r="B4262">
        <v>5046649024825.46</v>
      </c>
      <c r="C4262">
        <v>4013846940014.5</v>
      </c>
      <c r="D4262">
        <v>9060495964839.9609</v>
      </c>
    </row>
    <row r="4263" spans="1:4" x14ac:dyDescent="0.3">
      <c r="A4263" s="1">
        <v>39380</v>
      </c>
      <c r="B4263">
        <v>5047036763449.1299</v>
      </c>
      <c r="C4263">
        <v>4013196531833.9902</v>
      </c>
      <c r="D4263">
        <v>9060233295283.1191</v>
      </c>
    </row>
    <row r="4264" spans="1:4" x14ac:dyDescent="0.3">
      <c r="A4264" s="1">
        <v>39379</v>
      </c>
      <c r="B4264">
        <v>5042376353075.75</v>
      </c>
      <c r="C4264">
        <v>4011598793080.2002</v>
      </c>
      <c r="D4264">
        <v>9053975146155.9492</v>
      </c>
    </row>
    <row r="4265" spans="1:4" x14ac:dyDescent="0.3">
      <c r="A4265" s="1">
        <v>39378</v>
      </c>
      <c r="B4265">
        <v>5042214354013.1602</v>
      </c>
      <c r="C4265">
        <v>4015767371109.6401</v>
      </c>
      <c r="D4265">
        <v>9057981725122.8008</v>
      </c>
    </row>
    <row r="4266" spans="1:4" x14ac:dyDescent="0.3">
      <c r="A4266" s="1">
        <v>39377</v>
      </c>
      <c r="B4266">
        <v>5041954178028.2402</v>
      </c>
      <c r="C4266">
        <v>4012279394172.8501</v>
      </c>
      <c r="D4266">
        <v>9054233572201.0898</v>
      </c>
    </row>
    <row r="4267" spans="1:4" x14ac:dyDescent="0.3">
      <c r="A4267" s="1">
        <v>39374</v>
      </c>
      <c r="B4267">
        <v>5042073097193.1299</v>
      </c>
      <c r="C4267">
        <v>4011811597646.8599</v>
      </c>
      <c r="D4267">
        <v>9053884694839.9902</v>
      </c>
    </row>
    <row r="4268" spans="1:4" x14ac:dyDescent="0.3">
      <c r="A4268" s="1">
        <v>39373</v>
      </c>
      <c r="B4268">
        <v>5042133074743.71</v>
      </c>
      <c r="C4268">
        <v>4011298716073.8901</v>
      </c>
      <c r="D4268">
        <v>9053431790817.5996</v>
      </c>
    </row>
    <row r="4269" spans="1:4" x14ac:dyDescent="0.3">
      <c r="A4269" s="1">
        <v>39372</v>
      </c>
      <c r="B4269">
        <v>5045168512114.6504</v>
      </c>
      <c r="C4269">
        <v>4010106661510.7998</v>
      </c>
      <c r="D4269">
        <v>9055275173625.4492</v>
      </c>
    </row>
    <row r="4270" spans="1:4" x14ac:dyDescent="0.3">
      <c r="A4270" s="1">
        <v>39371</v>
      </c>
      <c r="B4270">
        <v>5044434493448.6299</v>
      </c>
      <c r="C4270">
        <v>4013890575529.1299</v>
      </c>
      <c r="D4270">
        <v>9058325068977.7598</v>
      </c>
    </row>
    <row r="4271" spans="1:4" x14ac:dyDescent="0.3">
      <c r="A4271" s="1">
        <v>39370</v>
      </c>
      <c r="B4271">
        <v>5043530125470.9805</v>
      </c>
      <c r="C4271">
        <v>4010452024654.0298</v>
      </c>
      <c r="D4271">
        <v>9053982150125.0098</v>
      </c>
    </row>
    <row r="4272" spans="1:4" x14ac:dyDescent="0.3">
      <c r="A4272" s="1">
        <v>39367</v>
      </c>
      <c r="B4272">
        <v>5038254667984.29</v>
      </c>
      <c r="C4272">
        <v>4006002021756.1001</v>
      </c>
      <c r="D4272">
        <v>9044256689740.3906</v>
      </c>
    </row>
    <row r="4273" spans="1:4" x14ac:dyDescent="0.3">
      <c r="A4273" s="1">
        <v>39366</v>
      </c>
      <c r="B4273">
        <v>5038220364584.9102</v>
      </c>
      <c r="C4273">
        <v>4004731065147.5801</v>
      </c>
      <c r="D4273">
        <v>9042951429732.4902</v>
      </c>
    </row>
    <row r="4274" spans="1:4" x14ac:dyDescent="0.3">
      <c r="A4274" s="1">
        <v>39365</v>
      </c>
      <c r="B4274">
        <v>5044807606587.2803</v>
      </c>
      <c r="C4274">
        <v>4004996153871.9702</v>
      </c>
      <c r="D4274">
        <v>9049803760459.25</v>
      </c>
    </row>
    <row r="4275" spans="1:4" x14ac:dyDescent="0.3">
      <c r="A4275" s="1">
        <v>39364</v>
      </c>
      <c r="B4275">
        <v>5044668950448.1699</v>
      </c>
      <c r="C4275">
        <v>4009475700521.8999</v>
      </c>
      <c r="D4275">
        <v>9054144650970.0703</v>
      </c>
    </row>
    <row r="4276" spans="1:4" x14ac:dyDescent="0.3">
      <c r="A4276" s="1">
        <v>39360</v>
      </c>
      <c r="B4276">
        <v>5044361117718.0703</v>
      </c>
      <c r="C4276">
        <v>4010182173271.29</v>
      </c>
      <c r="D4276">
        <v>9054543290989.3594</v>
      </c>
    </row>
    <row r="4277" spans="1:4" x14ac:dyDescent="0.3">
      <c r="A4277" s="1">
        <v>39359</v>
      </c>
      <c r="B4277">
        <v>5043470694248.6699</v>
      </c>
      <c r="C4277">
        <v>4006577385032.0298</v>
      </c>
      <c r="D4277">
        <v>9050048079280.6992</v>
      </c>
    </row>
    <row r="4278" spans="1:4" x14ac:dyDescent="0.3">
      <c r="A4278" s="1">
        <v>39358</v>
      </c>
      <c r="B4278">
        <v>5057174120951.4004</v>
      </c>
      <c r="C4278">
        <v>4004150929157.8999</v>
      </c>
      <c r="D4278">
        <v>9061325050109.3008</v>
      </c>
    </row>
    <row r="4279" spans="1:4" x14ac:dyDescent="0.3">
      <c r="A4279" s="1">
        <v>39357</v>
      </c>
      <c r="B4279">
        <v>5057187797977.5996</v>
      </c>
      <c r="C4279">
        <v>4012659777633.0498</v>
      </c>
      <c r="D4279">
        <v>9069847575610.6504</v>
      </c>
    </row>
    <row r="4280" spans="1:4" x14ac:dyDescent="0.3">
      <c r="A4280" s="1">
        <v>39356</v>
      </c>
      <c r="B4280">
        <v>5057236452359.3203</v>
      </c>
      <c r="C4280">
        <v>4005315947997.3101</v>
      </c>
      <c r="D4280">
        <v>9062552400356.6309</v>
      </c>
    </row>
    <row r="4281" spans="1:4" x14ac:dyDescent="0.3">
      <c r="A4281" s="1">
        <v>39353</v>
      </c>
      <c r="B4281">
        <v>5049305502926.4805</v>
      </c>
      <c r="C4281">
        <v>3958347869336</v>
      </c>
      <c r="D4281">
        <v>9007653372262.4805</v>
      </c>
    </row>
    <row r="4282" spans="1:4" x14ac:dyDescent="0.3">
      <c r="A4282" s="1">
        <v>39352</v>
      </c>
      <c r="B4282">
        <v>5049700588283.6504</v>
      </c>
      <c r="C4282">
        <v>3923283536073.2798</v>
      </c>
      <c r="D4282">
        <v>8972984124356.9297</v>
      </c>
    </row>
    <row r="4283" spans="1:4" x14ac:dyDescent="0.3">
      <c r="A4283" s="1">
        <v>39351</v>
      </c>
      <c r="B4283">
        <v>5066894781591.5898</v>
      </c>
      <c r="C4283">
        <v>3927463067391.8701</v>
      </c>
      <c r="D4283">
        <v>8994357848983.4609</v>
      </c>
    </row>
    <row r="4284" spans="1:4" x14ac:dyDescent="0.3">
      <c r="A4284" s="1">
        <v>39350</v>
      </c>
      <c r="B4284">
        <v>5066939229915.7998</v>
      </c>
      <c r="C4284">
        <v>3932957351524.8198</v>
      </c>
      <c r="D4284">
        <v>8999896581440.6191</v>
      </c>
    </row>
    <row r="4285" spans="1:4" x14ac:dyDescent="0.3">
      <c r="A4285" s="1">
        <v>39349</v>
      </c>
      <c r="B4285">
        <v>5066560425665.3398</v>
      </c>
      <c r="C4285">
        <v>3927135388792.5698</v>
      </c>
      <c r="D4285">
        <v>8993695814457.9102</v>
      </c>
    </row>
    <row r="4286" spans="1:4" x14ac:dyDescent="0.3">
      <c r="A4286" s="1">
        <v>39346</v>
      </c>
      <c r="B4286">
        <v>5066524192454.46</v>
      </c>
      <c r="C4286">
        <v>3924798821089.5498</v>
      </c>
      <c r="D4286">
        <v>8991323013544.0098</v>
      </c>
    </row>
    <row r="4287" spans="1:4" x14ac:dyDescent="0.3">
      <c r="A4287" s="1">
        <v>39345</v>
      </c>
      <c r="B4287">
        <v>5065946971022.6904</v>
      </c>
      <c r="C4287">
        <v>3924005812294.8398</v>
      </c>
      <c r="D4287">
        <v>8989952783317.5293</v>
      </c>
    </row>
    <row r="4288" spans="1:4" x14ac:dyDescent="0.3">
      <c r="A4288" s="1">
        <v>39344</v>
      </c>
      <c r="B4288">
        <v>5082767303028.7002</v>
      </c>
      <c r="C4288">
        <v>3923781120986.1699</v>
      </c>
      <c r="D4288">
        <v>9006548424014.8691</v>
      </c>
    </row>
    <row r="4289" spans="1:4" x14ac:dyDescent="0.3">
      <c r="A4289" s="1">
        <v>39343</v>
      </c>
      <c r="B4289">
        <v>5082459281884.9502</v>
      </c>
      <c r="C4289">
        <v>3927533306934.3501</v>
      </c>
      <c r="D4289">
        <v>9009992588819.3008</v>
      </c>
    </row>
    <row r="4290" spans="1:4" x14ac:dyDescent="0.3">
      <c r="A4290" s="1">
        <v>39342</v>
      </c>
      <c r="B4290">
        <v>5082365257608.1602</v>
      </c>
      <c r="C4290">
        <v>3918096071689.6099</v>
      </c>
      <c r="D4290">
        <v>9000461329297.7695</v>
      </c>
    </row>
    <row r="4291" spans="1:4" x14ac:dyDescent="0.3">
      <c r="A4291" s="1">
        <v>39339</v>
      </c>
      <c r="B4291">
        <v>5101434187251.8096</v>
      </c>
      <c r="C4291">
        <v>3915685682267.5601</v>
      </c>
      <c r="D4291">
        <v>9017119869519.3691</v>
      </c>
    </row>
    <row r="4292" spans="1:4" x14ac:dyDescent="0.3">
      <c r="A4292" s="1">
        <v>39338</v>
      </c>
      <c r="B4292">
        <v>5101405869238.4697</v>
      </c>
      <c r="C4292">
        <v>3914882137040.7402</v>
      </c>
      <c r="D4292">
        <v>9016288006279.2109</v>
      </c>
    </row>
    <row r="4293" spans="1:4" x14ac:dyDescent="0.3">
      <c r="A4293" s="1">
        <v>39337</v>
      </c>
      <c r="B4293">
        <v>5099431019789.4102</v>
      </c>
      <c r="C4293">
        <v>3912016817174.8799</v>
      </c>
      <c r="D4293">
        <v>9011447836964.2891</v>
      </c>
    </row>
    <row r="4294" spans="1:4" x14ac:dyDescent="0.3">
      <c r="A4294" s="1">
        <v>39336</v>
      </c>
      <c r="B4294">
        <v>5098691365037.2695</v>
      </c>
      <c r="C4294">
        <v>3916904094984.6201</v>
      </c>
      <c r="D4294">
        <v>9015595460021.8906</v>
      </c>
    </row>
    <row r="4295" spans="1:4" x14ac:dyDescent="0.3">
      <c r="A4295" s="1">
        <v>39335</v>
      </c>
      <c r="B4295">
        <v>5098505374539.79</v>
      </c>
      <c r="C4295">
        <v>3910340399827.5898</v>
      </c>
      <c r="D4295">
        <v>9008845774367.3809</v>
      </c>
    </row>
    <row r="4296" spans="1:4" x14ac:dyDescent="0.3">
      <c r="A4296" s="1">
        <v>39332</v>
      </c>
      <c r="B4296">
        <v>5098996710518.4102</v>
      </c>
      <c r="C4296">
        <v>3910886448269.8701</v>
      </c>
      <c r="D4296">
        <v>9009883158788.2793</v>
      </c>
    </row>
    <row r="4297" spans="1:4" x14ac:dyDescent="0.3">
      <c r="A4297" s="1">
        <v>39331</v>
      </c>
      <c r="B4297">
        <v>5098809913353.79</v>
      </c>
      <c r="C4297">
        <v>3910600162505.8799</v>
      </c>
      <c r="D4297">
        <v>9009410075859.6699</v>
      </c>
    </row>
    <row r="4298" spans="1:4" x14ac:dyDescent="0.3">
      <c r="A4298" s="1">
        <v>39330</v>
      </c>
      <c r="B4298">
        <v>5094443982042.3604</v>
      </c>
      <c r="C4298">
        <v>3911520279175.23</v>
      </c>
      <c r="D4298">
        <v>9005964261217.5898</v>
      </c>
    </row>
    <row r="4299" spans="1:4" x14ac:dyDescent="0.3">
      <c r="A4299" s="1">
        <v>39329</v>
      </c>
      <c r="B4299">
        <v>5093470584789.9004</v>
      </c>
      <c r="C4299">
        <v>3901675320930.7202</v>
      </c>
      <c r="D4299">
        <v>8995145905720.6191</v>
      </c>
    </row>
    <row r="4300" spans="1:4" x14ac:dyDescent="0.3">
      <c r="A4300" s="1">
        <v>39325</v>
      </c>
      <c r="B4300">
        <v>5096938116500.5996</v>
      </c>
      <c r="C4300">
        <v>3908710444762.1001</v>
      </c>
      <c r="D4300">
        <v>9005648561262.6992</v>
      </c>
    </row>
    <row r="4301" spans="1:4" x14ac:dyDescent="0.3">
      <c r="A4301" s="1">
        <v>39324</v>
      </c>
      <c r="B4301">
        <v>5065355678062.6104</v>
      </c>
      <c r="C4301">
        <v>3924265562825.3901</v>
      </c>
      <c r="D4301">
        <v>8989621240888</v>
      </c>
    </row>
    <row r="4302" spans="1:4" x14ac:dyDescent="0.3">
      <c r="A4302" s="1">
        <v>39323</v>
      </c>
      <c r="B4302">
        <v>5055415464601.9805</v>
      </c>
      <c r="C4302">
        <v>3927933761997.52</v>
      </c>
      <c r="D4302">
        <v>8983349226599.5</v>
      </c>
    </row>
    <row r="4303" spans="1:4" x14ac:dyDescent="0.3">
      <c r="A4303" s="1">
        <v>39322</v>
      </c>
      <c r="B4303">
        <v>5055627850653.7305</v>
      </c>
      <c r="C4303">
        <v>3928588667862.1602</v>
      </c>
      <c r="D4303">
        <v>8984216518515.8906</v>
      </c>
    </row>
    <row r="4304" spans="1:4" x14ac:dyDescent="0.3">
      <c r="A4304" s="1">
        <v>39321</v>
      </c>
      <c r="B4304">
        <v>5054962730795.0703</v>
      </c>
      <c r="C4304">
        <v>3924899856568.3901</v>
      </c>
      <c r="D4304">
        <v>8979862587363.4609</v>
      </c>
    </row>
    <row r="4305" spans="1:4" x14ac:dyDescent="0.3">
      <c r="A4305" s="1">
        <v>39318</v>
      </c>
      <c r="B4305">
        <v>5054956878341.0898</v>
      </c>
      <c r="C4305">
        <v>3925685883628.8701</v>
      </c>
      <c r="D4305">
        <v>8980642761969.9609</v>
      </c>
    </row>
    <row r="4306" spans="1:4" x14ac:dyDescent="0.3">
      <c r="A4306" s="1">
        <v>39317</v>
      </c>
      <c r="B4306">
        <v>5055033247974.3496</v>
      </c>
      <c r="C4306">
        <v>3925142300034.1201</v>
      </c>
      <c r="D4306">
        <v>8980175548008.4707</v>
      </c>
    </row>
    <row r="4307" spans="1:4" x14ac:dyDescent="0.3">
      <c r="A4307" s="1">
        <v>39316</v>
      </c>
      <c r="B4307">
        <v>5049429472510.4297</v>
      </c>
      <c r="C4307">
        <v>3921947992878.1001</v>
      </c>
      <c r="D4307">
        <v>8971377465388.5293</v>
      </c>
    </row>
    <row r="4308" spans="1:4" x14ac:dyDescent="0.3">
      <c r="A4308" s="1">
        <v>39315</v>
      </c>
      <c r="B4308">
        <v>5048734707138.4102</v>
      </c>
      <c r="C4308">
        <v>3927556996656.9302</v>
      </c>
      <c r="D4308">
        <v>8976291703795.3398</v>
      </c>
    </row>
    <row r="4309" spans="1:4" x14ac:dyDescent="0.3">
      <c r="A4309" s="1">
        <v>39314</v>
      </c>
      <c r="B4309">
        <v>5047971746751.5801</v>
      </c>
      <c r="C4309">
        <v>3924241098626.5601</v>
      </c>
      <c r="D4309">
        <v>8972212845378.1406</v>
      </c>
    </row>
    <row r="4310" spans="1:4" x14ac:dyDescent="0.3">
      <c r="A4310" s="1">
        <v>39311</v>
      </c>
      <c r="B4310">
        <v>5047673227074.3799</v>
      </c>
      <c r="C4310">
        <v>3924568441066.6699</v>
      </c>
      <c r="D4310">
        <v>8972241668141.0508</v>
      </c>
    </row>
    <row r="4311" spans="1:4" x14ac:dyDescent="0.3">
      <c r="A4311" s="1">
        <v>39310</v>
      </c>
      <c r="B4311">
        <v>5046697105677.04</v>
      </c>
      <c r="C4311">
        <v>3921146283536.8599</v>
      </c>
      <c r="D4311">
        <v>8967843389213.9004</v>
      </c>
    </row>
    <row r="4312" spans="1:4" x14ac:dyDescent="0.3">
      <c r="A4312" s="1">
        <v>39309</v>
      </c>
      <c r="B4312">
        <v>5046912274480.1104</v>
      </c>
      <c r="C4312">
        <v>3918213514227.46</v>
      </c>
      <c r="D4312">
        <v>8965125788707.5703</v>
      </c>
    </row>
    <row r="4313" spans="1:4" x14ac:dyDescent="0.3">
      <c r="A4313" s="1">
        <v>39308</v>
      </c>
      <c r="B4313">
        <v>5053519869211.9199</v>
      </c>
      <c r="C4313">
        <v>3920570001402.46</v>
      </c>
      <c r="D4313">
        <v>8974089870614.3809</v>
      </c>
    </row>
    <row r="4314" spans="1:4" x14ac:dyDescent="0.3">
      <c r="A4314" s="1">
        <v>39307</v>
      </c>
      <c r="B4314">
        <v>5053090956960.9004</v>
      </c>
      <c r="C4314">
        <v>3916845240129.29</v>
      </c>
      <c r="D4314">
        <v>8969936197090.1895</v>
      </c>
    </row>
    <row r="4315" spans="1:4" x14ac:dyDescent="0.3">
      <c r="A4315" s="1">
        <v>39304</v>
      </c>
      <c r="B4315">
        <v>5052796831878.5801</v>
      </c>
      <c r="C4315">
        <v>3915811124171.0298</v>
      </c>
      <c r="D4315">
        <v>8968607956049.6094</v>
      </c>
    </row>
    <row r="4316" spans="1:4" x14ac:dyDescent="0.3">
      <c r="A4316" s="1">
        <v>39303</v>
      </c>
      <c r="B4316">
        <v>5052663211939.5195</v>
      </c>
      <c r="C4316">
        <v>3917139916849.9502</v>
      </c>
      <c r="D4316">
        <v>8969803128789.4707</v>
      </c>
    </row>
    <row r="4317" spans="1:4" x14ac:dyDescent="0.3">
      <c r="A4317" s="1">
        <v>39302</v>
      </c>
      <c r="B4317">
        <v>5024291221680.5303</v>
      </c>
      <c r="C4317">
        <v>3917679863676</v>
      </c>
      <c r="D4317">
        <v>8941971085356.5293</v>
      </c>
    </row>
    <row r="4318" spans="1:4" x14ac:dyDescent="0.3">
      <c r="A4318" s="1">
        <v>39301</v>
      </c>
      <c r="B4318">
        <v>5024000906449.3301</v>
      </c>
      <c r="C4318">
        <v>3923087900139.4199</v>
      </c>
      <c r="D4318">
        <v>8947088806588.75</v>
      </c>
    </row>
    <row r="4319" spans="1:4" x14ac:dyDescent="0.3">
      <c r="A4319" s="1">
        <v>39300</v>
      </c>
      <c r="B4319">
        <v>5023464569634.1104</v>
      </c>
      <c r="C4319">
        <v>3918918952374.5</v>
      </c>
      <c r="D4319">
        <v>8942383522008.6094</v>
      </c>
    </row>
    <row r="4320" spans="1:4" x14ac:dyDescent="0.3">
      <c r="A4320" s="1">
        <v>39297</v>
      </c>
      <c r="B4320">
        <v>5023416016859.9697</v>
      </c>
      <c r="C4320">
        <v>3915511177807.9502</v>
      </c>
      <c r="D4320">
        <v>8938927194667.9199</v>
      </c>
    </row>
    <row r="4321" spans="1:4" x14ac:dyDescent="0.3">
      <c r="A4321" s="1">
        <v>39296</v>
      </c>
      <c r="B4321">
        <v>5023484476862.7998</v>
      </c>
      <c r="C4321">
        <v>3922019991513.1899</v>
      </c>
      <c r="D4321">
        <v>8945504468375.9902</v>
      </c>
    </row>
    <row r="4322" spans="1:4" x14ac:dyDescent="0.3">
      <c r="A4322" s="1">
        <v>39295</v>
      </c>
      <c r="B4322">
        <v>4999866984024.9697</v>
      </c>
      <c r="C4322">
        <v>3913591710087.4702</v>
      </c>
      <c r="D4322">
        <v>8913458694112.4395</v>
      </c>
    </row>
    <row r="4323" spans="1:4" x14ac:dyDescent="0.3">
      <c r="A4323" s="1">
        <v>39294</v>
      </c>
      <c r="B4323">
        <v>5003716733048.46</v>
      </c>
      <c r="C4323">
        <v>3928721566851.0801</v>
      </c>
      <c r="D4323">
        <v>8932438299899.5391</v>
      </c>
    </row>
    <row r="4324" spans="1:4" x14ac:dyDescent="0.3">
      <c r="A4324" s="1">
        <v>39293</v>
      </c>
      <c r="B4324">
        <v>4983978966853.7002</v>
      </c>
      <c r="C4324">
        <v>3925771444235.0698</v>
      </c>
      <c r="D4324">
        <v>8909750411088.7695</v>
      </c>
    </row>
    <row r="4325" spans="1:4" x14ac:dyDescent="0.3">
      <c r="A4325" s="1">
        <v>39290</v>
      </c>
      <c r="B4325">
        <v>4983571646171.8496</v>
      </c>
      <c r="C4325">
        <v>3935475031860.1499</v>
      </c>
      <c r="D4325">
        <v>8919046678032</v>
      </c>
    </row>
    <row r="4326" spans="1:4" x14ac:dyDescent="0.3">
      <c r="A4326" s="1">
        <v>39289</v>
      </c>
      <c r="B4326">
        <v>4983370185439.8701</v>
      </c>
      <c r="C4326">
        <v>3931067268506.3398</v>
      </c>
      <c r="D4326">
        <v>8914437453946.2109</v>
      </c>
    </row>
    <row r="4327" spans="1:4" x14ac:dyDescent="0.3">
      <c r="A4327" s="1">
        <v>39288</v>
      </c>
      <c r="B4327">
        <v>4969515325588.3604</v>
      </c>
      <c r="C4327">
        <v>3930292834525.1099</v>
      </c>
      <c r="D4327">
        <v>8899808160113.4707</v>
      </c>
    </row>
    <row r="4328" spans="1:4" x14ac:dyDescent="0.3">
      <c r="A4328" s="1">
        <v>39287</v>
      </c>
      <c r="B4328">
        <v>4969370798874.79</v>
      </c>
      <c r="C4328">
        <v>3933930773674.8799</v>
      </c>
      <c r="D4328">
        <v>8903301572549.6699</v>
      </c>
    </row>
    <row r="4329" spans="1:4" x14ac:dyDescent="0.3">
      <c r="A4329" s="1">
        <v>39286</v>
      </c>
      <c r="B4329">
        <v>4969407629390.1797</v>
      </c>
      <c r="C4329">
        <v>3929795759579.98</v>
      </c>
      <c r="D4329">
        <v>8899203388970.1602</v>
      </c>
    </row>
    <row r="4330" spans="1:4" x14ac:dyDescent="0.3">
      <c r="A4330" s="1">
        <v>39283</v>
      </c>
      <c r="B4330">
        <v>4969447803095.9004</v>
      </c>
      <c r="C4330">
        <v>3929099956180.9199</v>
      </c>
      <c r="D4330">
        <v>8898547759276.8203</v>
      </c>
    </row>
    <row r="4331" spans="1:4" x14ac:dyDescent="0.3">
      <c r="A4331" s="1">
        <v>39282</v>
      </c>
      <c r="B4331">
        <v>4969548255338.1797</v>
      </c>
      <c r="C4331">
        <v>3928305929748.7798</v>
      </c>
      <c r="D4331">
        <v>8897854185086.9609</v>
      </c>
    </row>
    <row r="4332" spans="1:4" x14ac:dyDescent="0.3">
      <c r="A4332" s="1">
        <v>39281</v>
      </c>
      <c r="B4332">
        <v>4963324458869.9697</v>
      </c>
      <c r="C4332">
        <v>3925198197877.9902</v>
      </c>
      <c r="D4332">
        <v>8888522656747.9609</v>
      </c>
    </row>
    <row r="4333" spans="1:4" x14ac:dyDescent="0.3">
      <c r="A4333" s="1">
        <v>39280</v>
      </c>
      <c r="B4333">
        <v>4963303736598.29</v>
      </c>
      <c r="C4333">
        <v>3930646368765.6699</v>
      </c>
      <c r="D4333">
        <v>8893950105363.9609</v>
      </c>
    </row>
    <row r="4334" spans="1:4" x14ac:dyDescent="0.3">
      <c r="A4334" s="1">
        <v>39279</v>
      </c>
      <c r="B4334">
        <v>4963033454246.1299</v>
      </c>
      <c r="C4334">
        <v>3923526606916.1401</v>
      </c>
      <c r="D4334">
        <v>8886560061162.2695</v>
      </c>
    </row>
    <row r="4335" spans="1:4" x14ac:dyDescent="0.3">
      <c r="A4335" s="1">
        <v>39276</v>
      </c>
      <c r="B4335">
        <v>4955833768961.1797</v>
      </c>
      <c r="C4335">
        <v>3921932801476.3799</v>
      </c>
      <c r="D4335">
        <v>8877766570437.5605</v>
      </c>
    </row>
    <row r="4336" spans="1:4" x14ac:dyDescent="0.3">
      <c r="A4336" s="1">
        <v>39275</v>
      </c>
      <c r="B4336">
        <v>4955494616361.4697</v>
      </c>
      <c r="C4336">
        <v>3922555952317.75</v>
      </c>
      <c r="D4336">
        <v>8878050568679.2207</v>
      </c>
    </row>
    <row r="4337" spans="1:4" x14ac:dyDescent="0.3">
      <c r="A4337" s="1">
        <v>39274</v>
      </c>
      <c r="B4337">
        <v>4952431159067.9199</v>
      </c>
      <c r="C4337">
        <v>3920568799765.0801</v>
      </c>
      <c r="D4337">
        <v>8872999958833</v>
      </c>
    </row>
    <row r="4338" spans="1:4" x14ac:dyDescent="0.3">
      <c r="A4338" s="1">
        <v>39273</v>
      </c>
      <c r="B4338">
        <v>4951436812186.5498</v>
      </c>
      <c r="C4338">
        <v>3926577221734.75</v>
      </c>
      <c r="D4338">
        <v>8878014033921.3008</v>
      </c>
    </row>
    <row r="4339" spans="1:4" x14ac:dyDescent="0.3">
      <c r="A4339" s="1">
        <v>39272</v>
      </c>
      <c r="B4339">
        <v>4950997596140.4404</v>
      </c>
      <c r="C4339">
        <v>3923299022730.0098</v>
      </c>
      <c r="D4339">
        <v>8874296618870.4492</v>
      </c>
    </row>
    <row r="4340" spans="1:4" x14ac:dyDescent="0.3">
      <c r="A4340" s="1">
        <v>39269</v>
      </c>
      <c r="B4340">
        <v>4950793230758.0703</v>
      </c>
      <c r="C4340">
        <v>3925087424653.2402</v>
      </c>
      <c r="D4340">
        <v>8875880655411.3105</v>
      </c>
    </row>
    <row r="4341" spans="1:4" x14ac:dyDescent="0.3">
      <c r="A4341" s="1">
        <v>39268</v>
      </c>
      <c r="B4341">
        <v>4950423070783.0703</v>
      </c>
      <c r="C4341">
        <v>3922342205775.6001</v>
      </c>
      <c r="D4341">
        <v>8872765276558.6699</v>
      </c>
    </row>
    <row r="4342" spans="1:4" x14ac:dyDescent="0.3">
      <c r="A4342" s="1">
        <v>39266</v>
      </c>
      <c r="B4342">
        <v>4949386191143.0596</v>
      </c>
      <c r="C4342">
        <v>3921071818580.54</v>
      </c>
      <c r="D4342">
        <v>8870458009723.5996</v>
      </c>
    </row>
    <row r="4343" spans="1:4" x14ac:dyDescent="0.3">
      <c r="A4343" s="1">
        <v>39265</v>
      </c>
      <c r="B4343">
        <v>4948714972663.7305</v>
      </c>
      <c r="C4343">
        <v>3920555192208.1299</v>
      </c>
      <c r="D4343">
        <v>8869270164871.8594</v>
      </c>
    </row>
    <row r="4344" spans="1:4" x14ac:dyDescent="0.3">
      <c r="A4344" s="1">
        <v>39262</v>
      </c>
      <c r="B4344">
        <v>4943089820238.2598</v>
      </c>
      <c r="C4344">
        <v>3924585456513.3901</v>
      </c>
      <c r="D4344">
        <v>8867675276751.6504</v>
      </c>
    </row>
    <row r="4345" spans="1:4" x14ac:dyDescent="0.3">
      <c r="A4345" s="1">
        <v>39261</v>
      </c>
      <c r="B4345">
        <v>4942745658811.2803</v>
      </c>
      <c r="C4345">
        <v>3850748720426.1299</v>
      </c>
      <c r="D4345">
        <v>8793494379237.4102</v>
      </c>
    </row>
    <row r="4346" spans="1:4" x14ac:dyDescent="0.3">
      <c r="A4346" s="1">
        <v>39260</v>
      </c>
      <c r="B4346">
        <v>4952125932307.3096</v>
      </c>
      <c r="C4346">
        <v>3853775277258.9302</v>
      </c>
      <c r="D4346">
        <v>8805901209566.2402</v>
      </c>
    </row>
    <row r="4347" spans="1:4" x14ac:dyDescent="0.3">
      <c r="A4347" s="1">
        <v>39259</v>
      </c>
      <c r="B4347">
        <v>4951221935905.1797</v>
      </c>
      <c r="C4347">
        <v>3859773680205.1602</v>
      </c>
      <c r="D4347">
        <v>8810995616110.3398</v>
      </c>
    </row>
    <row r="4348" spans="1:4" x14ac:dyDescent="0.3">
      <c r="A4348" s="1">
        <v>39258</v>
      </c>
      <c r="B4348">
        <v>4950662396067.1797</v>
      </c>
      <c r="C4348">
        <v>3856239279801.6802</v>
      </c>
      <c r="D4348">
        <v>8806901675868.8594</v>
      </c>
    </row>
    <row r="4349" spans="1:4" x14ac:dyDescent="0.3">
      <c r="A4349" s="1">
        <v>39255</v>
      </c>
      <c r="B4349">
        <v>4950586161721.1396</v>
      </c>
      <c r="C4349">
        <v>3852643882285.79</v>
      </c>
      <c r="D4349">
        <v>8803230044006.9297</v>
      </c>
    </row>
    <row r="4350" spans="1:4" x14ac:dyDescent="0.3">
      <c r="A4350" s="1">
        <v>39254</v>
      </c>
      <c r="B4350">
        <v>4950410768831.8096</v>
      </c>
      <c r="C4350">
        <v>3850271376787.8901</v>
      </c>
      <c r="D4350">
        <v>8800682145619.6992</v>
      </c>
    </row>
    <row r="4351" spans="1:4" x14ac:dyDescent="0.3">
      <c r="A4351" s="1">
        <v>39253</v>
      </c>
      <c r="B4351">
        <v>4968047472798.54</v>
      </c>
      <c r="C4351">
        <v>3845716929387.8599</v>
      </c>
      <c r="D4351">
        <v>8813764402186.4004</v>
      </c>
    </row>
    <row r="4352" spans="1:4" x14ac:dyDescent="0.3">
      <c r="A4352" s="1">
        <v>39252</v>
      </c>
      <c r="B4352">
        <v>4967798027669.5801</v>
      </c>
      <c r="C4352">
        <v>3849284476414.4702</v>
      </c>
      <c r="D4352">
        <v>8817082504084.0508</v>
      </c>
    </row>
    <row r="4353" spans="1:4" x14ac:dyDescent="0.3">
      <c r="A4353" s="1">
        <v>39251</v>
      </c>
      <c r="B4353">
        <v>4966541053598.2998</v>
      </c>
      <c r="C4353">
        <v>3841716665469.1299</v>
      </c>
      <c r="D4353">
        <v>8808257719067.4297</v>
      </c>
    </row>
    <row r="4354" spans="1:4" x14ac:dyDescent="0.3">
      <c r="A4354" s="1">
        <v>39248</v>
      </c>
      <c r="B4354">
        <v>4966437465360.5098</v>
      </c>
      <c r="C4354">
        <v>3837651181594.46</v>
      </c>
      <c r="D4354">
        <v>8804088646954.9707</v>
      </c>
    </row>
    <row r="4355" spans="1:4" x14ac:dyDescent="0.3">
      <c r="A4355" s="1">
        <v>39247</v>
      </c>
      <c r="B4355">
        <v>5000036445717.4199</v>
      </c>
      <c r="C4355">
        <v>3835232151464.5298</v>
      </c>
      <c r="D4355">
        <v>8835268597181.9492</v>
      </c>
    </row>
    <row r="4356" spans="1:4" x14ac:dyDescent="0.3">
      <c r="A4356" s="1">
        <v>39246</v>
      </c>
      <c r="B4356">
        <v>5013832384619.5303</v>
      </c>
      <c r="C4356">
        <v>3833161448510.6401</v>
      </c>
      <c r="D4356">
        <v>8846993833130.1699</v>
      </c>
    </row>
    <row r="4357" spans="1:4" x14ac:dyDescent="0.3">
      <c r="A4357" s="1">
        <v>39245</v>
      </c>
      <c r="B4357">
        <v>5012905420218.1602</v>
      </c>
      <c r="C4357">
        <v>3837946412847.2002</v>
      </c>
      <c r="D4357">
        <v>8850851833065.3594</v>
      </c>
    </row>
    <row r="4358" spans="1:4" x14ac:dyDescent="0.3">
      <c r="A4358" s="1">
        <v>39244</v>
      </c>
      <c r="B4358">
        <v>5012748781660.8301</v>
      </c>
      <c r="C4358">
        <v>3834236439684.7402</v>
      </c>
      <c r="D4358">
        <v>8846985221345.5703</v>
      </c>
    </row>
    <row r="4359" spans="1:4" x14ac:dyDescent="0.3">
      <c r="A4359" s="1">
        <v>39241</v>
      </c>
      <c r="B4359">
        <v>5012413541689.1602</v>
      </c>
      <c r="C4359">
        <v>3832776168370.0801</v>
      </c>
      <c r="D4359">
        <v>8845189710059.2402</v>
      </c>
    </row>
    <row r="4360" spans="1:4" x14ac:dyDescent="0.3">
      <c r="A4360" s="1">
        <v>39240</v>
      </c>
      <c r="B4360">
        <v>5012218557618.75</v>
      </c>
      <c r="C4360">
        <v>3830346368481.0698</v>
      </c>
      <c r="D4360">
        <v>8842564926099.8203</v>
      </c>
    </row>
    <row r="4361" spans="1:4" x14ac:dyDescent="0.3">
      <c r="A4361" s="1">
        <v>39239</v>
      </c>
      <c r="B4361">
        <v>5017115422665.8496</v>
      </c>
      <c r="C4361">
        <v>3831986056049.77</v>
      </c>
      <c r="D4361">
        <v>8849101478715.6191</v>
      </c>
    </row>
    <row r="4362" spans="1:4" x14ac:dyDescent="0.3">
      <c r="A4362" s="1">
        <v>39238</v>
      </c>
      <c r="B4362">
        <v>5017104402824.8203</v>
      </c>
      <c r="C4362">
        <v>3833689639727.6299</v>
      </c>
      <c r="D4362">
        <v>8850794042552.4492</v>
      </c>
    </row>
    <row r="4363" spans="1:4" x14ac:dyDescent="0.3">
      <c r="A4363" s="1">
        <v>39237</v>
      </c>
      <c r="B4363">
        <v>5004684363923.3701</v>
      </c>
      <c r="C4363">
        <v>3826942214882.2598</v>
      </c>
      <c r="D4363">
        <v>8831626578805.6309</v>
      </c>
    </row>
    <row r="4364" spans="1:4" x14ac:dyDescent="0.3">
      <c r="A4364" s="1">
        <v>39234</v>
      </c>
      <c r="B4364">
        <v>5004206745802.9502</v>
      </c>
      <c r="C4364">
        <v>3824098179638.0601</v>
      </c>
      <c r="D4364">
        <v>8828304925441.0098</v>
      </c>
    </row>
    <row r="4365" spans="1:4" x14ac:dyDescent="0.3">
      <c r="A4365" s="1">
        <v>39233</v>
      </c>
      <c r="B4365">
        <v>4980871453801.8096</v>
      </c>
      <c r="C4365">
        <v>3848121005858.9102</v>
      </c>
      <c r="D4365">
        <v>8828992459660.7207</v>
      </c>
    </row>
    <row r="4366" spans="1:4" x14ac:dyDescent="0.3">
      <c r="A4366" s="1">
        <v>39232</v>
      </c>
      <c r="B4366">
        <v>4970449859064.1201</v>
      </c>
      <c r="C4366">
        <v>3848827566235.6602</v>
      </c>
      <c r="D4366">
        <v>8819277425299.7793</v>
      </c>
    </row>
    <row r="4367" spans="1:4" x14ac:dyDescent="0.3">
      <c r="A4367" s="1">
        <v>39231</v>
      </c>
      <c r="B4367">
        <v>4968574712750.9404</v>
      </c>
      <c r="C4367">
        <v>3849825798533.6802</v>
      </c>
      <c r="D4367">
        <v>8818400511284.6191</v>
      </c>
    </row>
    <row r="4368" spans="1:4" x14ac:dyDescent="0.3">
      <c r="A4368" s="1">
        <v>39227</v>
      </c>
      <c r="B4368">
        <v>4968043161334.6201</v>
      </c>
      <c r="C4368">
        <v>3848250011729.4902</v>
      </c>
      <c r="D4368">
        <v>8816293173064.1094</v>
      </c>
    </row>
    <row r="4369" spans="1:4" x14ac:dyDescent="0.3">
      <c r="A4369" s="1">
        <v>39226</v>
      </c>
      <c r="B4369">
        <v>4967930353580.6904</v>
      </c>
      <c r="C4369">
        <v>3848323180788.1201</v>
      </c>
      <c r="D4369">
        <v>8816253534368.8105</v>
      </c>
    </row>
    <row r="4370" spans="1:4" x14ac:dyDescent="0.3">
      <c r="A4370" s="1">
        <v>39225</v>
      </c>
      <c r="B4370">
        <v>4962842642286.3301</v>
      </c>
      <c r="C4370">
        <v>3846194356344.73</v>
      </c>
      <c r="D4370">
        <v>8809036998631.0605</v>
      </c>
    </row>
    <row r="4371" spans="1:4" x14ac:dyDescent="0.3">
      <c r="A4371" s="1">
        <v>39224</v>
      </c>
      <c r="B4371">
        <v>4962109684210.9404</v>
      </c>
      <c r="C4371">
        <v>3849319924284.4702</v>
      </c>
      <c r="D4371">
        <v>8811429608495.4102</v>
      </c>
    </row>
    <row r="4372" spans="1:4" x14ac:dyDescent="0.3">
      <c r="A4372" s="1">
        <v>39223</v>
      </c>
      <c r="B4372">
        <v>4961570381529.8398</v>
      </c>
      <c r="C4372">
        <v>3845277978592.23</v>
      </c>
      <c r="D4372">
        <v>8806848360122.0703</v>
      </c>
    </row>
    <row r="4373" spans="1:4" x14ac:dyDescent="0.3">
      <c r="A4373" s="1">
        <v>39220</v>
      </c>
      <c r="B4373">
        <v>4960740368158.0195</v>
      </c>
      <c r="C4373">
        <v>3843823458403.3501</v>
      </c>
      <c r="D4373">
        <v>8804563826561.3691</v>
      </c>
    </row>
    <row r="4374" spans="1:4" x14ac:dyDescent="0.3">
      <c r="A4374" s="1">
        <v>39219</v>
      </c>
      <c r="B4374">
        <v>4960197499732.96</v>
      </c>
      <c r="C4374">
        <v>3844263875756.1602</v>
      </c>
      <c r="D4374">
        <v>8804461375489.1191</v>
      </c>
    </row>
    <row r="4375" spans="1:4" x14ac:dyDescent="0.3">
      <c r="A4375" s="1">
        <v>39218</v>
      </c>
      <c r="B4375">
        <v>4960801102281.0498</v>
      </c>
      <c r="C4375">
        <v>3839983625321.8799</v>
      </c>
      <c r="D4375">
        <v>8800784727602.9297</v>
      </c>
    </row>
    <row r="4376" spans="1:4" x14ac:dyDescent="0.3">
      <c r="A4376" s="1">
        <v>39217</v>
      </c>
      <c r="B4376">
        <v>4959485268418.1299</v>
      </c>
      <c r="C4376">
        <v>3843768649882.54</v>
      </c>
      <c r="D4376">
        <v>8803253918300.6699</v>
      </c>
    </row>
    <row r="4377" spans="1:4" x14ac:dyDescent="0.3">
      <c r="A4377" s="1">
        <v>39216</v>
      </c>
      <c r="B4377">
        <v>4981933552201.5898</v>
      </c>
      <c r="C4377">
        <v>3837764299124.8599</v>
      </c>
      <c r="D4377">
        <v>8819697851326.4492</v>
      </c>
    </row>
    <row r="4378" spans="1:4" x14ac:dyDescent="0.3">
      <c r="A4378" s="1">
        <v>39213</v>
      </c>
      <c r="B4378">
        <v>4981702159760.9697</v>
      </c>
      <c r="C4378">
        <v>3836861829404.0298</v>
      </c>
      <c r="D4378">
        <v>8818563989165</v>
      </c>
    </row>
    <row r="4379" spans="1:4" x14ac:dyDescent="0.3">
      <c r="A4379" s="1">
        <v>39212</v>
      </c>
      <c r="B4379">
        <v>4981480739883.2402</v>
      </c>
      <c r="C4379">
        <v>3835530237863.0601</v>
      </c>
      <c r="D4379">
        <v>8817010977746.3008</v>
      </c>
    </row>
    <row r="4380" spans="1:4" x14ac:dyDescent="0.3">
      <c r="A4380" s="1">
        <v>39211</v>
      </c>
      <c r="B4380">
        <v>4989455622680.0801</v>
      </c>
      <c r="C4380">
        <v>3833051851745.7798</v>
      </c>
      <c r="D4380">
        <v>8822507474425.8594</v>
      </c>
    </row>
    <row r="4381" spans="1:4" x14ac:dyDescent="0.3">
      <c r="A4381" s="1">
        <v>39210</v>
      </c>
      <c r="B4381">
        <v>4988537724956.9199</v>
      </c>
      <c r="C4381">
        <v>3839535576048.8101</v>
      </c>
      <c r="D4381">
        <v>8828073301005.7305</v>
      </c>
    </row>
    <row r="4382" spans="1:4" x14ac:dyDescent="0.3">
      <c r="A4382" s="1">
        <v>39209</v>
      </c>
      <c r="B4382">
        <v>4988204661374.6602</v>
      </c>
      <c r="C4382">
        <v>3831845647942.0601</v>
      </c>
      <c r="D4382">
        <v>8820050309316.7207</v>
      </c>
    </row>
    <row r="4383" spans="1:4" x14ac:dyDescent="0.3">
      <c r="A4383" s="1">
        <v>39206</v>
      </c>
      <c r="B4383">
        <v>4987899131364.04</v>
      </c>
      <c r="C4383">
        <v>3828110524360.5898</v>
      </c>
      <c r="D4383">
        <v>8816009655724.6309</v>
      </c>
    </row>
    <row r="4384" spans="1:4" x14ac:dyDescent="0.3">
      <c r="A4384" s="1">
        <v>39205</v>
      </c>
      <c r="B4384">
        <v>4987674673012.5098</v>
      </c>
      <c r="C4384">
        <v>3826591805805.3599</v>
      </c>
      <c r="D4384">
        <v>8814266478817.8691</v>
      </c>
    </row>
    <row r="4385" spans="1:4" x14ac:dyDescent="0.3">
      <c r="A4385" s="1">
        <v>39204</v>
      </c>
      <c r="B4385">
        <v>5004774605884.4697</v>
      </c>
      <c r="C4385">
        <v>3831155902159.6802</v>
      </c>
      <c r="D4385">
        <v>8835930508044.1504</v>
      </c>
    </row>
    <row r="4386" spans="1:4" x14ac:dyDescent="0.3">
      <c r="A4386" s="1">
        <v>39203</v>
      </c>
      <c r="B4386">
        <v>5004399622497.1699</v>
      </c>
      <c r="C4386">
        <v>3820226761484.2002</v>
      </c>
      <c r="D4386">
        <v>8824626383981.3691</v>
      </c>
    </row>
    <row r="4387" spans="1:4" x14ac:dyDescent="0.3">
      <c r="A4387" s="1">
        <v>39202</v>
      </c>
      <c r="B4387">
        <v>5007058051986.6396</v>
      </c>
      <c r="C4387">
        <v>3833110332444.1899</v>
      </c>
      <c r="D4387">
        <v>8840168384430.8301</v>
      </c>
    </row>
    <row r="4388" spans="1:4" x14ac:dyDescent="0.3">
      <c r="A4388" s="1">
        <v>39199</v>
      </c>
      <c r="B4388">
        <v>4988515606562.9697</v>
      </c>
      <c r="C4388">
        <v>3827028611948.71</v>
      </c>
      <c r="D4388">
        <v>8815544218511.6797</v>
      </c>
    </row>
    <row r="4389" spans="1:4" x14ac:dyDescent="0.3">
      <c r="A4389" s="1">
        <v>39198</v>
      </c>
      <c r="B4389">
        <v>4988448327951.6504</v>
      </c>
      <c r="C4389">
        <v>3829374798283.3398</v>
      </c>
      <c r="D4389">
        <v>8817823126234.9902</v>
      </c>
    </row>
    <row r="4390" spans="1:4" x14ac:dyDescent="0.3">
      <c r="A4390" s="1">
        <v>39197</v>
      </c>
      <c r="B4390">
        <v>5009026592580.3701</v>
      </c>
      <c r="C4390">
        <v>3825470593596.0898</v>
      </c>
      <c r="D4390">
        <v>8834497186176.4609</v>
      </c>
    </row>
    <row r="4391" spans="1:4" x14ac:dyDescent="0.3">
      <c r="A4391" s="1">
        <v>39196</v>
      </c>
      <c r="B4391">
        <v>5007746996216.5703</v>
      </c>
      <c r="C4391">
        <v>3827787232248.3198</v>
      </c>
      <c r="D4391">
        <v>8835534228464.8906</v>
      </c>
    </row>
    <row r="4392" spans="1:4" x14ac:dyDescent="0.3">
      <c r="A4392" s="1">
        <v>39195</v>
      </c>
      <c r="B4392">
        <v>5007148212960.8896</v>
      </c>
      <c r="C4392">
        <v>3820338817559</v>
      </c>
      <c r="D4392">
        <v>8827487030519.8906</v>
      </c>
    </row>
    <row r="4393" spans="1:4" x14ac:dyDescent="0.3">
      <c r="A4393" s="1">
        <v>39192</v>
      </c>
      <c r="B4393">
        <v>5007096812536.6904</v>
      </c>
      <c r="C4393">
        <v>3817734375302.8301</v>
      </c>
      <c r="D4393">
        <v>8824831187839.5195</v>
      </c>
    </row>
    <row r="4394" spans="1:4" x14ac:dyDescent="0.3">
      <c r="A4394" s="1">
        <v>39191</v>
      </c>
      <c r="B4394">
        <v>5006984860918.5498</v>
      </c>
      <c r="C4394">
        <v>3815089423063.5098</v>
      </c>
      <c r="D4394">
        <v>8822074283982.0605</v>
      </c>
    </row>
    <row r="4395" spans="1:4" x14ac:dyDescent="0.3">
      <c r="A4395" s="1">
        <v>39190</v>
      </c>
      <c r="B4395">
        <v>5029374562070.0596</v>
      </c>
      <c r="C4395">
        <v>3812965525863.9702</v>
      </c>
      <c r="D4395">
        <v>8842340087934.0293</v>
      </c>
    </row>
    <row r="4396" spans="1:4" x14ac:dyDescent="0.3">
      <c r="A4396" s="1">
        <v>39189</v>
      </c>
      <c r="B4396">
        <v>5036278366972.4199</v>
      </c>
      <c r="C4396">
        <v>3812547997889.4399</v>
      </c>
      <c r="D4396">
        <v>8848826364861.8594</v>
      </c>
    </row>
    <row r="4397" spans="1:4" x14ac:dyDescent="0.3">
      <c r="A4397" s="1">
        <v>39188</v>
      </c>
      <c r="B4397">
        <v>5067017075757.4404</v>
      </c>
      <c r="C4397">
        <v>3802366823656.3301</v>
      </c>
      <c r="D4397">
        <v>8869383899413.7695</v>
      </c>
    </row>
    <row r="4398" spans="1:4" x14ac:dyDescent="0.3">
      <c r="A4398" s="1">
        <v>39185</v>
      </c>
      <c r="B4398">
        <v>5094775716087.7305</v>
      </c>
      <c r="C4398">
        <v>3798276308887.6499</v>
      </c>
      <c r="D4398">
        <v>8893052024975.3809</v>
      </c>
    </row>
    <row r="4399" spans="1:4" x14ac:dyDescent="0.3">
      <c r="A4399" s="1">
        <v>39184</v>
      </c>
      <c r="B4399">
        <v>5086556897300.21</v>
      </c>
      <c r="C4399">
        <v>3797189113950.6099</v>
      </c>
      <c r="D4399">
        <v>8883746011250.8203</v>
      </c>
    </row>
    <row r="4400" spans="1:4" x14ac:dyDescent="0.3">
      <c r="A4400" s="1">
        <v>39183</v>
      </c>
      <c r="B4400">
        <v>5091801910817.0596</v>
      </c>
      <c r="C4400">
        <v>3794391616398.1899</v>
      </c>
      <c r="D4400">
        <v>8886193527215.25</v>
      </c>
    </row>
    <row r="4401" spans="1:4" x14ac:dyDescent="0.3">
      <c r="A4401" s="1">
        <v>39182</v>
      </c>
      <c r="B4401">
        <v>5087470848259.7998</v>
      </c>
      <c r="C4401">
        <v>3799509812512.9702</v>
      </c>
      <c r="D4401">
        <v>8886980660772.7695</v>
      </c>
    </row>
    <row r="4402" spans="1:4" x14ac:dyDescent="0.3">
      <c r="A4402" s="1">
        <v>39181</v>
      </c>
      <c r="B4402">
        <v>5087320667434.9102</v>
      </c>
      <c r="C4402">
        <v>3795891821084.1602</v>
      </c>
      <c r="D4402">
        <v>8883212488519.0703</v>
      </c>
    </row>
    <row r="4403" spans="1:4" x14ac:dyDescent="0.3">
      <c r="A4403" s="1">
        <v>39178</v>
      </c>
      <c r="B4403">
        <v>5086952883549.3203</v>
      </c>
      <c r="C4403">
        <v>3794703538547.73</v>
      </c>
      <c r="D4403">
        <v>8881656422097.0508</v>
      </c>
    </row>
    <row r="4404" spans="1:4" x14ac:dyDescent="0.3">
      <c r="A4404" s="1">
        <v>39177</v>
      </c>
      <c r="B4404">
        <v>5086973818365.8701</v>
      </c>
      <c r="C4404">
        <v>3798184469845.8501</v>
      </c>
      <c r="D4404">
        <v>8885158288211.7207</v>
      </c>
    </row>
    <row r="4405" spans="1:4" x14ac:dyDescent="0.3">
      <c r="A4405" s="1">
        <v>39176</v>
      </c>
      <c r="B4405">
        <v>5076445047680.0898</v>
      </c>
      <c r="C4405">
        <v>3793343808706.6001</v>
      </c>
      <c r="D4405">
        <v>8869788856386.6895</v>
      </c>
    </row>
    <row r="4406" spans="1:4" x14ac:dyDescent="0.3">
      <c r="A4406" s="1">
        <v>39175</v>
      </c>
      <c r="B4406">
        <v>5076278442417.9902</v>
      </c>
      <c r="C4406">
        <v>3792531523624.3999</v>
      </c>
      <c r="D4406">
        <v>8868809966042.3906</v>
      </c>
    </row>
    <row r="4407" spans="1:4" x14ac:dyDescent="0.3">
      <c r="A4407" s="1">
        <v>39174</v>
      </c>
      <c r="B4407">
        <v>5058762478228.8203</v>
      </c>
      <c r="C4407">
        <v>3791593576399.5098</v>
      </c>
      <c r="D4407">
        <v>8850356054628.3301</v>
      </c>
    </row>
    <row r="4408" spans="1:4" x14ac:dyDescent="0.3">
      <c r="A4408" s="1">
        <v>39171</v>
      </c>
      <c r="B4408">
        <v>5053940043633.5098</v>
      </c>
      <c r="C4408">
        <v>3795725164861.9199</v>
      </c>
      <c r="D4408">
        <v>8849665208495.4297</v>
      </c>
    </row>
    <row r="4409" spans="1:4" x14ac:dyDescent="0.3">
      <c r="A4409" s="1">
        <v>39170</v>
      </c>
      <c r="B4409">
        <v>5036526586006.4004</v>
      </c>
      <c r="C4409">
        <v>3800325691705.27</v>
      </c>
      <c r="D4409">
        <v>8836852277711.6699</v>
      </c>
    </row>
    <row r="4410" spans="1:4" x14ac:dyDescent="0.3">
      <c r="A4410" s="1">
        <v>39169</v>
      </c>
      <c r="B4410">
        <v>5037512915684.21</v>
      </c>
      <c r="C4410">
        <v>3803412265376.1699</v>
      </c>
      <c r="D4410">
        <v>8840925181060.3809</v>
      </c>
    </row>
    <row r="4411" spans="1:4" x14ac:dyDescent="0.3">
      <c r="A4411" s="1">
        <v>39168</v>
      </c>
      <c r="B4411">
        <v>5036907843163.0303</v>
      </c>
      <c r="C4411">
        <v>3809349427065.8501</v>
      </c>
      <c r="D4411">
        <v>8846257270228.8809</v>
      </c>
    </row>
    <row r="4412" spans="1:4" x14ac:dyDescent="0.3">
      <c r="A4412" s="1">
        <v>39167</v>
      </c>
      <c r="B4412">
        <v>5035822850995.0996</v>
      </c>
      <c r="C4412">
        <v>3806249165954.1699</v>
      </c>
      <c r="D4412">
        <v>8842072016949.2695</v>
      </c>
    </row>
    <row r="4413" spans="1:4" x14ac:dyDescent="0.3">
      <c r="A4413" s="1">
        <v>39164</v>
      </c>
      <c r="B4413">
        <v>5035939237329.9805</v>
      </c>
      <c r="C4413">
        <v>3802003662734.79</v>
      </c>
      <c r="D4413">
        <v>8837942900064.7695</v>
      </c>
    </row>
    <row r="4414" spans="1:4" x14ac:dyDescent="0.3">
      <c r="A4414" s="1">
        <v>39163</v>
      </c>
      <c r="B4414">
        <v>5035921184620.9805</v>
      </c>
      <c r="C4414">
        <v>3796761321245.54</v>
      </c>
      <c r="D4414">
        <v>8832682505866.5195</v>
      </c>
    </row>
    <row r="4415" spans="1:4" x14ac:dyDescent="0.3">
      <c r="A4415" s="1">
        <v>39162</v>
      </c>
      <c r="B4415">
        <v>5034003895116.5898</v>
      </c>
      <c r="C4415">
        <v>3799851447279.3701</v>
      </c>
      <c r="D4415">
        <v>8833855342395.9609</v>
      </c>
    </row>
    <row r="4416" spans="1:4" x14ac:dyDescent="0.3">
      <c r="A4416" s="1">
        <v>39161</v>
      </c>
      <c r="B4416">
        <v>5033009615903.5596</v>
      </c>
      <c r="C4416">
        <v>3804983690744.9102</v>
      </c>
      <c r="D4416">
        <v>8837993306648.4707</v>
      </c>
    </row>
    <row r="4417" spans="1:4" x14ac:dyDescent="0.3">
      <c r="A4417" s="1">
        <v>39160</v>
      </c>
      <c r="B4417">
        <v>5032628085890.5303</v>
      </c>
      <c r="C4417">
        <v>3801827726066.3701</v>
      </c>
      <c r="D4417">
        <v>8834455811956.9004</v>
      </c>
    </row>
    <row r="4418" spans="1:4" x14ac:dyDescent="0.3">
      <c r="A4418" s="1">
        <v>39157</v>
      </c>
      <c r="B4418">
        <v>5032362236392.6104</v>
      </c>
      <c r="C4418">
        <v>3795406794712.75</v>
      </c>
      <c r="D4418">
        <v>8827769031105.3594</v>
      </c>
    </row>
    <row r="4419" spans="1:4" x14ac:dyDescent="0.3">
      <c r="A4419" s="1">
        <v>39156</v>
      </c>
      <c r="B4419">
        <v>5032193897217.96</v>
      </c>
      <c r="C4419">
        <v>3793873454874.2202</v>
      </c>
      <c r="D4419">
        <v>8826067352092.1797</v>
      </c>
    </row>
    <row r="4420" spans="1:4" x14ac:dyDescent="0.3">
      <c r="A4420" s="1">
        <v>39155</v>
      </c>
      <c r="B4420">
        <v>5041456497712.1699</v>
      </c>
      <c r="C4420">
        <v>3791594773979.54</v>
      </c>
      <c r="D4420">
        <v>8833051271691.7109</v>
      </c>
    </row>
    <row r="4421" spans="1:4" x14ac:dyDescent="0.3">
      <c r="A4421" s="1">
        <v>39154</v>
      </c>
      <c r="B4421">
        <v>5041379017247.7803</v>
      </c>
      <c r="C4421">
        <v>3796913248476.98</v>
      </c>
      <c r="D4421">
        <v>8838292265724.7598</v>
      </c>
    </row>
    <row r="4422" spans="1:4" x14ac:dyDescent="0.3">
      <c r="A4422" s="1">
        <v>39153</v>
      </c>
      <c r="B4422">
        <v>5041373406144.0303</v>
      </c>
      <c r="C4422">
        <v>3791660464269.0298</v>
      </c>
      <c r="D4422">
        <v>8833033870413.0605</v>
      </c>
    </row>
    <row r="4423" spans="1:4" x14ac:dyDescent="0.3">
      <c r="A4423" s="1">
        <v>39150</v>
      </c>
      <c r="B4423">
        <v>5041611110962.6602</v>
      </c>
      <c r="C4423">
        <v>3790881786097.6602</v>
      </c>
      <c r="D4423">
        <v>8832492897060.3203</v>
      </c>
    </row>
    <row r="4424" spans="1:4" x14ac:dyDescent="0.3">
      <c r="A4424" s="1">
        <v>39149</v>
      </c>
      <c r="B4424">
        <v>5042012849289.9199</v>
      </c>
      <c r="C4424">
        <v>3791171098457.3101</v>
      </c>
      <c r="D4424">
        <v>8833183947747.2305</v>
      </c>
    </row>
    <row r="4425" spans="1:4" x14ac:dyDescent="0.3">
      <c r="A4425" s="1">
        <v>39148</v>
      </c>
      <c r="B4425">
        <v>5028459896088.1797</v>
      </c>
      <c r="C4425">
        <v>3790153894971.6201</v>
      </c>
      <c r="D4425">
        <v>8818613791059.8008</v>
      </c>
    </row>
    <row r="4426" spans="1:4" x14ac:dyDescent="0.3">
      <c r="A4426" s="1">
        <v>39147</v>
      </c>
      <c r="B4426">
        <v>5027340519474.8799</v>
      </c>
      <c r="C4426">
        <v>3791789678266.1699</v>
      </c>
      <c r="D4426">
        <v>8819130197741.0508</v>
      </c>
    </row>
    <row r="4427" spans="1:4" x14ac:dyDescent="0.3">
      <c r="A4427" s="1">
        <v>39146</v>
      </c>
      <c r="B4427">
        <v>5024347272373.6797</v>
      </c>
      <c r="C4427">
        <v>3787784741175.1001</v>
      </c>
      <c r="D4427">
        <v>8812132013548.7793</v>
      </c>
    </row>
    <row r="4428" spans="1:4" x14ac:dyDescent="0.3">
      <c r="A4428" s="1">
        <v>39143</v>
      </c>
      <c r="B4428">
        <v>5023327901876.8096</v>
      </c>
      <c r="C4428">
        <v>3785492239576.4502</v>
      </c>
      <c r="D4428">
        <v>8808820141453.2598</v>
      </c>
    </row>
    <row r="4429" spans="1:4" x14ac:dyDescent="0.3">
      <c r="A4429" s="1">
        <v>39142</v>
      </c>
      <c r="B4429">
        <v>5000186307661.7402</v>
      </c>
      <c r="C4429">
        <v>3788493981775.3301</v>
      </c>
      <c r="D4429">
        <v>8788680289437.0703</v>
      </c>
    </row>
    <row r="4430" spans="1:4" x14ac:dyDescent="0.3">
      <c r="A4430" s="1">
        <v>39141</v>
      </c>
      <c r="B4430">
        <v>4979111025291.6396</v>
      </c>
      <c r="C4430">
        <v>3798999871306.2998</v>
      </c>
      <c r="D4430">
        <v>8778110896597.9404</v>
      </c>
    </row>
    <row r="4431" spans="1:4" x14ac:dyDescent="0.3">
      <c r="A4431" s="1">
        <v>39140</v>
      </c>
      <c r="B4431">
        <v>4971384422846.1504</v>
      </c>
      <c r="C4431">
        <v>3802725735564.3398</v>
      </c>
      <c r="D4431">
        <v>8774110158410.4902</v>
      </c>
    </row>
    <row r="4432" spans="1:4" x14ac:dyDescent="0.3">
      <c r="A4432" s="1">
        <v>39139</v>
      </c>
      <c r="B4432">
        <v>4970773951580.4805</v>
      </c>
      <c r="C4432">
        <v>3802273053553.77</v>
      </c>
      <c r="D4432">
        <v>8773047005134.25</v>
      </c>
    </row>
    <row r="4433" spans="1:4" x14ac:dyDescent="0.3">
      <c r="A4433" s="1">
        <v>39136</v>
      </c>
      <c r="B4433">
        <v>4970761916439.4697</v>
      </c>
      <c r="C4433">
        <v>3798733288207.5898</v>
      </c>
      <c r="D4433">
        <v>8769495204647.0596</v>
      </c>
    </row>
    <row r="4434" spans="1:4" x14ac:dyDescent="0.3">
      <c r="A4434" s="1">
        <v>39135</v>
      </c>
      <c r="B4434">
        <v>4970836541497.2803</v>
      </c>
      <c r="C4434">
        <v>3797777713284.6001</v>
      </c>
      <c r="D4434">
        <v>8768614254781.8799</v>
      </c>
    </row>
    <row r="4435" spans="1:4" x14ac:dyDescent="0.3">
      <c r="A4435" s="1">
        <v>39134</v>
      </c>
      <c r="B4435">
        <v>4954721573002.8301</v>
      </c>
      <c r="C4435">
        <v>3797757195339.8501</v>
      </c>
      <c r="D4435">
        <v>8752478768342.6797</v>
      </c>
    </row>
    <row r="4436" spans="1:4" x14ac:dyDescent="0.3">
      <c r="A4436" s="1">
        <v>39133</v>
      </c>
      <c r="B4436">
        <v>4954255750455.6904</v>
      </c>
      <c r="C4436">
        <v>3797891693113.3599</v>
      </c>
      <c r="D4436">
        <v>8752147443569.0498</v>
      </c>
    </row>
    <row r="4437" spans="1:4" x14ac:dyDescent="0.3">
      <c r="A4437" s="1">
        <v>39129</v>
      </c>
      <c r="B4437">
        <v>4953788736314.7803</v>
      </c>
      <c r="C4437">
        <v>3792262545492.9702</v>
      </c>
      <c r="D4437">
        <v>8746051281807.75</v>
      </c>
    </row>
    <row r="4438" spans="1:4" x14ac:dyDescent="0.3">
      <c r="A4438" s="1">
        <v>39128</v>
      </c>
      <c r="B4438">
        <v>4947664950904.3896</v>
      </c>
      <c r="C4438">
        <v>3791035411527.6401</v>
      </c>
      <c r="D4438">
        <v>8738700362432.0303</v>
      </c>
    </row>
    <row r="4439" spans="1:4" x14ac:dyDescent="0.3">
      <c r="A4439" s="1">
        <v>39127</v>
      </c>
      <c r="B4439">
        <v>4928311563667.1602</v>
      </c>
      <c r="C4439">
        <v>3784915933444.3198</v>
      </c>
      <c r="D4439">
        <v>8713227497111.4805</v>
      </c>
    </row>
    <row r="4440" spans="1:4" x14ac:dyDescent="0.3">
      <c r="A4440" s="1">
        <v>39126</v>
      </c>
      <c r="B4440">
        <v>4928139436811.8301</v>
      </c>
      <c r="C4440">
        <v>3790339431633.6099</v>
      </c>
      <c r="D4440">
        <v>8718478868445.4404</v>
      </c>
    </row>
    <row r="4441" spans="1:4" x14ac:dyDescent="0.3">
      <c r="A4441" s="1">
        <v>39125</v>
      </c>
      <c r="B4441">
        <v>4927672571064.5996</v>
      </c>
      <c r="C4441">
        <v>3786299589012.7002</v>
      </c>
      <c r="D4441">
        <v>8713972160077.2998</v>
      </c>
    </row>
    <row r="4442" spans="1:4" x14ac:dyDescent="0.3">
      <c r="A4442" s="1">
        <v>39122</v>
      </c>
      <c r="B4442">
        <v>4927604014508.4805</v>
      </c>
      <c r="C4442">
        <v>3785966326580.9399</v>
      </c>
      <c r="D4442">
        <v>8713570341089.4199</v>
      </c>
    </row>
    <row r="4443" spans="1:4" x14ac:dyDescent="0.3">
      <c r="A4443" s="1">
        <v>39121</v>
      </c>
      <c r="B4443">
        <v>4927587830502.6904</v>
      </c>
      <c r="C4443">
        <v>3786124749634.98</v>
      </c>
      <c r="D4443">
        <v>8713712580137.6699</v>
      </c>
    </row>
    <row r="4444" spans="1:4" x14ac:dyDescent="0.3">
      <c r="A4444" s="1">
        <v>39120</v>
      </c>
      <c r="B4444">
        <v>4915441130728.1797</v>
      </c>
      <c r="C4444">
        <v>3784357382082.3999</v>
      </c>
      <c r="D4444">
        <v>8699798512810.5801</v>
      </c>
    </row>
    <row r="4445" spans="1:4" x14ac:dyDescent="0.3">
      <c r="A4445" s="1">
        <v>39119</v>
      </c>
      <c r="B4445">
        <v>4914809626545.9697</v>
      </c>
      <c r="C4445">
        <v>3785172262606.71</v>
      </c>
      <c r="D4445">
        <v>8699981889152.6797</v>
      </c>
    </row>
    <row r="4446" spans="1:4" x14ac:dyDescent="0.3">
      <c r="A4446" s="1">
        <v>39118</v>
      </c>
      <c r="B4446">
        <v>4914810958403.9004</v>
      </c>
      <c r="C4446">
        <v>3781542616809.3398</v>
      </c>
      <c r="D4446">
        <v>8696353575213.2402</v>
      </c>
    </row>
    <row r="4447" spans="1:4" x14ac:dyDescent="0.3">
      <c r="A4447" s="1">
        <v>39115</v>
      </c>
      <c r="B4447">
        <v>4914957810633.4805</v>
      </c>
      <c r="C4447">
        <v>3778394997741.0898</v>
      </c>
      <c r="D4447">
        <v>8693352808374.5703</v>
      </c>
    </row>
    <row r="4448" spans="1:4" x14ac:dyDescent="0.3">
      <c r="A4448" s="1">
        <v>39114</v>
      </c>
      <c r="B4448">
        <v>4914825624699.7803</v>
      </c>
      <c r="C4448">
        <v>3780077144391.3999</v>
      </c>
      <c r="D4448">
        <v>8694902769091.1797</v>
      </c>
    </row>
    <row r="4449" spans="1:4" x14ac:dyDescent="0.3">
      <c r="A4449" s="1">
        <v>39113</v>
      </c>
      <c r="B4449">
        <v>4913960890707.7803</v>
      </c>
      <c r="C4449">
        <v>3793600173259.3398</v>
      </c>
      <c r="D4449">
        <v>8707561063967.1201</v>
      </c>
    </row>
    <row r="4450" spans="1:4" x14ac:dyDescent="0.3">
      <c r="A4450" s="1">
        <v>39112</v>
      </c>
      <c r="B4450">
        <v>4894707291414.6797</v>
      </c>
      <c r="C4450">
        <v>3793486106730.4199</v>
      </c>
      <c r="D4450">
        <v>8688193398145.0996</v>
      </c>
    </row>
    <row r="4451" spans="1:4" x14ac:dyDescent="0.3">
      <c r="A4451" s="1">
        <v>39111</v>
      </c>
      <c r="B4451">
        <v>4894165071856.21</v>
      </c>
      <c r="C4451">
        <v>3793850798085.54</v>
      </c>
      <c r="D4451">
        <v>8688015869941.75</v>
      </c>
    </row>
    <row r="4452" spans="1:4" x14ac:dyDescent="0.3">
      <c r="A4452" s="1">
        <v>39108</v>
      </c>
      <c r="B4452">
        <v>4890833829587.0596</v>
      </c>
      <c r="C4452">
        <v>3792380393710.6099</v>
      </c>
      <c r="D4452">
        <v>8683214223297.6699</v>
      </c>
    </row>
    <row r="4453" spans="1:4" x14ac:dyDescent="0.3">
      <c r="A4453" s="1">
        <v>39107</v>
      </c>
      <c r="B4453">
        <v>4890714472208.8203</v>
      </c>
      <c r="C4453">
        <v>3792757080494.5801</v>
      </c>
      <c r="D4453">
        <v>8683471552703.4004</v>
      </c>
    </row>
    <row r="4454" spans="1:4" x14ac:dyDescent="0.3">
      <c r="A4454" s="1">
        <v>39106</v>
      </c>
      <c r="B4454">
        <v>4890430307259.7598</v>
      </c>
      <c r="C4454">
        <v>3789388384913.8599</v>
      </c>
      <c r="D4454">
        <v>8679818692173.6201</v>
      </c>
    </row>
    <row r="4455" spans="1:4" x14ac:dyDescent="0.3">
      <c r="A4455" s="1">
        <v>39105</v>
      </c>
      <c r="B4455">
        <v>4888595088378.7998</v>
      </c>
      <c r="C4455">
        <v>3793050534562.75</v>
      </c>
      <c r="D4455">
        <v>8681645622941.5498</v>
      </c>
    </row>
    <row r="4456" spans="1:4" x14ac:dyDescent="0.3">
      <c r="A4456" s="1">
        <v>39104</v>
      </c>
      <c r="B4456">
        <v>4888095549841.5</v>
      </c>
      <c r="C4456">
        <v>3788572872664.3599</v>
      </c>
      <c r="D4456">
        <v>8676668422505.8604</v>
      </c>
    </row>
    <row r="4457" spans="1:4" x14ac:dyDescent="0.3">
      <c r="A4457" s="1">
        <v>39101</v>
      </c>
      <c r="B4457">
        <v>4888251535177.46</v>
      </c>
      <c r="C4457">
        <v>3786833548360.02</v>
      </c>
      <c r="D4457">
        <v>8675085083537.4805</v>
      </c>
    </row>
    <row r="4458" spans="1:4" x14ac:dyDescent="0.3">
      <c r="A4458" s="1">
        <v>39100</v>
      </c>
      <c r="B4458">
        <v>4888465602419.6699</v>
      </c>
      <c r="C4458">
        <v>3784199024164.8101</v>
      </c>
      <c r="D4458">
        <v>8672664626584.4805</v>
      </c>
    </row>
    <row r="4459" spans="1:4" x14ac:dyDescent="0.3">
      <c r="A4459" s="1">
        <v>39099</v>
      </c>
      <c r="B4459">
        <v>4890300912052.1201</v>
      </c>
      <c r="C4459">
        <v>3781658104303.5498</v>
      </c>
      <c r="D4459">
        <v>8671959016355.6699</v>
      </c>
    </row>
    <row r="4460" spans="1:4" x14ac:dyDescent="0.3">
      <c r="A4460" s="1">
        <v>39098</v>
      </c>
      <c r="B4460">
        <v>4889977193543.4004</v>
      </c>
      <c r="C4460">
        <v>3778438061528.1299</v>
      </c>
      <c r="D4460">
        <v>8668415255071.5303</v>
      </c>
    </row>
    <row r="4461" spans="1:4" x14ac:dyDescent="0.3">
      <c r="A4461" s="1">
        <v>39094</v>
      </c>
      <c r="B4461">
        <v>4899372232476.1904</v>
      </c>
      <c r="C4461">
        <v>3774878959332.5698</v>
      </c>
      <c r="D4461">
        <v>8674251191808.7598</v>
      </c>
    </row>
    <row r="4462" spans="1:4" x14ac:dyDescent="0.3">
      <c r="A4462" s="1">
        <v>39093</v>
      </c>
      <c r="B4462">
        <v>4899285748421.8096</v>
      </c>
      <c r="C4462">
        <v>3775048798545.0801</v>
      </c>
      <c r="D4462">
        <v>8674334546966.8896</v>
      </c>
    </row>
    <row r="4463" spans="1:4" x14ac:dyDescent="0.3">
      <c r="A4463" s="1">
        <v>39092</v>
      </c>
      <c r="B4463">
        <v>4900148786733.8096</v>
      </c>
      <c r="C4463">
        <v>3773218286931.9502</v>
      </c>
      <c r="D4463">
        <v>8673367073665.7598</v>
      </c>
    </row>
    <row r="4464" spans="1:4" x14ac:dyDescent="0.3">
      <c r="A4464" s="1">
        <v>39091</v>
      </c>
      <c r="B4464">
        <v>4899922862005.5195</v>
      </c>
      <c r="C4464">
        <v>3777779371076.5898</v>
      </c>
      <c r="D4464">
        <v>8677702233082.1104</v>
      </c>
    </row>
    <row r="4465" spans="1:4" x14ac:dyDescent="0.3">
      <c r="A4465" s="1">
        <v>39090</v>
      </c>
      <c r="B4465">
        <v>4898353058455.6602</v>
      </c>
      <c r="C4465">
        <v>3774456762962.0801</v>
      </c>
      <c r="D4465">
        <v>8672809821417.7402</v>
      </c>
    </row>
    <row r="4466" spans="1:4" x14ac:dyDescent="0.3">
      <c r="A4466" s="1">
        <v>39087</v>
      </c>
      <c r="B4466">
        <v>4898650116851.9697</v>
      </c>
      <c r="C4466">
        <v>3774502329214.8599</v>
      </c>
      <c r="D4466">
        <v>8673152446066.8301</v>
      </c>
    </row>
    <row r="4467" spans="1:4" x14ac:dyDescent="0.3">
      <c r="A4467" s="1">
        <v>39086</v>
      </c>
      <c r="B4467">
        <v>4898816127068.6904</v>
      </c>
      <c r="C4467">
        <v>3771780115904.3501</v>
      </c>
      <c r="D4467">
        <v>8670596242973.04</v>
      </c>
    </row>
    <row r="4468" spans="1:4" x14ac:dyDescent="0.3">
      <c r="A4468" s="1">
        <v>39085</v>
      </c>
      <c r="B4468">
        <v>4906387642060.2803</v>
      </c>
      <c r="C4468">
        <v>3770826613252.79</v>
      </c>
      <c r="D4468">
        <v>8677214255313.0703</v>
      </c>
    </row>
    <row r="4469" spans="1:4" x14ac:dyDescent="0.3">
      <c r="A4469" s="1">
        <v>39084</v>
      </c>
      <c r="B4469">
        <v>4906145745540.04</v>
      </c>
      <c r="C4469">
        <v>3772083578665.3701</v>
      </c>
      <c r="D4469">
        <v>8678229324205.4102</v>
      </c>
    </row>
    <row r="4470" spans="1:4" x14ac:dyDescent="0.3">
      <c r="A4470" s="1">
        <v>39080</v>
      </c>
      <c r="B4470">
        <v>4901046516367.7803</v>
      </c>
      <c r="C4470">
        <v>3779177863718.3999</v>
      </c>
      <c r="D4470">
        <v>8680224380086.1797</v>
      </c>
    </row>
    <row r="4471" spans="1:4" x14ac:dyDescent="0.3">
      <c r="A4471" s="1">
        <v>39079</v>
      </c>
      <c r="B4471">
        <v>4900599715596</v>
      </c>
      <c r="C4471">
        <v>3692476463560.6699</v>
      </c>
      <c r="D4471">
        <v>8593076179156.6699</v>
      </c>
    </row>
    <row r="4472" spans="1:4" x14ac:dyDescent="0.3">
      <c r="A4472" s="1">
        <v>39078</v>
      </c>
      <c r="B4472">
        <v>4917453234513.9697</v>
      </c>
      <c r="C4472">
        <v>3697303976429.3901</v>
      </c>
      <c r="D4472">
        <v>8614757210943.3604</v>
      </c>
    </row>
    <row r="4473" spans="1:4" x14ac:dyDescent="0.3">
      <c r="A4473" s="1">
        <v>39077</v>
      </c>
      <c r="B4473">
        <v>4917000943190.0098</v>
      </c>
      <c r="C4473">
        <v>3698420268260.73</v>
      </c>
      <c r="D4473">
        <v>8615421211450.7402</v>
      </c>
    </row>
    <row r="4474" spans="1:4" x14ac:dyDescent="0.3">
      <c r="A4474" s="1">
        <v>39073</v>
      </c>
      <c r="B4474">
        <v>4917324313345.4404</v>
      </c>
      <c r="C4474">
        <v>3694322833106.0601</v>
      </c>
      <c r="D4474">
        <v>8611647146451.5</v>
      </c>
    </row>
    <row r="4475" spans="1:4" x14ac:dyDescent="0.3">
      <c r="A4475" s="1">
        <v>39072</v>
      </c>
      <c r="B4475">
        <v>4917406505568.3496</v>
      </c>
      <c r="C4475">
        <v>3692597753321.8701</v>
      </c>
      <c r="D4475">
        <v>8610004258890.2197</v>
      </c>
    </row>
    <row r="4476" spans="1:4" x14ac:dyDescent="0.3">
      <c r="A4476" s="1">
        <v>39071</v>
      </c>
      <c r="B4476">
        <v>4930406613587.9805</v>
      </c>
      <c r="C4476">
        <v>3688586879309.2598</v>
      </c>
      <c r="D4476">
        <v>8618993492897.2402</v>
      </c>
    </row>
    <row r="4477" spans="1:4" x14ac:dyDescent="0.3">
      <c r="A4477" s="1">
        <v>39070</v>
      </c>
      <c r="B4477">
        <v>4928643917354.2002</v>
      </c>
      <c r="C4477">
        <v>3693489687937.4199</v>
      </c>
      <c r="D4477">
        <v>8622133605291.6201</v>
      </c>
    </row>
    <row r="4478" spans="1:4" x14ac:dyDescent="0.3">
      <c r="A4478" s="1">
        <v>39069</v>
      </c>
      <c r="B4478">
        <v>4927909306608.3604</v>
      </c>
      <c r="C4478">
        <v>3686404542739.9199</v>
      </c>
      <c r="D4478">
        <v>8614313849348.2803</v>
      </c>
    </row>
    <row r="4479" spans="1:4" x14ac:dyDescent="0.3">
      <c r="A4479" s="1">
        <v>39066</v>
      </c>
      <c r="B4479">
        <v>4928253682863.54</v>
      </c>
      <c r="C4479">
        <v>3683648975440.6699</v>
      </c>
      <c r="D4479">
        <v>8611902658304.21</v>
      </c>
    </row>
    <row r="4480" spans="1:4" x14ac:dyDescent="0.3">
      <c r="A4480" s="1">
        <v>39065</v>
      </c>
      <c r="B4480">
        <v>4960187164095.3896</v>
      </c>
      <c r="C4480">
        <v>3688619327816.2002</v>
      </c>
      <c r="D4480">
        <v>8648806491911.5898</v>
      </c>
    </row>
    <row r="4481" spans="1:4" x14ac:dyDescent="0.3">
      <c r="A4481" s="1">
        <v>39064</v>
      </c>
      <c r="B4481">
        <v>4969453511607.7598</v>
      </c>
      <c r="C4481">
        <v>3687421149254.46</v>
      </c>
      <c r="D4481">
        <v>8656874660862.2197</v>
      </c>
    </row>
    <row r="4482" spans="1:4" x14ac:dyDescent="0.3">
      <c r="A4482" s="1">
        <v>39063</v>
      </c>
      <c r="B4482">
        <v>4967561414607.7998</v>
      </c>
      <c r="C4482">
        <v>3692869892326.3901</v>
      </c>
      <c r="D4482">
        <v>8660431306934.1904</v>
      </c>
    </row>
    <row r="4483" spans="1:4" x14ac:dyDescent="0.3">
      <c r="A4483" s="1">
        <v>39062</v>
      </c>
      <c r="B4483">
        <v>4966394456043.3301</v>
      </c>
      <c r="C4483">
        <v>3688960182654.8799</v>
      </c>
      <c r="D4483">
        <v>8655354638698.21</v>
      </c>
    </row>
    <row r="4484" spans="1:4" x14ac:dyDescent="0.3">
      <c r="A4484" s="1">
        <v>39059</v>
      </c>
      <c r="B4484">
        <v>4966647805914.5303</v>
      </c>
      <c r="C4484">
        <v>3688756161676.4502</v>
      </c>
      <c r="D4484">
        <v>8655403967590.9805</v>
      </c>
    </row>
    <row r="4485" spans="1:4" x14ac:dyDescent="0.3">
      <c r="A4485" s="1">
        <v>39058</v>
      </c>
      <c r="B4485">
        <v>4967101935904.5996</v>
      </c>
      <c r="C4485">
        <v>3686856709465.0698</v>
      </c>
      <c r="D4485">
        <v>8653958645369.6699</v>
      </c>
    </row>
    <row r="4486" spans="1:4" x14ac:dyDescent="0.3">
      <c r="A4486" s="1">
        <v>39057</v>
      </c>
      <c r="B4486">
        <v>4967205445012.4102</v>
      </c>
      <c r="C4486">
        <v>3686593550152.7598</v>
      </c>
      <c r="D4486">
        <v>8653798995165.1699</v>
      </c>
    </row>
    <row r="4487" spans="1:4" x14ac:dyDescent="0.3">
      <c r="A4487" s="1">
        <v>39056</v>
      </c>
      <c r="B4487">
        <v>4966738616729.5801</v>
      </c>
      <c r="C4487">
        <v>3688608134101.6699</v>
      </c>
      <c r="D4487">
        <v>8655346750831.25</v>
      </c>
    </row>
    <row r="4488" spans="1:4" x14ac:dyDescent="0.3">
      <c r="A4488" s="1">
        <v>39055</v>
      </c>
      <c r="B4488">
        <v>4955353395652.3301</v>
      </c>
      <c r="C4488">
        <v>3684657888718.7202</v>
      </c>
      <c r="D4488">
        <v>8640011284371.0498</v>
      </c>
    </row>
    <row r="4489" spans="1:4" x14ac:dyDescent="0.3">
      <c r="A4489" s="1">
        <v>39052</v>
      </c>
      <c r="B4489">
        <v>4955424198245.6504</v>
      </c>
      <c r="C4489">
        <v>3680172739040.4102</v>
      </c>
      <c r="D4489">
        <v>8635596937286.0596</v>
      </c>
    </row>
    <row r="4490" spans="1:4" x14ac:dyDescent="0.3">
      <c r="A4490" s="1">
        <v>39051</v>
      </c>
      <c r="B4490">
        <v>4929567181031.4805</v>
      </c>
      <c r="C4490">
        <v>3703678427313.6899</v>
      </c>
      <c r="D4490">
        <v>8633245608345.1699</v>
      </c>
    </row>
    <row r="4491" spans="1:4" x14ac:dyDescent="0.3">
      <c r="A4491" s="1">
        <v>39050</v>
      </c>
      <c r="B4491">
        <v>4920983368955.71</v>
      </c>
      <c r="C4491">
        <v>3703312598066.6401</v>
      </c>
      <c r="D4491">
        <v>8624295967022.3496</v>
      </c>
    </row>
    <row r="4492" spans="1:4" x14ac:dyDescent="0.3">
      <c r="A4492" s="1">
        <v>39049</v>
      </c>
      <c r="B4492">
        <v>4920073833087.75</v>
      </c>
      <c r="C4492">
        <v>3708306284342.8999</v>
      </c>
      <c r="D4492">
        <v>8628380117430.6504</v>
      </c>
    </row>
    <row r="4493" spans="1:4" x14ac:dyDescent="0.3">
      <c r="A4493" s="1">
        <v>39048</v>
      </c>
      <c r="B4493">
        <v>4919859952221.6904</v>
      </c>
      <c r="C4493">
        <v>3706695056940.5898</v>
      </c>
      <c r="D4493">
        <v>8626555009162.2803</v>
      </c>
    </row>
    <row r="4494" spans="1:4" x14ac:dyDescent="0.3">
      <c r="A4494" s="1">
        <v>39045</v>
      </c>
      <c r="B4494">
        <v>4920158909794.4502</v>
      </c>
      <c r="C4494">
        <v>3702944390744.29</v>
      </c>
      <c r="D4494">
        <v>8623103300538.7402</v>
      </c>
    </row>
    <row r="4495" spans="1:4" x14ac:dyDescent="0.3">
      <c r="A4495" s="1">
        <v>39043</v>
      </c>
      <c r="B4495">
        <v>4909770661586.1504</v>
      </c>
      <c r="C4495">
        <v>3700138553604.1001</v>
      </c>
      <c r="D4495">
        <v>8609909215190.25</v>
      </c>
    </row>
    <row r="4496" spans="1:4" x14ac:dyDescent="0.3">
      <c r="A4496" s="1">
        <v>39042</v>
      </c>
      <c r="B4496">
        <v>4909877976168.0098</v>
      </c>
      <c r="C4496">
        <v>3703595782712.5601</v>
      </c>
      <c r="D4496">
        <v>8613473758880.5703</v>
      </c>
    </row>
    <row r="4497" spans="1:4" x14ac:dyDescent="0.3">
      <c r="A4497" s="1">
        <v>39041</v>
      </c>
      <c r="B4497">
        <v>4909151133431.75</v>
      </c>
      <c r="C4497">
        <v>3699824617665.4702</v>
      </c>
      <c r="D4497">
        <v>8608975751097.2197</v>
      </c>
    </row>
    <row r="4498" spans="1:4" x14ac:dyDescent="0.3">
      <c r="A4498" s="1">
        <v>39038</v>
      </c>
      <c r="B4498">
        <v>4909528783619.6904</v>
      </c>
      <c r="C4498">
        <v>3699217071840.6201</v>
      </c>
      <c r="D4498">
        <v>8608745855460.3096</v>
      </c>
    </row>
    <row r="4499" spans="1:4" x14ac:dyDescent="0.3">
      <c r="A4499" s="1">
        <v>39037</v>
      </c>
      <c r="B4499">
        <v>4909526107181.9199</v>
      </c>
      <c r="C4499">
        <v>3697160202620.23</v>
      </c>
      <c r="D4499">
        <v>8606686309802.1504</v>
      </c>
    </row>
    <row r="4500" spans="1:4" x14ac:dyDescent="0.3">
      <c r="A4500" s="1">
        <v>39036</v>
      </c>
      <c r="B4500">
        <v>4900287240741.54</v>
      </c>
      <c r="C4500">
        <v>3694589428512.3398</v>
      </c>
      <c r="D4500">
        <v>8594876669253.8799</v>
      </c>
    </row>
    <row r="4501" spans="1:4" x14ac:dyDescent="0.3">
      <c r="A4501" s="1">
        <v>39035</v>
      </c>
      <c r="B4501">
        <v>4910703196236.6396</v>
      </c>
      <c r="C4501">
        <v>3696718179041.77</v>
      </c>
      <c r="D4501">
        <v>8607421375278.4102</v>
      </c>
    </row>
    <row r="4502" spans="1:4" x14ac:dyDescent="0.3">
      <c r="A4502" s="1">
        <v>39034</v>
      </c>
      <c r="B4502">
        <v>4910018409498.6104</v>
      </c>
      <c r="C4502">
        <v>3693265471764.2002</v>
      </c>
      <c r="D4502">
        <v>8603283881262.8096</v>
      </c>
    </row>
    <row r="4503" spans="1:4" x14ac:dyDescent="0.3">
      <c r="A4503" s="1">
        <v>39031</v>
      </c>
      <c r="B4503">
        <v>4910206743417.9902</v>
      </c>
      <c r="C4503">
        <v>3693579530878.3599</v>
      </c>
      <c r="D4503">
        <v>8603786274296.3496</v>
      </c>
    </row>
    <row r="4504" spans="1:4" x14ac:dyDescent="0.3">
      <c r="A4504" s="1">
        <v>39030</v>
      </c>
      <c r="B4504">
        <v>4910382075633.3496</v>
      </c>
      <c r="C4504">
        <v>3693283966001.23</v>
      </c>
      <c r="D4504">
        <v>8603666041634.5801</v>
      </c>
    </row>
    <row r="4505" spans="1:4" x14ac:dyDescent="0.3">
      <c r="A4505" s="1">
        <v>39029</v>
      </c>
      <c r="B4505">
        <v>4895477051992.0303</v>
      </c>
      <c r="C4505">
        <v>3692900009645.4502</v>
      </c>
      <c r="D4505">
        <v>8588377061637.4805</v>
      </c>
    </row>
    <row r="4506" spans="1:4" x14ac:dyDescent="0.3">
      <c r="A4506" s="1">
        <v>39028</v>
      </c>
      <c r="B4506">
        <v>4894841565577.1797</v>
      </c>
      <c r="C4506">
        <v>3697719976686.1201</v>
      </c>
      <c r="D4506">
        <v>8592561542263.2998</v>
      </c>
    </row>
    <row r="4507" spans="1:4" x14ac:dyDescent="0.3">
      <c r="A4507" s="1">
        <v>39027</v>
      </c>
      <c r="B4507">
        <v>4894606019704.4805</v>
      </c>
      <c r="C4507">
        <v>3693728964696.1602</v>
      </c>
      <c r="D4507">
        <v>8588334984400.6396</v>
      </c>
    </row>
    <row r="4508" spans="1:4" x14ac:dyDescent="0.3">
      <c r="A4508" s="1">
        <v>39024</v>
      </c>
      <c r="B4508">
        <v>4894548286293.9902</v>
      </c>
      <c r="C4508">
        <v>3690949579962.3398</v>
      </c>
      <c r="D4508">
        <v>8585497866256.3301</v>
      </c>
    </row>
    <row r="4509" spans="1:4" x14ac:dyDescent="0.3">
      <c r="A4509" s="1">
        <v>39023</v>
      </c>
      <c r="B4509">
        <v>4894461296553.3896</v>
      </c>
      <c r="C4509">
        <v>3699199010281.2798</v>
      </c>
      <c r="D4509">
        <v>8593660306834.6699</v>
      </c>
    </row>
    <row r="4510" spans="1:4" x14ac:dyDescent="0.3">
      <c r="A4510" s="1">
        <v>39022</v>
      </c>
      <c r="B4510">
        <v>4879522580085.4502</v>
      </c>
      <c r="C4510">
        <v>3692272254997.2798</v>
      </c>
      <c r="D4510">
        <v>8571794835082.7305</v>
      </c>
    </row>
    <row r="4511" spans="1:4" x14ac:dyDescent="0.3">
      <c r="A4511" s="1">
        <v>39021</v>
      </c>
      <c r="B4511">
        <v>4880611427682.7197</v>
      </c>
      <c r="C4511">
        <v>3703717927882.6499</v>
      </c>
      <c r="D4511">
        <v>8584329355565.3701</v>
      </c>
    </row>
    <row r="4512" spans="1:4" x14ac:dyDescent="0.3">
      <c r="A4512" s="1">
        <v>39020</v>
      </c>
      <c r="B4512">
        <v>4861326347929.5596</v>
      </c>
      <c r="C4512">
        <v>3701129085565.6299</v>
      </c>
      <c r="D4512">
        <v>8562455433495.1904</v>
      </c>
    </row>
    <row r="4513" spans="1:4" x14ac:dyDescent="0.3">
      <c r="A4513" s="1">
        <v>39017</v>
      </c>
      <c r="B4513">
        <v>4861275131152.0996</v>
      </c>
      <c r="C4513">
        <v>3704737308865.0498</v>
      </c>
      <c r="D4513">
        <v>8566012440017.1504</v>
      </c>
    </row>
    <row r="4514" spans="1:4" x14ac:dyDescent="0.3">
      <c r="A4514" s="1">
        <v>39016</v>
      </c>
      <c r="B4514">
        <v>4861239284448.8799</v>
      </c>
      <c r="C4514">
        <v>3704562692727.2798</v>
      </c>
      <c r="D4514">
        <v>8565801977176.1602</v>
      </c>
    </row>
    <row r="4515" spans="1:4" x14ac:dyDescent="0.3">
      <c r="A4515" s="1">
        <v>39015</v>
      </c>
      <c r="B4515">
        <v>4847701708769.6797</v>
      </c>
      <c r="C4515">
        <v>3702648931903.3701</v>
      </c>
      <c r="D4515">
        <v>8550350640673.0498</v>
      </c>
    </row>
    <row r="4516" spans="1:4" x14ac:dyDescent="0.3">
      <c r="A4516" s="1">
        <v>39014</v>
      </c>
      <c r="B4516">
        <v>4847383288045.9902</v>
      </c>
      <c r="C4516">
        <v>3707108390621.02</v>
      </c>
      <c r="D4516">
        <v>8554491678667.0098</v>
      </c>
    </row>
    <row r="4517" spans="1:4" x14ac:dyDescent="0.3">
      <c r="A4517" s="1">
        <v>39013</v>
      </c>
      <c r="B4517">
        <v>4846998435662.9902</v>
      </c>
      <c r="C4517">
        <v>3703749034824.5601</v>
      </c>
      <c r="D4517">
        <v>8550747470487.5498</v>
      </c>
    </row>
    <row r="4518" spans="1:4" x14ac:dyDescent="0.3">
      <c r="A4518" s="1">
        <v>39010</v>
      </c>
      <c r="B4518">
        <v>4846672115978.8701</v>
      </c>
      <c r="C4518">
        <v>3702629586589.0098</v>
      </c>
      <c r="D4518">
        <v>8549301702567.8799</v>
      </c>
    </row>
    <row r="4519" spans="1:4" x14ac:dyDescent="0.3">
      <c r="A4519" s="1">
        <v>39009</v>
      </c>
      <c r="B4519">
        <v>4846477624829.46</v>
      </c>
      <c r="C4519">
        <v>3701593787209.2998</v>
      </c>
      <c r="D4519">
        <v>8548071412038.7598</v>
      </c>
    </row>
    <row r="4520" spans="1:4" x14ac:dyDescent="0.3">
      <c r="A4520" s="1">
        <v>39008</v>
      </c>
      <c r="B4520">
        <v>4840387353742.1104</v>
      </c>
      <c r="C4520">
        <v>3699664376039.21</v>
      </c>
      <c r="D4520">
        <v>8540051729781.3203</v>
      </c>
    </row>
    <row r="4521" spans="1:4" x14ac:dyDescent="0.3">
      <c r="A4521" s="1">
        <v>39007</v>
      </c>
      <c r="B4521">
        <v>4839140785499.6602</v>
      </c>
      <c r="C4521">
        <v>3704901254837.79</v>
      </c>
      <c r="D4521">
        <v>8544042040337.4502</v>
      </c>
    </row>
    <row r="4522" spans="1:4" x14ac:dyDescent="0.3">
      <c r="A4522" s="1">
        <v>39006</v>
      </c>
      <c r="B4522">
        <v>4838391960146.8301</v>
      </c>
      <c r="C4522">
        <v>3698567332147.77</v>
      </c>
      <c r="D4522">
        <v>8536959292294.5996</v>
      </c>
    </row>
    <row r="4523" spans="1:4" x14ac:dyDescent="0.3">
      <c r="A4523" s="1">
        <v>39003</v>
      </c>
      <c r="B4523">
        <v>4851631322508.0898</v>
      </c>
      <c r="C4523">
        <v>3695020506434.1099</v>
      </c>
      <c r="D4523">
        <v>8546651828942.2002</v>
      </c>
    </row>
    <row r="4524" spans="1:4" x14ac:dyDescent="0.3">
      <c r="A4524" s="1">
        <v>39002</v>
      </c>
      <c r="B4524">
        <v>4851779258334.1904</v>
      </c>
      <c r="C4524">
        <v>3694325520561.5298</v>
      </c>
      <c r="D4524">
        <v>8546104778895.7197</v>
      </c>
    </row>
    <row r="4525" spans="1:4" x14ac:dyDescent="0.3">
      <c r="A4525" s="1">
        <v>39001</v>
      </c>
      <c r="B4525">
        <v>4850465400774.4297</v>
      </c>
      <c r="C4525">
        <v>3694502975226.4502</v>
      </c>
      <c r="D4525">
        <v>8544968376000.8799</v>
      </c>
    </row>
    <row r="4526" spans="1:4" x14ac:dyDescent="0.3">
      <c r="A4526" s="1">
        <v>39000</v>
      </c>
      <c r="B4526">
        <v>4849864796529.2598</v>
      </c>
      <c r="C4526">
        <v>3696411444074.5898</v>
      </c>
      <c r="D4526">
        <v>8546276240603.8496</v>
      </c>
    </row>
    <row r="4527" spans="1:4" x14ac:dyDescent="0.3">
      <c r="A4527" s="1">
        <v>38996</v>
      </c>
      <c r="B4527">
        <v>4849749364148.5</v>
      </c>
      <c r="C4527">
        <v>3697234509460.5</v>
      </c>
      <c r="D4527">
        <v>8546983873609</v>
      </c>
    </row>
    <row r="4528" spans="1:4" x14ac:dyDescent="0.3">
      <c r="A4528" s="1">
        <v>38995</v>
      </c>
      <c r="B4528">
        <v>4849613304146.5498</v>
      </c>
      <c r="C4528">
        <v>3695435183414.4399</v>
      </c>
      <c r="D4528">
        <v>8545048487560.9902</v>
      </c>
    </row>
    <row r="4529" spans="1:4" x14ac:dyDescent="0.3">
      <c r="A4529" s="1">
        <v>38994</v>
      </c>
      <c r="B4529">
        <v>4851026501563.5703</v>
      </c>
      <c r="C4529">
        <v>3694751074261.8999</v>
      </c>
      <c r="D4529">
        <v>8545777575825.4697</v>
      </c>
    </row>
    <row r="4530" spans="1:4" x14ac:dyDescent="0.3">
      <c r="A4530" s="1">
        <v>38993</v>
      </c>
      <c r="B4530">
        <v>4850529451947.2305</v>
      </c>
      <c r="C4530">
        <v>3697107164560.6201</v>
      </c>
      <c r="D4530">
        <v>8547636616507.8496</v>
      </c>
    </row>
    <row r="4531" spans="1:4" x14ac:dyDescent="0.3">
      <c r="A4531" s="1">
        <v>38992</v>
      </c>
      <c r="B4531">
        <v>4850288721360.8604</v>
      </c>
      <c r="C4531">
        <v>3698095389253.4199</v>
      </c>
      <c r="D4531">
        <v>8548384110614.2803</v>
      </c>
    </row>
    <row r="4532" spans="1:4" x14ac:dyDescent="0.3">
      <c r="A4532" s="1">
        <v>38989</v>
      </c>
      <c r="B4532">
        <v>4843120736192.4297</v>
      </c>
      <c r="C4532">
        <v>3663853163022.7998</v>
      </c>
      <c r="D4532">
        <v>8506973899215.2305</v>
      </c>
    </row>
    <row r="4533" spans="1:4" x14ac:dyDescent="0.3">
      <c r="A4533" s="1">
        <v>38988</v>
      </c>
      <c r="B4533">
        <v>4843013415332.2803</v>
      </c>
      <c r="C4533">
        <v>3630670721128.3398</v>
      </c>
      <c r="D4533">
        <v>8473684136460.6201</v>
      </c>
    </row>
    <row r="4534" spans="1:4" x14ac:dyDescent="0.3">
      <c r="A4534" s="1">
        <v>38987</v>
      </c>
      <c r="B4534">
        <v>4854645665061.6104</v>
      </c>
      <c r="C4534">
        <v>3632450641497.9399</v>
      </c>
      <c r="D4534">
        <v>8487096306559.5498</v>
      </c>
    </row>
    <row r="4535" spans="1:4" x14ac:dyDescent="0.3">
      <c r="A4535" s="1">
        <v>38986</v>
      </c>
      <c r="B4535">
        <v>4854457896167.6299</v>
      </c>
      <c r="C4535">
        <v>3636142924207.2202</v>
      </c>
      <c r="D4535">
        <v>8490600820374.8496</v>
      </c>
    </row>
    <row r="4536" spans="1:4" x14ac:dyDescent="0.3">
      <c r="A4536" s="1">
        <v>38985</v>
      </c>
      <c r="B4536">
        <v>4853685383990.2998</v>
      </c>
      <c r="C4536">
        <v>3632049786083.1201</v>
      </c>
      <c r="D4536">
        <v>8485735170073.4199</v>
      </c>
    </row>
    <row r="4537" spans="1:4" x14ac:dyDescent="0.3">
      <c r="A4537" s="1">
        <v>38982</v>
      </c>
      <c r="B4537">
        <v>4853630950295.6699</v>
      </c>
      <c r="C4537">
        <v>3630734044016.2002</v>
      </c>
      <c r="D4537">
        <v>8484364994311.8701</v>
      </c>
    </row>
    <row r="4538" spans="1:4" x14ac:dyDescent="0.3">
      <c r="A4538" s="1">
        <v>38981</v>
      </c>
      <c r="B4538">
        <v>4853587087391.3496</v>
      </c>
      <c r="C4538">
        <v>3630783863212.8398</v>
      </c>
      <c r="D4538">
        <v>8484370950604.1904</v>
      </c>
    </row>
    <row r="4539" spans="1:4" x14ac:dyDescent="0.3">
      <c r="A4539" s="1">
        <v>38980</v>
      </c>
      <c r="B4539">
        <v>4867320371122.9102</v>
      </c>
      <c r="C4539">
        <v>3626771499565.5898</v>
      </c>
      <c r="D4539">
        <v>8494091870688.5</v>
      </c>
    </row>
    <row r="4540" spans="1:4" x14ac:dyDescent="0.3">
      <c r="A4540" s="1">
        <v>38979</v>
      </c>
      <c r="B4540">
        <v>4867094217496.2305</v>
      </c>
      <c r="C4540">
        <v>3629763158163.9502</v>
      </c>
      <c r="D4540">
        <v>8496857375660.1797</v>
      </c>
    </row>
    <row r="4541" spans="1:4" x14ac:dyDescent="0.3">
      <c r="A4541" s="1">
        <v>38978</v>
      </c>
      <c r="B4541">
        <v>4867175646510.9697</v>
      </c>
      <c r="C4541">
        <v>3623156463869.7002</v>
      </c>
      <c r="D4541">
        <v>8490332110380.6699</v>
      </c>
    </row>
    <row r="4542" spans="1:4" x14ac:dyDescent="0.3">
      <c r="A4542" s="1">
        <v>38975</v>
      </c>
      <c r="B4542">
        <v>4867180364344.0596</v>
      </c>
      <c r="C4542">
        <v>3620200642451.6001</v>
      </c>
      <c r="D4542">
        <v>8487381006795.6602</v>
      </c>
    </row>
    <row r="4543" spans="1:4" x14ac:dyDescent="0.3">
      <c r="A4543" s="1">
        <v>38974</v>
      </c>
      <c r="B4543">
        <v>4908195236911.8896</v>
      </c>
      <c r="C4543">
        <v>3618840632211.96</v>
      </c>
      <c r="D4543">
        <v>8527035869123.8496</v>
      </c>
    </row>
    <row r="4544" spans="1:4" x14ac:dyDescent="0.3">
      <c r="A4544" s="1">
        <v>38973</v>
      </c>
      <c r="B4544">
        <v>4913614786440.5303</v>
      </c>
      <c r="C4544">
        <v>3616375186757.0801</v>
      </c>
      <c r="D4544">
        <v>8529989973197.6104</v>
      </c>
    </row>
    <row r="4545" spans="1:4" x14ac:dyDescent="0.3">
      <c r="A4545" s="1">
        <v>38972</v>
      </c>
      <c r="B4545">
        <v>4913636719740.0996</v>
      </c>
      <c r="C4545">
        <v>3620996625154.7202</v>
      </c>
      <c r="D4545">
        <v>8534633344894.8203</v>
      </c>
    </row>
    <row r="4546" spans="1:4" x14ac:dyDescent="0.3">
      <c r="A4546" s="1">
        <v>38971</v>
      </c>
      <c r="B4546">
        <v>4913395514125.3496</v>
      </c>
      <c r="C4546">
        <v>3617769914579.04</v>
      </c>
      <c r="D4546">
        <v>8531165428704.3896</v>
      </c>
    </row>
    <row r="4547" spans="1:4" x14ac:dyDescent="0.3">
      <c r="A4547" s="1">
        <v>38968</v>
      </c>
      <c r="B4547">
        <v>4913385187134.0098</v>
      </c>
      <c r="C4547">
        <v>3615541787825.3799</v>
      </c>
      <c r="D4547">
        <v>8528926974959.3896</v>
      </c>
    </row>
    <row r="4548" spans="1:4" x14ac:dyDescent="0.3">
      <c r="A4548" s="1">
        <v>38967</v>
      </c>
      <c r="B4548">
        <v>4913331556755.4404</v>
      </c>
      <c r="C4548">
        <v>3616731643719.9902</v>
      </c>
      <c r="D4548">
        <v>8530063200475.4297</v>
      </c>
    </row>
    <row r="4549" spans="1:4" x14ac:dyDescent="0.3">
      <c r="A4549" s="1">
        <v>38966</v>
      </c>
      <c r="B4549">
        <v>4912174352648.3701</v>
      </c>
      <c r="C4549">
        <v>3617783279285.1001</v>
      </c>
      <c r="D4549">
        <v>8529957631933.4697</v>
      </c>
    </row>
    <row r="4550" spans="1:4" x14ac:dyDescent="0.3">
      <c r="A4550" s="1">
        <v>38965</v>
      </c>
      <c r="B4550">
        <v>4911327684216.7803</v>
      </c>
      <c r="C4550">
        <v>3613561784309.5801</v>
      </c>
      <c r="D4550">
        <v>8524889468526.3604</v>
      </c>
    </row>
    <row r="4551" spans="1:4" x14ac:dyDescent="0.3">
      <c r="A4551" s="1">
        <v>38961</v>
      </c>
      <c r="B4551">
        <v>4911146146220.7695</v>
      </c>
      <c r="C4551">
        <v>3608036100568.6499</v>
      </c>
      <c r="D4551">
        <v>8519182246789.4199</v>
      </c>
    </row>
    <row r="4552" spans="1:4" x14ac:dyDescent="0.3">
      <c r="A4552" s="1">
        <v>38960</v>
      </c>
      <c r="B4552">
        <v>4884685325020.0195</v>
      </c>
      <c r="C4552">
        <v>3630348327059.6001</v>
      </c>
      <c r="D4552">
        <v>8515033652079.6201</v>
      </c>
    </row>
    <row r="4553" spans="1:4" x14ac:dyDescent="0.3">
      <c r="A4553" s="1">
        <v>38959</v>
      </c>
      <c r="B4553">
        <v>4876337116013.3496</v>
      </c>
      <c r="C4553">
        <v>3627048372347.3398</v>
      </c>
      <c r="D4553">
        <v>8503385488360.6904</v>
      </c>
    </row>
    <row r="4554" spans="1:4" x14ac:dyDescent="0.3">
      <c r="A4554" s="1">
        <v>38958</v>
      </c>
      <c r="B4554">
        <v>4876078741533.5703</v>
      </c>
      <c r="C4554">
        <v>3632074061751.9102</v>
      </c>
      <c r="D4554">
        <v>8508152803285.4805</v>
      </c>
    </row>
    <row r="4555" spans="1:4" x14ac:dyDescent="0.3">
      <c r="A4555" s="1">
        <v>38957</v>
      </c>
      <c r="B4555">
        <v>4875933793696.2197</v>
      </c>
      <c r="C4555">
        <v>3628746351802.3599</v>
      </c>
      <c r="D4555">
        <v>8504680145498.5801</v>
      </c>
    </row>
    <row r="4556" spans="1:4" x14ac:dyDescent="0.3">
      <c r="A4556" s="1">
        <v>38954</v>
      </c>
      <c r="B4556">
        <v>4876022745420.9004</v>
      </c>
      <c r="C4556">
        <v>3629742298113.6802</v>
      </c>
      <c r="D4556">
        <v>8505765043534.5801</v>
      </c>
    </row>
    <row r="4557" spans="1:4" x14ac:dyDescent="0.3">
      <c r="A4557" s="1">
        <v>38953</v>
      </c>
      <c r="B4557">
        <v>4875871296958.75</v>
      </c>
      <c r="C4557">
        <v>3631238370793.04</v>
      </c>
      <c r="D4557">
        <v>8507109667751.79</v>
      </c>
    </row>
    <row r="4558" spans="1:4" x14ac:dyDescent="0.3">
      <c r="A4558" s="1">
        <v>38952</v>
      </c>
      <c r="B4558">
        <v>4874046443173.9297</v>
      </c>
      <c r="C4558">
        <v>3629498086872.1201</v>
      </c>
      <c r="D4558">
        <v>8503544530046.0498</v>
      </c>
    </row>
    <row r="4559" spans="1:4" x14ac:dyDescent="0.3">
      <c r="A4559" s="1">
        <v>38951</v>
      </c>
      <c r="B4559">
        <v>4873787619346.7998</v>
      </c>
      <c r="C4559">
        <v>3632657495398.46</v>
      </c>
      <c r="D4559">
        <v>8506445114745.2598</v>
      </c>
    </row>
    <row r="4560" spans="1:4" x14ac:dyDescent="0.3">
      <c r="A4560" s="1">
        <v>38950</v>
      </c>
      <c r="B4560">
        <v>4873642080250.9697</v>
      </c>
      <c r="C4560">
        <v>3629588681499.9399</v>
      </c>
      <c r="D4560">
        <v>8503230761750.9102</v>
      </c>
    </row>
    <row r="4561" spans="1:4" x14ac:dyDescent="0.3">
      <c r="A4561" s="1">
        <v>38947</v>
      </c>
      <c r="B4561">
        <v>4873518209199.54</v>
      </c>
      <c r="C4561">
        <v>3627413838399.6201</v>
      </c>
      <c r="D4561">
        <v>8500932047599.1602</v>
      </c>
    </row>
    <row r="4562" spans="1:4" x14ac:dyDescent="0.3">
      <c r="A4562" s="1">
        <v>38946</v>
      </c>
      <c r="B4562">
        <v>4873589180274.75</v>
      </c>
      <c r="C4562">
        <v>3627397537080.3101</v>
      </c>
      <c r="D4562">
        <v>8500986717355.0596</v>
      </c>
    </row>
    <row r="4563" spans="1:4" x14ac:dyDescent="0.3">
      <c r="A4563" s="1">
        <v>38945</v>
      </c>
      <c r="B4563">
        <v>4861437778277.3701</v>
      </c>
      <c r="C4563">
        <v>3622216305638.5098</v>
      </c>
      <c r="D4563">
        <v>8483654083915.8799</v>
      </c>
    </row>
    <row r="4564" spans="1:4" x14ac:dyDescent="0.3">
      <c r="A4564" s="1">
        <v>38944</v>
      </c>
      <c r="B4564">
        <v>4861305713140.71</v>
      </c>
      <c r="C4564">
        <v>3625871464797.96</v>
      </c>
      <c r="D4564">
        <v>8487177177938.6699</v>
      </c>
    </row>
    <row r="4565" spans="1:4" x14ac:dyDescent="0.3">
      <c r="A4565" s="1">
        <v>38943</v>
      </c>
      <c r="B4565">
        <v>4840999340103.2305</v>
      </c>
      <c r="C4565">
        <v>3618959699217.3599</v>
      </c>
      <c r="D4565">
        <v>8459959039320.5898</v>
      </c>
    </row>
    <row r="4566" spans="1:4" x14ac:dyDescent="0.3">
      <c r="A4566" s="1">
        <v>38940</v>
      </c>
      <c r="B4566">
        <v>4840880467835.1299</v>
      </c>
      <c r="C4566">
        <v>3619177842830.6099</v>
      </c>
      <c r="D4566">
        <v>8460058310665.7402</v>
      </c>
    </row>
    <row r="4567" spans="1:4" x14ac:dyDescent="0.3">
      <c r="A4567" s="1">
        <v>38939</v>
      </c>
      <c r="B4567">
        <v>4840790290052.1904</v>
      </c>
      <c r="C4567">
        <v>3620168177038.6401</v>
      </c>
      <c r="D4567">
        <v>8460958467090.8301</v>
      </c>
    </row>
    <row r="4568" spans="1:4" x14ac:dyDescent="0.3">
      <c r="A4568" s="1">
        <v>38938</v>
      </c>
      <c r="B4568">
        <v>4829437496091.4404</v>
      </c>
      <c r="C4568">
        <v>3618725279110.5</v>
      </c>
      <c r="D4568">
        <v>8448162775201.9404</v>
      </c>
    </row>
    <row r="4569" spans="1:4" x14ac:dyDescent="0.3">
      <c r="A4569" s="1">
        <v>38937</v>
      </c>
      <c r="B4569">
        <v>4829273797400.8496</v>
      </c>
      <c r="C4569">
        <v>3625843406020.3701</v>
      </c>
      <c r="D4569">
        <v>8455117203421.2197</v>
      </c>
    </row>
    <row r="4570" spans="1:4" x14ac:dyDescent="0.3">
      <c r="A4570" s="1">
        <v>38936</v>
      </c>
      <c r="B4570">
        <v>4829339156875.8701</v>
      </c>
      <c r="C4570">
        <v>3621758139529.3198</v>
      </c>
      <c r="D4570">
        <v>8451097296405.1904</v>
      </c>
    </row>
    <row r="4571" spans="1:4" x14ac:dyDescent="0.3">
      <c r="A4571" s="1">
        <v>38933</v>
      </c>
      <c r="B4571">
        <v>4829245717645.5498</v>
      </c>
      <c r="C4571">
        <v>3619242780528</v>
      </c>
      <c r="D4571">
        <v>8448488498173.5498</v>
      </c>
    </row>
    <row r="4572" spans="1:4" x14ac:dyDescent="0.3">
      <c r="A4572" s="1">
        <v>38932</v>
      </c>
      <c r="B4572">
        <v>4829351659918.4404</v>
      </c>
      <c r="C4572">
        <v>3618968900330.79</v>
      </c>
      <c r="D4572">
        <v>8448320560249.2305</v>
      </c>
    </row>
    <row r="4573" spans="1:4" x14ac:dyDescent="0.3">
      <c r="A4573" s="1">
        <v>38931</v>
      </c>
      <c r="B4573">
        <v>4817380186405.5</v>
      </c>
      <c r="C4573">
        <v>3623377695143.27</v>
      </c>
      <c r="D4573">
        <v>8440757881548.7695</v>
      </c>
    </row>
    <row r="4574" spans="1:4" x14ac:dyDescent="0.3">
      <c r="A4574" s="1">
        <v>38930</v>
      </c>
      <c r="B4574">
        <v>4817319303526.0996</v>
      </c>
      <c r="C4574">
        <v>3618984273699.0498</v>
      </c>
      <c r="D4574">
        <v>8436303577225.1504</v>
      </c>
    </row>
    <row r="4575" spans="1:4" x14ac:dyDescent="0.3">
      <c r="A4575" s="1">
        <v>38929</v>
      </c>
      <c r="B4575">
        <v>4819732427280.7002</v>
      </c>
      <c r="C4575">
        <v>3624614379572.3799</v>
      </c>
      <c r="D4575">
        <v>8444346806853.0801</v>
      </c>
    </row>
    <row r="4576" spans="1:4" x14ac:dyDescent="0.3">
      <c r="A4576" s="1">
        <v>38926</v>
      </c>
      <c r="B4576">
        <v>4799288535276.0703</v>
      </c>
      <c r="C4576">
        <v>3621661113932.8198</v>
      </c>
      <c r="D4576">
        <v>8420949649208.8896</v>
      </c>
    </row>
    <row r="4577" spans="1:4" x14ac:dyDescent="0.3">
      <c r="A4577" s="1">
        <v>38925</v>
      </c>
      <c r="B4577">
        <v>4799235649512.9199</v>
      </c>
      <c r="C4577">
        <v>3627260660206.21</v>
      </c>
      <c r="D4577">
        <v>8426496309719.1299</v>
      </c>
    </row>
    <row r="4578" spans="1:4" x14ac:dyDescent="0.3">
      <c r="A4578" s="1">
        <v>38924</v>
      </c>
      <c r="B4578">
        <v>4791057334592.3604</v>
      </c>
      <c r="C4578">
        <v>3626437412845.21</v>
      </c>
      <c r="D4578">
        <v>8417494747437.5703</v>
      </c>
    </row>
    <row r="4579" spans="1:4" x14ac:dyDescent="0.3">
      <c r="A4579" s="1">
        <v>38923</v>
      </c>
      <c r="B4579">
        <v>4790444153304.0996</v>
      </c>
      <c r="C4579">
        <v>3629478960807.9199</v>
      </c>
      <c r="D4579">
        <v>8419923114112.0195</v>
      </c>
    </row>
    <row r="4580" spans="1:4" x14ac:dyDescent="0.3">
      <c r="A4580" s="1">
        <v>38922</v>
      </c>
      <c r="B4580">
        <v>4790271324559.4004</v>
      </c>
      <c r="C4580">
        <v>3627301942750.3301</v>
      </c>
      <c r="D4580">
        <v>8417573267309.7305</v>
      </c>
    </row>
    <row r="4581" spans="1:4" x14ac:dyDescent="0.3">
      <c r="A4581" s="1">
        <v>38919</v>
      </c>
      <c r="B4581">
        <v>4790159108210.5898</v>
      </c>
      <c r="C4581">
        <v>3626019772126.6299</v>
      </c>
      <c r="D4581">
        <v>8416178880337.2197</v>
      </c>
    </row>
    <row r="4582" spans="1:4" x14ac:dyDescent="0.3">
      <c r="A4582" s="1">
        <v>38918</v>
      </c>
      <c r="B4582">
        <v>4790282708018.3799</v>
      </c>
      <c r="C4582">
        <v>3625358328222.6099</v>
      </c>
      <c r="D4582">
        <v>8415641036240.9902</v>
      </c>
    </row>
    <row r="4583" spans="1:4" x14ac:dyDescent="0.3">
      <c r="A4583" s="1">
        <v>38917</v>
      </c>
      <c r="B4583">
        <v>4785987835891.5996</v>
      </c>
      <c r="C4583">
        <v>3622056168609.23</v>
      </c>
      <c r="D4583">
        <v>8408044004500.8301</v>
      </c>
    </row>
    <row r="4584" spans="1:4" x14ac:dyDescent="0.3">
      <c r="A4584" s="1">
        <v>38916</v>
      </c>
      <c r="B4584">
        <v>4785195482653.25</v>
      </c>
      <c r="C4584">
        <v>3626834939776.54</v>
      </c>
      <c r="D4584">
        <v>8412030422429.79</v>
      </c>
    </row>
    <row r="4585" spans="1:4" x14ac:dyDescent="0.3">
      <c r="A4585" s="1">
        <v>38915</v>
      </c>
      <c r="B4585">
        <v>4784435456969.46</v>
      </c>
      <c r="C4585">
        <v>3620378548295.5298</v>
      </c>
      <c r="D4585">
        <v>8404814005264.9902</v>
      </c>
    </row>
    <row r="4586" spans="1:4" x14ac:dyDescent="0.3">
      <c r="A4586" s="1">
        <v>38912</v>
      </c>
      <c r="B4586">
        <v>4796819183433.8203</v>
      </c>
      <c r="C4586">
        <v>3619221355703.2998</v>
      </c>
      <c r="D4586">
        <v>8416040539137.1201</v>
      </c>
    </row>
    <row r="4587" spans="1:4" x14ac:dyDescent="0.3">
      <c r="A4587" s="1">
        <v>38911</v>
      </c>
      <c r="B4587">
        <v>4796439080289.5195</v>
      </c>
      <c r="C4587">
        <v>3619735358381.1699</v>
      </c>
      <c r="D4587">
        <v>8416174438670.6904</v>
      </c>
    </row>
    <row r="4588" spans="1:4" x14ac:dyDescent="0.3">
      <c r="A4588" s="1">
        <v>38910</v>
      </c>
      <c r="B4588">
        <v>4790156358426.2197</v>
      </c>
      <c r="C4588">
        <v>3618290043090.23</v>
      </c>
      <c r="D4588">
        <v>8408446401516.4502</v>
      </c>
    </row>
    <row r="4589" spans="1:4" x14ac:dyDescent="0.3">
      <c r="A4589" s="1">
        <v>38909</v>
      </c>
      <c r="B4589">
        <v>4789892838552.6904</v>
      </c>
      <c r="C4589">
        <v>3623355393835.2002</v>
      </c>
      <c r="D4589">
        <v>8413248232387.8896</v>
      </c>
    </row>
    <row r="4590" spans="1:4" x14ac:dyDescent="0.3">
      <c r="A4590" s="1">
        <v>38908</v>
      </c>
      <c r="B4590">
        <v>4789841715784.5898</v>
      </c>
      <c r="C4590">
        <v>3618391215081.3301</v>
      </c>
      <c r="D4590">
        <v>8408232930865.9199</v>
      </c>
    </row>
    <row r="4591" spans="1:4" x14ac:dyDescent="0.3">
      <c r="A4591" s="1">
        <v>38905</v>
      </c>
      <c r="B4591">
        <v>4789635507414.2695</v>
      </c>
      <c r="C4591">
        <v>3620646058558.3901</v>
      </c>
      <c r="D4591">
        <v>8410281565972.6602</v>
      </c>
    </row>
    <row r="4592" spans="1:4" x14ac:dyDescent="0.3">
      <c r="A4592" s="1">
        <v>38904</v>
      </c>
      <c r="B4592">
        <v>4789669198550.1504</v>
      </c>
      <c r="C4592">
        <v>3619749070616.6899</v>
      </c>
      <c r="D4592">
        <v>8409418269166.8398</v>
      </c>
    </row>
    <row r="4593" spans="1:4" x14ac:dyDescent="0.3">
      <c r="A4593" s="1">
        <v>38903</v>
      </c>
      <c r="B4593">
        <v>4790476512630.9199</v>
      </c>
      <c r="C4593">
        <v>3617919221244.3701</v>
      </c>
      <c r="D4593">
        <v>8408395733875.29</v>
      </c>
    </row>
    <row r="4594" spans="1:4" x14ac:dyDescent="0.3">
      <c r="A4594" s="1">
        <v>38901</v>
      </c>
      <c r="B4594">
        <v>4790258308791.0703</v>
      </c>
      <c r="C4594">
        <v>3609079311438.46</v>
      </c>
      <c r="D4594">
        <v>8399337620229.5303</v>
      </c>
    </row>
    <row r="4595" spans="1:4" x14ac:dyDescent="0.3">
      <c r="A4595" s="1">
        <v>38898</v>
      </c>
      <c r="B4595">
        <v>4797203565138.7803</v>
      </c>
      <c r="C4595">
        <v>3622838382753.4102</v>
      </c>
      <c r="D4595">
        <v>8420041947892.1904</v>
      </c>
    </row>
    <row r="4596" spans="1:4" x14ac:dyDescent="0.3">
      <c r="A4596" s="1">
        <v>38897</v>
      </c>
      <c r="B4596">
        <v>4785881593860.5098</v>
      </c>
      <c r="C4596">
        <v>3554126971331.0498</v>
      </c>
      <c r="D4596">
        <v>8340008565191.5596</v>
      </c>
    </row>
    <row r="4597" spans="1:4" x14ac:dyDescent="0.3">
      <c r="A4597" s="1">
        <v>38896</v>
      </c>
      <c r="B4597">
        <v>4788847973169.1602</v>
      </c>
      <c r="C4597">
        <v>3556961063379.3901</v>
      </c>
      <c r="D4597">
        <v>8345809036548.5498</v>
      </c>
    </row>
    <row r="4598" spans="1:4" x14ac:dyDescent="0.3">
      <c r="A4598" s="1">
        <v>38895</v>
      </c>
      <c r="B4598">
        <v>4787915600566.0596</v>
      </c>
      <c r="C4598">
        <v>3562319205388.1699</v>
      </c>
      <c r="D4598">
        <v>8350234805954.2305</v>
      </c>
    </row>
    <row r="4599" spans="1:4" x14ac:dyDescent="0.3">
      <c r="A4599" s="1">
        <v>38894</v>
      </c>
      <c r="B4599">
        <v>4787408183576.3799</v>
      </c>
      <c r="C4599">
        <v>3559182627089.27</v>
      </c>
      <c r="D4599">
        <v>8346590810665.6504</v>
      </c>
    </row>
    <row r="4600" spans="1:4" x14ac:dyDescent="0.3">
      <c r="A4600" s="1">
        <v>38891</v>
      </c>
      <c r="B4600">
        <v>4786829792453.8701</v>
      </c>
      <c r="C4600">
        <v>3556547122758.5098</v>
      </c>
      <c r="D4600">
        <v>8343376915212.3799</v>
      </c>
    </row>
    <row r="4601" spans="1:4" x14ac:dyDescent="0.3">
      <c r="A4601" s="1">
        <v>38890</v>
      </c>
      <c r="B4601">
        <v>4786725033795.4199</v>
      </c>
      <c r="C4601">
        <v>3553052316087.3501</v>
      </c>
      <c r="D4601">
        <v>8339777349882.7695</v>
      </c>
    </row>
    <row r="4602" spans="1:4" x14ac:dyDescent="0.3">
      <c r="A4602" s="1">
        <v>38889</v>
      </c>
      <c r="B4602">
        <v>4798485866875.8701</v>
      </c>
      <c r="C4602">
        <v>3548404398376.7798</v>
      </c>
      <c r="D4602">
        <v>8346890265252.6504</v>
      </c>
    </row>
    <row r="4603" spans="1:4" x14ac:dyDescent="0.3">
      <c r="A4603" s="1">
        <v>38888</v>
      </c>
      <c r="B4603">
        <v>4798392882643.6797</v>
      </c>
      <c r="C4603">
        <v>3550637704480.7598</v>
      </c>
      <c r="D4603">
        <v>8349030587124.4404</v>
      </c>
    </row>
    <row r="4604" spans="1:4" x14ac:dyDescent="0.3">
      <c r="A4604" s="1">
        <v>38887</v>
      </c>
      <c r="B4604">
        <v>4797927298774.1396</v>
      </c>
      <c r="C4604">
        <v>3546407654250.1099</v>
      </c>
      <c r="D4604">
        <v>8344334953024.25</v>
      </c>
    </row>
    <row r="4605" spans="1:4" x14ac:dyDescent="0.3">
      <c r="A4605" s="1">
        <v>38884</v>
      </c>
      <c r="B4605">
        <v>4797775283721.3896</v>
      </c>
      <c r="C4605">
        <v>3541571632709.5698</v>
      </c>
      <c r="D4605">
        <v>8339346916430.96</v>
      </c>
    </row>
    <row r="4606" spans="1:4" x14ac:dyDescent="0.3">
      <c r="A4606" s="1">
        <v>38883</v>
      </c>
      <c r="B4606">
        <v>4797670211829.1396</v>
      </c>
      <c r="C4606">
        <v>3539620298953.8999</v>
      </c>
      <c r="D4606">
        <v>8337290510783.04</v>
      </c>
    </row>
    <row r="4607" spans="1:4" x14ac:dyDescent="0.3">
      <c r="A4607" s="1">
        <v>38882</v>
      </c>
      <c r="B4607">
        <v>4840377529770.3896</v>
      </c>
      <c r="C4607">
        <v>3534987521238.0898</v>
      </c>
      <c r="D4607">
        <v>8375365051008.4805</v>
      </c>
    </row>
    <row r="4608" spans="1:4" x14ac:dyDescent="0.3">
      <c r="A4608" s="1">
        <v>38881</v>
      </c>
      <c r="B4608">
        <v>4839794958198.5703</v>
      </c>
      <c r="C4608">
        <v>3540957677639.52</v>
      </c>
      <c r="D4608">
        <v>8380752635838.0898</v>
      </c>
    </row>
    <row r="4609" spans="1:4" x14ac:dyDescent="0.3">
      <c r="A4609" s="1">
        <v>38880</v>
      </c>
      <c r="B4609">
        <v>4839161617479.2803</v>
      </c>
      <c r="C4609">
        <v>3537005328612.0801</v>
      </c>
      <c r="D4609">
        <v>8376166946091.3604</v>
      </c>
    </row>
    <row r="4610" spans="1:4" x14ac:dyDescent="0.3">
      <c r="A4610" s="1">
        <v>38877</v>
      </c>
      <c r="B4610">
        <v>4838686807363.79</v>
      </c>
      <c r="C4610">
        <v>3536610360421.96</v>
      </c>
      <c r="D4610">
        <v>8375297167785.75</v>
      </c>
    </row>
    <row r="4611" spans="1:4" x14ac:dyDescent="0.3">
      <c r="A4611" s="1">
        <v>38876</v>
      </c>
      <c r="B4611">
        <v>4838096046305.2695</v>
      </c>
      <c r="C4611">
        <v>3536142661883.4399</v>
      </c>
      <c r="D4611">
        <v>8374238708188.71</v>
      </c>
    </row>
    <row r="4612" spans="1:4" x14ac:dyDescent="0.3">
      <c r="A4612" s="1">
        <v>38875</v>
      </c>
      <c r="B4612">
        <v>4839338830680.7803</v>
      </c>
      <c r="C4612">
        <v>3532828994181.5698</v>
      </c>
      <c r="D4612">
        <v>8372167824862.3496</v>
      </c>
    </row>
    <row r="4613" spans="1:4" x14ac:dyDescent="0.3">
      <c r="A4613" s="1">
        <v>38874</v>
      </c>
      <c r="B4613">
        <v>4838919654221.3301</v>
      </c>
      <c r="C4613">
        <v>3534545426247.6401</v>
      </c>
      <c r="D4613">
        <v>8373465080468.9697</v>
      </c>
    </row>
    <row r="4614" spans="1:4" x14ac:dyDescent="0.3">
      <c r="A4614" s="1">
        <v>38873</v>
      </c>
      <c r="B4614">
        <v>4829411087401.0195</v>
      </c>
      <c r="C4614">
        <v>3530573536528.23</v>
      </c>
      <c r="D4614">
        <v>8359984623929.25</v>
      </c>
    </row>
    <row r="4615" spans="1:4" x14ac:dyDescent="0.3">
      <c r="A4615" s="1">
        <v>38870</v>
      </c>
      <c r="B4615">
        <v>4829402874342.79</v>
      </c>
      <c r="C4615">
        <v>3528953712393.75</v>
      </c>
      <c r="D4615">
        <v>8358356586736.54</v>
      </c>
    </row>
    <row r="4616" spans="1:4" x14ac:dyDescent="0.3">
      <c r="A4616" s="1">
        <v>38869</v>
      </c>
      <c r="B4616">
        <v>4806953438801.04</v>
      </c>
      <c r="C4616">
        <v>3535909945676.9902</v>
      </c>
      <c r="D4616">
        <v>8342863384478.0303</v>
      </c>
    </row>
    <row r="4617" spans="1:4" x14ac:dyDescent="0.3">
      <c r="A4617" s="1">
        <v>38868</v>
      </c>
      <c r="B4617">
        <v>4807516533937.29</v>
      </c>
      <c r="C4617">
        <v>3549260070711.8501</v>
      </c>
      <c r="D4617">
        <v>8356776604649.1396</v>
      </c>
    </row>
    <row r="4618" spans="1:4" x14ac:dyDescent="0.3">
      <c r="A4618" s="1">
        <v>38867</v>
      </c>
      <c r="B4618">
        <v>4794933348049.8604</v>
      </c>
      <c r="C4618">
        <v>3549054009127</v>
      </c>
      <c r="D4618">
        <v>8343987357176.8604</v>
      </c>
    </row>
    <row r="4619" spans="1:4" x14ac:dyDescent="0.3">
      <c r="A4619" s="1">
        <v>38863</v>
      </c>
      <c r="B4619">
        <v>4794638016531.3701</v>
      </c>
      <c r="C4619">
        <v>3553724146095.98</v>
      </c>
      <c r="D4619">
        <v>8348362162627.3496</v>
      </c>
    </row>
    <row r="4620" spans="1:4" x14ac:dyDescent="0.3">
      <c r="A4620" s="1">
        <v>38862</v>
      </c>
      <c r="B4620">
        <v>4794579829803.2598</v>
      </c>
      <c r="C4620">
        <v>3553605244090.4399</v>
      </c>
      <c r="D4620">
        <v>8348185073893.7002</v>
      </c>
    </row>
    <row r="4621" spans="1:4" x14ac:dyDescent="0.3">
      <c r="A4621" s="1">
        <v>38861</v>
      </c>
      <c r="B4621">
        <v>4793104102494.4902</v>
      </c>
      <c r="C4621">
        <v>3556080687077.7998</v>
      </c>
      <c r="D4621">
        <v>8349184789572.29</v>
      </c>
    </row>
    <row r="4622" spans="1:4" x14ac:dyDescent="0.3">
      <c r="A4622" s="1">
        <v>38860</v>
      </c>
      <c r="B4622">
        <v>4792617148811.6602</v>
      </c>
      <c r="C4622">
        <v>3560052715654.9199</v>
      </c>
      <c r="D4622">
        <v>8352669864466.5801</v>
      </c>
    </row>
    <row r="4623" spans="1:4" x14ac:dyDescent="0.3">
      <c r="A4623" s="1">
        <v>38859</v>
      </c>
      <c r="B4623">
        <v>4791983031239.4902</v>
      </c>
      <c r="C4623">
        <v>3553583122785.73</v>
      </c>
      <c r="D4623">
        <v>8345566154025.2197</v>
      </c>
    </row>
    <row r="4624" spans="1:4" x14ac:dyDescent="0.3">
      <c r="A4624" s="1">
        <v>38856</v>
      </c>
      <c r="B4624">
        <v>4791847438954.9805</v>
      </c>
      <c r="C4624">
        <v>3552601292038.0298</v>
      </c>
      <c r="D4624">
        <v>8344448730993.0098</v>
      </c>
    </row>
    <row r="4625" spans="1:4" x14ac:dyDescent="0.3">
      <c r="A4625" s="1">
        <v>38855</v>
      </c>
      <c r="B4625">
        <v>4791541778225.8301</v>
      </c>
      <c r="C4625">
        <v>3553376151230.5498</v>
      </c>
      <c r="D4625">
        <v>8344917929456.3799</v>
      </c>
    </row>
    <row r="4626" spans="1:4" x14ac:dyDescent="0.3">
      <c r="A4626" s="1">
        <v>38854</v>
      </c>
      <c r="B4626">
        <v>4786593600714.46</v>
      </c>
      <c r="C4626">
        <v>3550419831315.4399</v>
      </c>
      <c r="D4626">
        <v>8337013432029.9004</v>
      </c>
    </row>
    <row r="4627" spans="1:4" x14ac:dyDescent="0.3">
      <c r="A4627" s="1">
        <v>38853</v>
      </c>
      <c r="B4627">
        <v>4786386994170.6201</v>
      </c>
      <c r="C4627">
        <v>3551775391726.9502</v>
      </c>
      <c r="D4627">
        <v>8338162385897.5703</v>
      </c>
    </row>
    <row r="4628" spans="1:4" x14ac:dyDescent="0.3">
      <c r="A4628" s="1">
        <v>38852</v>
      </c>
      <c r="B4628">
        <v>4785963383431.1699</v>
      </c>
      <c r="C4628">
        <v>3546560855252.54</v>
      </c>
      <c r="D4628">
        <v>8332524238683.71</v>
      </c>
    </row>
    <row r="4629" spans="1:4" x14ac:dyDescent="0.3">
      <c r="A4629" s="1">
        <v>38849</v>
      </c>
      <c r="B4629">
        <v>4813477418437.5195</v>
      </c>
      <c r="C4629">
        <v>3545463237370.25</v>
      </c>
      <c r="D4629">
        <v>8358940655807.7695</v>
      </c>
    </row>
    <row r="4630" spans="1:4" x14ac:dyDescent="0.3">
      <c r="A4630" s="1">
        <v>38848</v>
      </c>
      <c r="B4630">
        <v>4813461861190.9404</v>
      </c>
      <c r="C4630">
        <v>3544526873068.3501</v>
      </c>
      <c r="D4630">
        <v>8357988734259.29</v>
      </c>
    </row>
    <row r="4631" spans="1:4" x14ac:dyDescent="0.3">
      <c r="A4631" s="1">
        <v>38847</v>
      </c>
      <c r="B4631">
        <v>4818672849075.2998</v>
      </c>
      <c r="C4631">
        <v>3541506971679.3501</v>
      </c>
      <c r="D4631">
        <v>8360179820754.6504</v>
      </c>
    </row>
    <row r="4632" spans="1:4" x14ac:dyDescent="0.3">
      <c r="A4632" s="1">
        <v>38846</v>
      </c>
      <c r="B4632">
        <v>4818710279838.04</v>
      </c>
      <c r="C4632">
        <v>3545578409742.8301</v>
      </c>
      <c r="D4632">
        <v>8364288689580.8701</v>
      </c>
    </row>
    <row r="4633" spans="1:4" x14ac:dyDescent="0.3">
      <c r="A4633" s="1">
        <v>38845</v>
      </c>
      <c r="B4633">
        <v>4818422545326.8398</v>
      </c>
      <c r="C4633">
        <v>3542666089707.5498</v>
      </c>
      <c r="D4633">
        <v>8361088635034.3896</v>
      </c>
    </row>
    <row r="4634" spans="1:4" x14ac:dyDescent="0.3">
      <c r="A4634" s="1">
        <v>38842</v>
      </c>
      <c r="B4634">
        <v>4818424053449.6699</v>
      </c>
      <c r="C4634">
        <v>3538580333563.75</v>
      </c>
      <c r="D4634">
        <v>8357004387013.4199</v>
      </c>
    </row>
    <row r="4635" spans="1:4" x14ac:dyDescent="0.3">
      <c r="A4635" s="1">
        <v>38841</v>
      </c>
      <c r="B4635">
        <v>4818381812142.2197</v>
      </c>
      <c r="C4635">
        <v>3536787468940.6499</v>
      </c>
      <c r="D4635">
        <v>8355169281082.8701</v>
      </c>
    </row>
    <row r="4636" spans="1:4" x14ac:dyDescent="0.3">
      <c r="A4636" s="1">
        <v>38840</v>
      </c>
      <c r="B4636">
        <v>4827666731453.3896</v>
      </c>
      <c r="C4636">
        <v>3531750674199.0698</v>
      </c>
      <c r="D4636">
        <v>8359417405652.46</v>
      </c>
    </row>
    <row r="4637" spans="1:4" x14ac:dyDescent="0.3">
      <c r="A4637" s="1">
        <v>38839</v>
      </c>
      <c r="B4637">
        <v>4827396421993.6904</v>
      </c>
      <c r="C4637">
        <v>3537969252402.8101</v>
      </c>
      <c r="D4637">
        <v>8365365674396.5</v>
      </c>
    </row>
    <row r="4638" spans="1:4" x14ac:dyDescent="0.3">
      <c r="A4638" s="1">
        <v>38838</v>
      </c>
      <c r="B4638">
        <v>4826896073976.9102</v>
      </c>
      <c r="C4638">
        <v>3524672119148.21</v>
      </c>
      <c r="D4638">
        <v>8351568193125.1201</v>
      </c>
    </row>
    <row r="4639" spans="1:4" x14ac:dyDescent="0.3">
      <c r="A4639" s="1">
        <v>38835</v>
      </c>
      <c r="B4639">
        <v>4819948752057.7402</v>
      </c>
      <c r="C4639">
        <v>3535769322660.75</v>
      </c>
      <c r="D4639">
        <v>8355718074718.4902</v>
      </c>
    </row>
    <row r="4640" spans="1:4" x14ac:dyDescent="0.3">
      <c r="A4640" s="1">
        <v>38834</v>
      </c>
      <c r="B4640">
        <v>4808977505319.2598</v>
      </c>
      <c r="C4640">
        <v>3530761347934.5601</v>
      </c>
      <c r="D4640">
        <v>8339738853253.8203</v>
      </c>
    </row>
    <row r="4641" spans="1:4" x14ac:dyDescent="0.3">
      <c r="A4641" s="1">
        <v>38833</v>
      </c>
      <c r="B4641">
        <v>4830489601064.9697</v>
      </c>
      <c r="C4641">
        <v>3531437816090.4102</v>
      </c>
      <c r="D4641">
        <v>8361927417155.3799</v>
      </c>
    </row>
    <row r="4642" spans="1:4" x14ac:dyDescent="0.3">
      <c r="A4642" s="1">
        <v>38832</v>
      </c>
      <c r="B4642">
        <v>4830057940472.75</v>
      </c>
      <c r="C4642">
        <v>3532244868947.1299</v>
      </c>
      <c r="D4642">
        <v>8362302809419.8799</v>
      </c>
    </row>
    <row r="4643" spans="1:4" x14ac:dyDescent="0.3">
      <c r="A4643" s="1">
        <v>38831</v>
      </c>
      <c r="B4643">
        <v>4828668943293.0898</v>
      </c>
      <c r="C4643">
        <v>3524760250433.21</v>
      </c>
      <c r="D4643">
        <v>8353429193726.2998</v>
      </c>
    </row>
    <row r="4644" spans="1:4" x14ac:dyDescent="0.3">
      <c r="A4644" s="1">
        <v>38828</v>
      </c>
      <c r="B4644">
        <v>4828603289508.7402</v>
      </c>
      <c r="C4644">
        <v>3521367546557.1401</v>
      </c>
      <c r="D4644">
        <v>8349970836065.8799</v>
      </c>
    </row>
    <row r="4645" spans="1:4" x14ac:dyDescent="0.3">
      <c r="A4645" s="1">
        <v>38827</v>
      </c>
      <c r="B4645">
        <v>4828395378375.0303</v>
      </c>
      <c r="C4645">
        <v>3520882319879.1499</v>
      </c>
      <c r="D4645">
        <v>8349277698254.1797</v>
      </c>
    </row>
    <row r="4646" spans="1:4" x14ac:dyDescent="0.3">
      <c r="A4646" s="1">
        <v>38826</v>
      </c>
      <c r="B4646">
        <v>4854629873350.8701</v>
      </c>
      <c r="C4646">
        <v>3517203496363.1899</v>
      </c>
      <c r="D4646">
        <v>8371833369714.0596</v>
      </c>
    </row>
    <row r="4647" spans="1:4" x14ac:dyDescent="0.3">
      <c r="A4647" s="1">
        <v>38825</v>
      </c>
      <c r="B4647">
        <v>4854213829170.4297</v>
      </c>
      <c r="C4647">
        <v>3519388787182.1899</v>
      </c>
      <c r="D4647">
        <v>8373602616352.6201</v>
      </c>
    </row>
    <row r="4648" spans="1:4" x14ac:dyDescent="0.3">
      <c r="A4648" s="1">
        <v>38824</v>
      </c>
      <c r="B4648">
        <v>4854176043605.2695</v>
      </c>
      <c r="C4648">
        <v>3512686590889.4199</v>
      </c>
      <c r="D4648">
        <v>8366862634494.6904</v>
      </c>
    </row>
    <row r="4649" spans="1:4" x14ac:dyDescent="0.3">
      <c r="A4649" s="1">
        <v>38821</v>
      </c>
      <c r="B4649">
        <v>4904205351541.3604</v>
      </c>
      <c r="C4649">
        <v>3502852300279.3999</v>
      </c>
      <c r="D4649">
        <v>8407057651820.7598</v>
      </c>
    </row>
    <row r="4650" spans="1:4" x14ac:dyDescent="0.3">
      <c r="A4650" s="1">
        <v>38820</v>
      </c>
      <c r="B4650">
        <v>4904229841852.2197</v>
      </c>
      <c r="C4650">
        <v>3501912807888.8398</v>
      </c>
      <c r="D4650">
        <v>8406142649741.0596</v>
      </c>
    </row>
    <row r="4651" spans="1:4" x14ac:dyDescent="0.3">
      <c r="A4651" s="1">
        <v>38819</v>
      </c>
      <c r="B4651">
        <v>4903908520480.71</v>
      </c>
      <c r="C4651">
        <v>3498967720931.54</v>
      </c>
      <c r="D4651">
        <v>8402876241412.25</v>
      </c>
    </row>
    <row r="4652" spans="1:4" x14ac:dyDescent="0.3">
      <c r="A4652" s="1">
        <v>38818</v>
      </c>
      <c r="B4652">
        <v>4903797542190.7695</v>
      </c>
      <c r="C4652">
        <v>3502761859473.6201</v>
      </c>
      <c r="D4652">
        <v>8406559401664.3896</v>
      </c>
    </row>
    <row r="4653" spans="1:4" x14ac:dyDescent="0.3">
      <c r="A4653" s="1">
        <v>38817</v>
      </c>
      <c r="B4653">
        <v>4903616606288.5801</v>
      </c>
      <c r="C4653">
        <v>3498456693416.5</v>
      </c>
      <c r="D4653">
        <v>8402073299705.0801</v>
      </c>
    </row>
    <row r="4654" spans="1:4" x14ac:dyDescent="0.3">
      <c r="A4654" s="1">
        <v>38814</v>
      </c>
      <c r="B4654">
        <v>4903633370046.25</v>
      </c>
      <c r="C4654">
        <v>3495168523885.8999</v>
      </c>
      <c r="D4654">
        <v>8398801893932.1504</v>
      </c>
    </row>
    <row r="4655" spans="1:4" x14ac:dyDescent="0.3">
      <c r="A4655" s="1">
        <v>38813</v>
      </c>
      <c r="B4655">
        <v>4895394650275.2002</v>
      </c>
      <c r="C4655">
        <v>3498347903573.2598</v>
      </c>
      <c r="D4655">
        <v>8393742553848.46</v>
      </c>
    </row>
    <row r="4656" spans="1:4" x14ac:dyDescent="0.3">
      <c r="A4656" s="1">
        <v>38812</v>
      </c>
      <c r="B4656">
        <v>4891936850387.6797</v>
      </c>
      <c r="C4656">
        <v>3496939832917.27</v>
      </c>
      <c r="D4656">
        <v>8388876683304.9502</v>
      </c>
    </row>
    <row r="4657" spans="1:4" x14ac:dyDescent="0.3">
      <c r="A4657" s="1">
        <v>38811</v>
      </c>
      <c r="B4657">
        <v>4891633582987.6699</v>
      </c>
      <c r="C4657">
        <v>3496561653713.8198</v>
      </c>
      <c r="D4657">
        <v>8388195236701.4902</v>
      </c>
    </row>
    <row r="4658" spans="1:4" x14ac:dyDescent="0.3">
      <c r="A4658" s="1">
        <v>38810</v>
      </c>
      <c r="B4658">
        <v>4890769175548.8096</v>
      </c>
      <c r="C4658">
        <v>3486701927059.0098</v>
      </c>
      <c r="D4658">
        <v>8377471102607.8203</v>
      </c>
    </row>
    <row r="4659" spans="1:4" x14ac:dyDescent="0.3">
      <c r="A4659" s="1">
        <v>38807</v>
      </c>
      <c r="B4659">
        <v>4872484731241.1904</v>
      </c>
      <c r="C4659">
        <v>3498671562135.1401</v>
      </c>
      <c r="D4659">
        <v>8371156293376.3301</v>
      </c>
    </row>
    <row r="4660" spans="1:4" x14ac:dyDescent="0.3">
      <c r="A4660" s="1">
        <v>38806</v>
      </c>
      <c r="B4660">
        <v>4863090047413.8096</v>
      </c>
      <c r="C4660">
        <v>3502324311464.2002</v>
      </c>
      <c r="D4660">
        <v>8365414358878.0098</v>
      </c>
    </row>
    <row r="4661" spans="1:4" x14ac:dyDescent="0.3">
      <c r="A4661" s="1">
        <v>38805</v>
      </c>
      <c r="B4661">
        <v>4862592353333.5098</v>
      </c>
      <c r="C4661">
        <v>3505069222534.48</v>
      </c>
      <c r="D4661">
        <v>8367661575867.9902</v>
      </c>
    </row>
    <row r="4662" spans="1:4" x14ac:dyDescent="0.3">
      <c r="A4662" s="1">
        <v>38804</v>
      </c>
      <c r="B4662">
        <v>4862491016025.4297</v>
      </c>
      <c r="C4662">
        <v>3505906990538.8101</v>
      </c>
      <c r="D4662">
        <v>8368398006564.2402</v>
      </c>
    </row>
    <row r="4663" spans="1:4" x14ac:dyDescent="0.3">
      <c r="A4663" s="1">
        <v>38803</v>
      </c>
      <c r="B4663">
        <v>4862290846523.5303</v>
      </c>
      <c r="C4663">
        <v>3502528882389.5298</v>
      </c>
      <c r="D4663">
        <v>8364819728913.0596</v>
      </c>
    </row>
    <row r="4664" spans="1:4" x14ac:dyDescent="0.3">
      <c r="A4664" s="1">
        <v>38800</v>
      </c>
      <c r="B4664">
        <v>4862196979698.7197</v>
      </c>
      <c r="C4664">
        <v>3501881138688.4902</v>
      </c>
      <c r="D4664">
        <v>8364078118387.21</v>
      </c>
    </row>
    <row r="4665" spans="1:4" x14ac:dyDescent="0.3">
      <c r="A4665" s="1">
        <v>38799</v>
      </c>
      <c r="B4665">
        <v>4861935805797.1904</v>
      </c>
      <c r="C4665">
        <v>3501600949124.9502</v>
      </c>
      <c r="D4665">
        <v>8363536754922.1396</v>
      </c>
    </row>
    <row r="4666" spans="1:4" x14ac:dyDescent="0.3">
      <c r="A4666" s="1">
        <v>38798</v>
      </c>
      <c r="B4666">
        <v>4850194942530.9199</v>
      </c>
      <c r="C4666">
        <v>3497291170788.48</v>
      </c>
      <c r="D4666">
        <v>8347486113319.4004</v>
      </c>
    </row>
    <row r="4667" spans="1:4" x14ac:dyDescent="0.3">
      <c r="A4667" s="1">
        <v>38797</v>
      </c>
      <c r="B4667">
        <v>4849969667798.3701</v>
      </c>
      <c r="C4667">
        <v>3501753173346.7002</v>
      </c>
      <c r="D4667">
        <v>8351722841145.0703</v>
      </c>
    </row>
    <row r="4668" spans="1:4" x14ac:dyDescent="0.3">
      <c r="A4668" s="1">
        <v>38796</v>
      </c>
      <c r="B4668">
        <v>4849674629432.9697</v>
      </c>
      <c r="C4668">
        <v>3498549674453.3701</v>
      </c>
      <c r="D4668">
        <v>8348224303886.3398</v>
      </c>
    </row>
    <row r="4669" spans="1:4" x14ac:dyDescent="0.3">
      <c r="A4669" s="1">
        <v>38793</v>
      </c>
      <c r="B4669">
        <v>4798790967230.8096</v>
      </c>
      <c r="C4669">
        <v>3472090016131.9702</v>
      </c>
      <c r="D4669">
        <v>8270880983362.7803</v>
      </c>
    </row>
    <row r="4670" spans="1:4" x14ac:dyDescent="0.3">
      <c r="A4670" s="1">
        <v>38792</v>
      </c>
      <c r="B4670">
        <v>4803244865870.7598</v>
      </c>
      <c r="C4670">
        <v>3467760337465.9102</v>
      </c>
      <c r="D4670">
        <v>8271005203336.6699</v>
      </c>
    </row>
    <row r="4671" spans="1:4" x14ac:dyDescent="0.3">
      <c r="A4671" s="1">
        <v>38791</v>
      </c>
      <c r="B4671">
        <v>4805555457179.6797</v>
      </c>
      <c r="C4671">
        <v>3464579041195.6099</v>
      </c>
      <c r="D4671">
        <v>8270134498375.29</v>
      </c>
    </row>
    <row r="4672" spans="1:4" x14ac:dyDescent="0.3">
      <c r="A4672" s="1">
        <v>38790</v>
      </c>
      <c r="B4672">
        <v>4801430142414.3799</v>
      </c>
      <c r="C4672">
        <v>3468829875391.5498</v>
      </c>
      <c r="D4672">
        <v>8270260017805.9297</v>
      </c>
    </row>
    <row r="4673" spans="1:4" x14ac:dyDescent="0.3">
      <c r="A4673" s="1">
        <v>38789</v>
      </c>
      <c r="B4673">
        <v>4810251840565.1904</v>
      </c>
      <c r="C4673">
        <v>3460133574564.3301</v>
      </c>
      <c r="D4673">
        <v>8270385415129.5195</v>
      </c>
    </row>
    <row r="4674" spans="1:4" x14ac:dyDescent="0.3">
      <c r="A4674" s="1">
        <v>38786</v>
      </c>
      <c r="B4674">
        <v>4810927884320.1299</v>
      </c>
      <c r="C4674">
        <v>3459835258952.1899</v>
      </c>
      <c r="D4674">
        <v>8270763143272.3203</v>
      </c>
    </row>
    <row r="4675" spans="1:4" x14ac:dyDescent="0.3">
      <c r="A4675" s="1">
        <v>38785</v>
      </c>
      <c r="B4675">
        <v>4809044449061.1699</v>
      </c>
      <c r="C4675">
        <v>3461844667128.5098</v>
      </c>
      <c r="D4675">
        <v>8270889116189.6797</v>
      </c>
    </row>
    <row r="4676" spans="1:4" x14ac:dyDescent="0.3">
      <c r="A4676" s="1">
        <v>38784</v>
      </c>
      <c r="B4676">
        <v>4807227593883.0996</v>
      </c>
      <c r="C4676">
        <v>3462792967092.8901</v>
      </c>
      <c r="D4676">
        <v>8270020560975.9902</v>
      </c>
    </row>
    <row r="4677" spans="1:4" x14ac:dyDescent="0.3">
      <c r="A4677" s="1">
        <v>38783</v>
      </c>
      <c r="B4677">
        <v>4802111796763.2998</v>
      </c>
      <c r="C4677">
        <v>3468026165222.5098</v>
      </c>
      <c r="D4677">
        <v>8270137961985.8096</v>
      </c>
    </row>
    <row r="4678" spans="1:4" x14ac:dyDescent="0.3">
      <c r="A4678" s="1">
        <v>38782</v>
      </c>
      <c r="B4678">
        <v>4806339465013.5801</v>
      </c>
      <c r="C4678">
        <v>3463921009440</v>
      </c>
      <c r="D4678">
        <v>8270260474453.5801</v>
      </c>
    </row>
    <row r="4679" spans="1:4" x14ac:dyDescent="0.3">
      <c r="A4679" s="1">
        <v>38779</v>
      </c>
      <c r="B4679">
        <v>4799801983959.2197</v>
      </c>
      <c r="C4679">
        <v>3470766954317.4502</v>
      </c>
      <c r="D4679">
        <v>8270568938276.6699</v>
      </c>
    </row>
    <row r="4680" spans="1:4" x14ac:dyDescent="0.3">
      <c r="A4680" s="1">
        <v>38778</v>
      </c>
      <c r="B4680">
        <v>4776141595838.8301</v>
      </c>
      <c r="C4680">
        <v>3494509741736.3101</v>
      </c>
      <c r="D4680">
        <v>8270651337575.1396</v>
      </c>
    </row>
    <row r="4681" spans="1:4" x14ac:dyDescent="0.3">
      <c r="A4681" s="1">
        <v>38777</v>
      </c>
      <c r="B4681">
        <v>4782692298250.0498</v>
      </c>
      <c r="C4681">
        <v>3487076014696.3599</v>
      </c>
      <c r="D4681">
        <v>8269768312946.4102</v>
      </c>
    </row>
    <row r="4682" spans="1:4" x14ac:dyDescent="0.3">
      <c r="A4682" s="1">
        <v>38776</v>
      </c>
      <c r="B4682">
        <v>4771117050096</v>
      </c>
      <c r="C4682">
        <v>3498768465290.04</v>
      </c>
      <c r="D4682">
        <v>8269885515386.04</v>
      </c>
    </row>
    <row r="4683" spans="1:4" x14ac:dyDescent="0.3">
      <c r="A4683" s="1">
        <v>38775</v>
      </c>
      <c r="B4683">
        <v>4777367525520.2002</v>
      </c>
      <c r="C4683">
        <v>3470928230738.9902</v>
      </c>
      <c r="D4683">
        <v>8248295756259.1904</v>
      </c>
    </row>
    <row r="4684" spans="1:4" x14ac:dyDescent="0.3">
      <c r="A4684" s="1">
        <v>38772</v>
      </c>
      <c r="B4684">
        <v>4774535813766.04</v>
      </c>
      <c r="C4684">
        <v>3474111108186.3101</v>
      </c>
      <c r="D4684">
        <v>8248646921952.3496</v>
      </c>
    </row>
    <row r="4685" spans="1:4" x14ac:dyDescent="0.3">
      <c r="A4685" s="1">
        <v>38771</v>
      </c>
      <c r="B4685">
        <v>4778273969992.4199</v>
      </c>
      <c r="C4685">
        <v>3470490037098.73</v>
      </c>
      <c r="D4685">
        <v>8248764007091.1504</v>
      </c>
    </row>
    <row r="4686" spans="1:4" x14ac:dyDescent="0.3">
      <c r="A4686" s="1">
        <v>38770</v>
      </c>
      <c r="B4686">
        <v>4777322883124.8701</v>
      </c>
      <c r="C4686">
        <v>3470599796781.1201</v>
      </c>
      <c r="D4686">
        <v>8247922679905.9902</v>
      </c>
    </row>
    <row r="4687" spans="1:4" x14ac:dyDescent="0.3">
      <c r="A4687" s="1">
        <v>38769</v>
      </c>
      <c r="B4687">
        <v>4776808938477.54</v>
      </c>
      <c r="C4687">
        <v>3471228434924.2998</v>
      </c>
      <c r="D4687">
        <v>8248037373401.8398</v>
      </c>
    </row>
    <row r="4688" spans="1:4" x14ac:dyDescent="0.3">
      <c r="A4688" s="1">
        <v>38765</v>
      </c>
      <c r="B4688">
        <v>4778137302680.7305</v>
      </c>
      <c r="C4688">
        <v>3470358599982.3198</v>
      </c>
      <c r="D4688">
        <v>8248495902663.0498</v>
      </c>
    </row>
    <row r="4689" spans="1:4" x14ac:dyDescent="0.3">
      <c r="A4689" s="1">
        <v>38764</v>
      </c>
      <c r="B4689">
        <v>4782167692473.54</v>
      </c>
      <c r="C4689">
        <v>3466443213976.1099</v>
      </c>
      <c r="D4689">
        <v>8248610906449.6504</v>
      </c>
    </row>
    <row r="4690" spans="1:4" x14ac:dyDescent="0.3">
      <c r="A4690" s="1">
        <v>38763</v>
      </c>
      <c r="B4690">
        <v>4774863765086.5098</v>
      </c>
      <c r="C4690">
        <v>3462752256026.77</v>
      </c>
      <c r="D4690">
        <v>8237616021113.2803</v>
      </c>
    </row>
    <row r="4691" spans="1:4" x14ac:dyDescent="0.3">
      <c r="A4691" s="1">
        <v>38762</v>
      </c>
      <c r="B4691">
        <v>4745514767056.1904</v>
      </c>
      <c r="C4691">
        <v>3464071346309.6401</v>
      </c>
      <c r="D4691">
        <v>8209586113365.8301</v>
      </c>
    </row>
    <row r="4692" spans="1:4" x14ac:dyDescent="0.3">
      <c r="A4692" s="1">
        <v>38761</v>
      </c>
      <c r="B4692">
        <v>4745304983062.6699</v>
      </c>
      <c r="C4692">
        <v>3460071741524.6699</v>
      </c>
      <c r="D4692">
        <v>8205376724587.3398</v>
      </c>
    </row>
    <row r="4693" spans="1:4" x14ac:dyDescent="0.3">
      <c r="A4693" s="1">
        <v>38758</v>
      </c>
      <c r="B4693">
        <v>4745431587067.8604</v>
      </c>
      <c r="C4693">
        <v>3459804173008.5898</v>
      </c>
      <c r="D4693">
        <v>8205235760076.4502</v>
      </c>
    </row>
    <row r="4694" spans="1:4" x14ac:dyDescent="0.3">
      <c r="A4694" s="1">
        <v>38757</v>
      </c>
      <c r="B4694">
        <v>4745086008273.71</v>
      </c>
      <c r="C4694">
        <v>3460632968774.1401</v>
      </c>
      <c r="D4694">
        <v>8205718977047.8496</v>
      </c>
    </row>
    <row r="4695" spans="1:4" x14ac:dyDescent="0.3">
      <c r="A4695" s="1">
        <v>38756</v>
      </c>
      <c r="B4695">
        <v>4736135911000.1602</v>
      </c>
      <c r="C4695">
        <v>3461898811370.0801</v>
      </c>
      <c r="D4695">
        <v>8198034722370.2402</v>
      </c>
    </row>
    <row r="4696" spans="1:4" x14ac:dyDescent="0.3">
      <c r="A4696" s="1">
        <v>38755</v>
      </c>
      <c r="B4696">
        <v>4734804087850.9004</v>
      </c>
      <c r="C4696">
        <v>3466804470772.5498</v>
      </c>
      <c r="D4696">
        <v>8201608558623.4502</v>
      </c>
    </row>
    <row r="4697" spans="1:4" x14ac:dyDescent="0.3">
      <c r="A4697" s="1">
        <v>38754</v>
      </c>
      <c r="B4697">
        <v>4734560605294.1797</v>
      </c>
      <c r="C4697">
        <v>3463029728862.9302</v>
      </c>
      <c r="D4697">
        <v>8197590334157.1104</v>
      </c>
    </row>
    <row r="4698" spans="1:4" x14ac:dyDescent="0.3">
      <c r="A4698" s="1">
        <v>38751</v>
      </c>
      <c r="B4698">
        <v>4734746647981.5</v>
      </c>
      <c r="C4698">
        <v>3460797479394.5698</v>
      </c>
      <c r="D4698">
        <v>8195544127376.0703</v>
      </c>
    </row>
    <row r="4699" spans="1:4" x14ac:dyDescent="0.3">
      <c r="A4699" s="1">
        <v>38750</v>
      </c>
      <c r="B4699">
        <v>4734860042531.4102</v>
      </c>
      <c r="C4699">
        <v>3463766829800.79</v>
      </c>
      <c r="D4699">
        <v>8198626872332.2002</v>
      </c>
    </row>
    <row r="4700" spans="1:4" x14ac:dyDescent="0.3">
      <c r="A4700" s="1">
        <v>38749</v>
      </c>
      <c r="B4700">
        <v>4722323590279.2197</v>
      </c>
      <c r="C4700">
        <v>3460814601177.3398</v>
      </c>
      <c r="D4700">
        <v>8183138191456.5596</v>
      </c>
    </row>
    <row r="4701" spans="1:4" x14ac:dyDescent="0.3">
      <c r="A4701" s="1">
        <v>38748</v>
      </c>
      <c r="B4701">
        <v>4724637490626.7998</v>
      </c>
      <c r="C4701">
        <v>3471432946972.7202</v>
      </c>
      <c r="D4701">
        <v>8196070437599.5195</v>
      </c>
    </row>
    <row r="4702" spans="1:4" x14ac:dyDescent="0.3">
      <c r="A4702" s="1">
        <v>38747</v>
      </c>
      <c r="B4702">
        <v>4718580942002.25</v>
      </c>
      <c r="C4702">
        <v>3468129520274.6401</v>
      </c>
      <c r="D4702">
        <v>8186710462276.8896</v>
      </c>
    </row>
    <row r="4703" spans="1:4" x14ac:dyDescent="0.3">
      <c r="A4703" s="1">
        <v>38744</v>
      </c>
      <c r="B4703">
        <v>4718766668957.1396</v>
      </c>
      <c r="C4703">
        <v>3471608230678.6099</v>
      </c>
      <c r="D4703">
        <v>8190374899635.75</v>
      </c>
    </row>
    <row r="4704" spans="1:4" x14ac:dyDescent="0.3">
      <c r="A4704" s="1">
        <v>38743</v>
      </c>
      <c r="B4704">
        <v>4718753365045.6104</v>
      </c>
      <c r="C4704">
        <v>3471814383733.8701</v>
      </c>
      <c r="D4704">
        <v>8190567748779.4805</v>
      </c>
    </row>
    <row r="4705" spans="1:4" x14ac:dyDescent="0.3">
      <c r="A4705" s="1">
        <v>38742</v>
      </c>
      <c r="B4705">
        <v>4714532753768.0098</v>
      </c>
      <c r="C4705">
        <v>3467373505627.8101</v>
      </c>
      <c r="D4705">
        <v>8181906259395.8203</v>
      </c>
    </row>
    <row r="4706" spans="1:4" x14ac:dyDescent="0.3">
      <c r="A4706" s="1">
        <v>38741</v>
      </c>
      <c r="B4706">
        <v>4714170574306.3203</v>
      </c>
      <c r="C4706">
        <v>3471144502041.5498</v>
      </c>
      <c r="D4706">
        <v>8185315076347.8701</v>
      </c>
    </row>
    <row r="4707" spans="1:4" x14ac:dyDescent="0.3">
      <c r="A4707" s="1">
        <v>38740</v>
      </c>
      <c r="B4707">
        <v>4714136714132.9805</v>
      </c>
      <c r="C4707">
        <v>3460134285559.75</v>
      </c>
      <c r="D4707">
        <v>8174270999692.7305</v>
      </c>
    </row>
    <row r="4708" spans="1:4" x14ac:dyDescent="0.3">
      <c r="A4708" s="1">
        <v>38737</v>
      </c>
      <c r="B4708">
        <v>4714505370309.3096</v>
      </c>
      <c r="C4708">
        <v>3461237922683.5601</v>
      </c>
      <c r="D4708">
        <v>8175743292992.8701</v>
      </c>
    </row>
    <row r="4709" spans="1:4" x14ac:dyDescent="0.3">
      <c r="A4709" s="1">
        <v>38736</v>
      </c>
      <c r="B4709">
        <v>4714656260069.9199</v>
      </c>
      <c r="C4709">
        <v>3462292390488.6699</v>
      </c>
      <c r="D4709">
        <v>8176948650558.5898</v>
      </c>
    </row>
    <row r="4710" spans="1:4" x14ac:dyDescent="0.3">
      <c r="A4710" s="1">
        <v>38735</v>
      </c>
      <c r="B4710">
        <v>4714064196001.71</v>
      </c>
      <c r="C4710">
        <v>3459788103315.25</v>
      </c>
      <c r="D4710">
        <v>8173852299316.96</v>
      </c>
    </row>
    <row r="4711" spans="1:4" x14ac:dyDescent="0.3">
      <c r="A4711" s="1">
        <v>38734</v>
      </c>
      <c r="B4711">
        <v>4714120042716.3096</v>
      </c>
      <c r="C4711">
        <v>3456404244257.6201</v>
      </c>
      <c r="D4711">
        <v>8170524286973.9297</v>
      </c>
    </row>
    <row r="4712" spans="1:4" x14ac:dyDescent="0.3">
      <c r="A4712" s="1">
        <v>38730</v>
      </c>
      <c r="B4712">
        <v>4705500368407.3896</v>
      </c>
      <c r="C4712">
        <v>3453172627426.48</v>
      </c>
      <c r="D4712">
        <v>8158672995833.8701</v>
      </c>
    </row>
    <row r="4713" spans="1:4" x14ac:dyDescent="0.3">
      <c r="A4713" s="1">
        <v>38729</v>
      </c>
      <c r="B4713">
        <v>4705428084771.1904</v>
      </c>
      <c r="C4713">
        <v>3453656825297.3901</v>
      </c>
      <c r="D4713">
        <v>8159084910068.5801</v>
      </c>
    </row>
    <row r="4714" spans="1:4" x14ac:dyDescent="0.3">
      <c r="A4714" s="1">
        <v>38728</v>
      </c>
      <c r="B4714">
        <v>4710220160392.1299</v>
      </c>
      <c r="C4714">
        <v>3451713550422.0698</v>
      </c>
      <c r="D4714">
        <v>8161933710814.2002</v>
      </c>
    </row>
    <row r="4715" spans="1:4" x14ac:dyDescent="0.3">
      <c r="A4715" s="1">
        <v>38727</v>
      </c>
      <c r="B4715">
        <v>4710167275929.9102</v>
      </c>
      <c r="C4715">
        <v>3455480048697.7798</v>
      </c>
      <c r="D4715">
        <v>8165647324627.6904</v>
      </c>
    </row>
    <row r="4716" spans="1:4" x14ac:dyDescent="0.3">
      <c r="A4716" s="1">
        <v>38726</v>
      </c>
      <c r="B4716">
        <v>4710442544283.8398</v>
      </c>
      <c r="C4716">
        <v>3449814469260.5098</v>
      </c>
      <c r="D4716">
        <v>8160257013544.3496</v>
      </c>
    </row>
    <row r="4717" spans="1:4" x14ac:dyDescent="0.3">
      <c r="A4717" s="1">
        <v>38723</v>
      </c>
      <c r="B4717">
        <v>4710727729604.4502</v>
      </c>
      <c r="C4717">
        <v>3450779848589.8999</v>
      </c>
      <c r="D4717">
        <v>8161507578194.3496</v>
      </c>
    </row>
    <row r="4718" spans="1:4" x14ac:dyDescent="0.3">
      <c r="A4718" s="1">
        <v>38722</v>
      </c>
      <c r="B4718">
        <v>4710794044990.4805</v>
      </c>
      <c r="C4718">
        <v>3449526446601.0898</v>
      </c>
      <c r="D4718">
        <v>8160320491591.5703</v>
      </c>
    </row>
    <row r="4719" spans="1:4" x14ac:dyDescent="0.3">
      <c r="A4719" s="1">
        <v>38721</v>
      </c>
      <c r="B4719">
        <v>4717387692824.1104</v>
      </c>
      <c r="C4719">
        <v>3448471302708.2598</v>
      </c>
      <c r="D4719">
        <v>8165858995532.3701</v>
      </c>
    </row>
    <row r="4720" spans="1:4" x14ac:dyDescent="0.3">
      <c r="A4720" s="1">
        <v>38720</v>
      </c>
      <c r="B4720">
        <v>4716788904427.3096</v>
      </c>
      <c r="C4720">
        <v>3437092676785.6802</v>
      </c>
      <c r="D4720">
        <v>8153881581212.9902</v>
      </c>
    </row>
    <row r="4721" spans="1:4" x14ac:dyDescent="0.3">
      <c r="A4721" s="1">
        <v>38716</v>
      </c>
      <c r="B4721">
        <v>4714821211003.3301</v>
      </c>
      <c r="C4721">
        <v>3455603330310.29</v>
      </c>
      <c r="D4721">
        <v>8170424541313.6201</v>
      </c>
    </row>
    <row r="4722" spans="1:4" x14ac:dyDescent="0.3">
      <c r="A4722" s="1">
        <v>38715</v>
      </c>
      <c r="B4722">
        <v>4714163354643.7695</v>
      </c>
      <c r="C4722">
        <v>3373194204362.0801</v>
      </c>
      <c r="D4722">
        <v>8087357559005.8496</v>
      </c>
    </row>
    <row r="4723" spans="1:4" x14ac:dyDescent="0.3">
      <c r="A4723" s="1">
        <v>38714</v>
      </c>
      <c r="B4723">
        <v>4722775885971.5</v>
      </c>
      <c r="C4723">
        <v>3376980906669.7402</v>
      </c>
      <c r="D4723">
        <v>8099756792641.2402</v>
      </c>
    </row>
    <row r="4724" spans="1:4" x14ac:dyDescent="0.3">
      <c r="A4724" s="1">
        <v>38713</v>
      </c>
      <c r="B4724">
        <v>4721872586989.0098</v>
      </c>
      <c r="C4724">
        <v>3378403602520.0601</v>
      </c>
      <c r="D4724">
        <v>8100276189509.0703</v>
      </c>
    </row>
    <row r="4725" spans="1:4" x14ac:dyDescent="0.3">
      <c r="A4725" s="1">
        <v>38709</v>
      </c>
      <c r="B4725">
        <v>4721736608028.5303</v>
      </c>
      <c r="C4725">
        <v>3375496472891.77</v>
      </c>
      <c r="D4725">
        <v>8097233080920.2998</v>
      </c>
    </row>
    <row r="4726" spans="1:4" x14ac:dyDescent="0.3">
      <c r="A4726" s="1">
        <v>38708</v>
      </c>
      <c r="B4726">
        <v>4721741050469.6602</v>
      </c>
      <c r="C4726">
        <v>3373134012119.6499</v>
      </c>
      <c r="D4726">
        <v>8094875062589.3096</v>
      </c>
    </row>
    <row r="4727" spans="1:4" x14ac:dyDescent="0.3">
      <c r="A4727" s="1">
        <v>38707</v>
      </c>
      <c r="B4727">
        <v>4729828914878.9404</v>
      </c>
      <c r="C4727">
        <v>3370198502483.3799</v>
      </c>
      <c r="D4727">
        <v>8100027417362.3203</v>
      </c>
    </row>
    <row r="4728" spans="1:4" x14ac:dyDescent="0.3">
      <c r="A4728" s="1">
        <v>38706</v>
      </c>
      <c r="B4728">
        <v>4730098690379.46</v>
      </c>
      <c r="C4728">
        <v>3377066992725.1899</v>
      </c>
      <c r="D4728">
        <v>8107165683104.6504</v>
      </c>
    </row>
    <row r="4729" spans="1:4" x14ac:dyDescent="0.3">
      <c r="A4729" s="1">
        <v>38705</v>
      </c>
      <c r="B4729">
        <v>4729588284913.8096</v>
      </c>
      <c r="C4729">
        <v>3373460272602.9502</v>
      </c>
      <c r="D4729">
        <v>8103048557516.7598</v>
      </c>
    </row>
    <row r="4730" spans="1:4" x14ac:dyDescent="0.3">
      <c r="A4730" s="1">
        <v>38702</v>
      </c>
      <c r="B4730">
        <v>4729674360089.5801</v>
      </c>
      <c r="C4730">
        <v>3371228942207.3398</v>
      </c>
      <c r="D4730">
        <v>8100903302296.9199</v>
      </c>
    </row>
    <row r="4731" spans="1:4" x14ac:dyDescent="0.3">
      <c r="A4731" s="1">
        <v>38701</v>
      </c>
      <c r="B4731">
        <v>4729594366317.1904</v>
      </c>
      <c r="C4731">
        <v>3369693881928.46</v>
      </c>
      <c r="D4731">
        <v>8099288248245.6504</v>
      </c>
    </row>
    <row r="4732" spans="1:4" x14ac:dyDescent="0.3">
      <c r="A4732" s="1">
        <v>38700</v>
      </c>
      <c r="B4732">
        <v>4764354533340.54</v>
      </c>
      <c r="C4732">
        <v>3367631403271.9902</v>
      </c>
      <c r="D4732">
        <v>8131985936612.5303</v>
      </c>
    </row>
    <row r="4733" spans="1:4" x14ac:dyDescent="0.3">
      <c r="A4733" s="1">
        <v>38699</v>
      </c>
      <c r="B4733">
        <v>4762953146587.1504</v>
      </c>
      <c r="C4733">
        <v>3373113361552.9502</v>
      </c>
      <c r="D4733">
        <v>8136066508140.0996</v>
      </c>
    </row>
    <row r="4734" spans="1:4" x14ac:dyDescent="0.3">
      <c r="A4734" s="1">
        <v>38698</v>
      </c>
      <c r="B4734">
        <v>4762567006335.3301</v>
      </c>
      <c r="C4734">
        <v>3369407065987.2998</v>
      </c>
      <c r="D4734">
        <v>8131974072322.6299</v>
      </c>
    </row>
    <row r="4735" spans="1:4" x14ac:dyDescent="0.3">
      <c r="A4735" s="1">
        <v>38695</v>
      </c>
      <c r="B4735">
        <v>4762582774507.1299</v>
      </c>
      <c r="C4735">
        <v>3368707871612.2998</v>
      </c>
      <c r="D4735">
        <v>8131290646119.4297</v>
      </c>
    </row>
    <row r="4736" spans="1:4" x14ac:dyDescent="0.3">
      <c r="A4736" s="1">
        <v>38694</v>
      </c>
      <c r="B4736">
        <v>4762505914602.3604</v>
      </c>
      <c r="C4736">
        <v>3368527620995.9502</v>
      </c>
      <c r="D4736">
        <v>8131033535598.3096</v>
      </c>
    </row>
    <row r="4737" spans="1:4" x14ac:dyDescent="0.3">
      <c r="A4737" s="1">
        <v>38693</v>
      </c>
      <c r="B4737">
        <v>4754959541504.0898</v>
      </c>
      <c r="C4737">
        <v>3366692268302.9502</v>
      </c>
      <c r="D4737">
        <v>8121651809807.04</v>
      </c>
    </row>
    <row r="4738" spans="1:4" x14ac:dyDescent="0.3">
      <c r="A4738" s="1">
        <v>38692</v>
      </c>
      <c r="B4738">
        <v>4754600281664.0498</v>
      </c>
      <c r="C4738">
        <v>3368110506847.8701</v>
      </c>
      <c r="D4738">
        <v>8122710788511.9199</v>
      </c>
    </row>
    <row r="4739" spans="1:4" x14ac:dyDescent="0.3">
      <c r="A4739" s="1">
        <v>38691</v>
      </c>
      <c r="B4739">
        <v>4754239954385.1201</v>
      </c>
      <c r="C4739">
        <v>3365256469754.1299</v>
      </c>
      <c r="D4739">
        <v>8119496424139.25</v>
      </c>
    </row>
    <row r="4740" spans="1:4" x14ac:dyDescent="0.3">
      <c r="A4740" s="1">
        <v>38688</v>
      </c>
      <c r="B4740">
        <v>4754352172942.6201</v>
      </c>
      <c r="C4740">
        <v>3363967128355.9199</v>
      </c>
      <c r="D4740">
        <v>8118319301298.54</v>
      </c>
    </row>
    <row r="4741" spans="1:4" x14ac:dyDescent="0.3">
      <c r="A4741" s="1">
        <v>38687</v>
      </c>
      <c r="B4741">
        <v>4736203301662.6299</v>
      </c>
      <c r="C4741">
        <v>3371749259057.0498</v>
      </c>
      <c r="D4741">
        <v>8107952560719.6797</v>
      </c>
    </row>
    <row r="4742" spans="1:4" x14ac:dyDescent="0.3">
      <c r="A4742" s="1">
        <v>38686</v>
      </c>
      <c r="B4742">
        <v>4709402951558.7695</v>
      </c>
      <c r="C4742">
        <v>3382919254161.8799</v>
      </c>
      <c r="D4742">
        <v>8092322205720.6504</v>
      </c>
    </row>
    <row r="4743" spans="1:4" x14ac:dyDescent="0.3">
      <c r="A4743" s="1">
        <v>38685</v>
      </c>
      <c r="B4743">
        <v>4714388650822.1201</v>
      </c>
      <c r="C4743">
        <v>3383316217079.2598</v>
      </c>
      <c r="D4743">
        <v>8097704867901.3799</v>
      </c>
    </row>
    <row r="4744" spans="1:4" x14ac:dyDescent="0.3">
      <c r="A4744" s="1">
        <v>38684</v>
      </c>
      <c r="B4744">
        <v>4713768603516.9805</v>
      </c>
      <c r="C4744">
        <v>3385092383143.4399</v>
      </c>
      <c r="D4744">
        <v>8098860986660.4199</v>
      </c>
    </row>
    <row r="4745" spans="1:4" x14ac:dyDescent="0.3">
      <c r="A4745" s="1">
        <v>38681</v>
      </c>
      <c r="B4745">
        <v>4713343564966.6602</v>
      </c>
      <c r="C4745">
        <v>3382601327404.8198</v>
      </c>
      <c r="D4745">
        <v>8095944892371.4805</v>
      </c>
    </row>
    <row r="4746" spans="1:4" x14ac:dyDescent="0.3">
      <c r="A4746" s="1">
        <v>38679</v>
      </c>
      <c r="B4746">
        <v>4706117233647.7695</v>
      </c>
      <c r="C4746">
        <v>3378798599702.9399</v>
      </c>
      <c r="D4746">
        <v>8084915833350.71</v>
      </c>
    </row>
    <row r="4747" spans="1:4" x14ac:dyDescent="0.3">
      <c r="A4747" s="1">
        <v>38678</v>
      </c>
      <c r="B4747">
        <v>4705946961458.3496</v>
      </c>
      <c r="C4747">
        <v>3383057592447.3701</v>
      </c>
      <c r="D4747">
        <v>8089004553905.7197</v>
      </c>
    </row>
    <row r="4748" spans="1:4" x14ac:dyDescent="0.3">
      <c r="A4748" s="1">
        <v>38677</v>
      </c>
      <c r="B4748">
        <v>4705452226074.9697</v>
      </c>
      <c r="C4748">
        <v>3379406665660.3398</v>
      </c>
      <c r="D4748">
        <v>8084858891735.3096</v>
      </c>
    </row>
    <row r="4749" spans="1:4" x14ac:dyDescent="0.3">
      <c r="A4749" s="1">
        <v>38674</v>
      </c>
      <c r="B4749">
        <v>4705320133080.2402</v>
      </c>
      <c r="C4749">
        <v>3377528107969.7798</v>
      </c>
      <c r="D4749">
        <v>8082848241050.0195</v>
      </c>
    </row>
    <row r="4750" spans="1:4" x14ac:dyDescent="0.3">
      <c r="A4750" s="1">
        <v>38673</v>
      </c>
      <c r="B4750">
        <v>4705405763521.2803</v>
      </c>
      <c r="C4750">
        <v>3377968718662.9702</v>
      </c>
      <c r="D4750">
        <v>8083374482184.25</v>
      </c>
    </row>
    <row r="4751" spans="1:4" x14ac:dyDescent="0.3">
      <c r="A4751" s="1">
        <v>38672</v>
      </c>
      <c r="B4751">
        <v>4689818714834.8096</v>
      </c>
      <c r="C4751">
        <v>3373772650807.8701</v>
      </c>
      <c r="D4751">
        <v>8063591365642.6797</v>
      </c>
    </row>
    <row r="4752" spans="1:4" x14ac:dyDescent="0.3">
      <c r="A4752" s="1">
        <v>38671</v>
      </c>
      <c r="B4752">
        <v>4688458016690.2598</v>
      </c>
      <c r="C4752">
        <v>3377685301720.1499</v>
      </c>
      <c r="D4752">
        <v>8066143318410.4102</v>
      </c>
    </row>
    <row r="4753" spans="1:4" x14ac:dyDescent="0.3">
      <c r="A4753" s="1">
        <v>38670</v>
      </c>
      <c r="B4753">
        <v>4683685361161.96</v>
      </c>
      <c r="C4753">
        <v>3368644793090.8501</v>
      </c>
      <c r="D4753">
        <v>8052330154252.8096</v>
      </c>
    </row>
    <row r="4754" spans="1:4" x14ac:dyDescent="0.3">
      <c r="A4754" s="1">
        <v>38666</v>
      </c>
      <c r="B4754">
        <v>4683254699012.6104</v>
      </c>
      <c r="C4754">
        <v>3367485071442.9702</v>
      </c>
      <c r="D4754">
        <v>8050739770455.5801</v>
      </c>
    </row>
    <row r="4755" spans="1:4" x14ac:dyDescent="0.3">
      <c r="A4755" s="1">
        <v>38665</v>
      </c>
      <c r="B4755">
        <v>4669335001722.2197</v>
      </c>
      <c r="C4755">
        <v>3365275658819.4199</v>
      </c>
      <c r="D4755">
        <v>8034610660541.6396</v>
      </c>
    </row>
    <row r="4756" spans="1:4" x14ac:dyDescent="0.3">
      <c r="A4756" s="1">
        <v>38664</v>
      </c>
      <c r="B4756">
        <v>4664904971919.4805</v>
      </c>
      <c r="C4756">
        <v>3371759253319.0601</v>
      </c>
      <c r="D4756">
        <v>8036664225238.54</v>
      </c>
    </row>
    <row r="4757" spans="1:4" x14ac:dyDescent="0.3">
      <c r="A4757" s="1">
        <v>38663</v>
      </c>
      <c r="B4757">
        <v>4664478676837.9199</v>
      </c>
      <c r="C4757">
        <v>3367110725523.5</v>
      </c>
      <c r="D4757">
        <v>8031589402361.4199</v>
      </c>
    </row>
    <row r="4758" spans="1:4" x14ac:dyDescent="0.3">
      <c r="A4758" s="1">
        <v>38660</v>
      </c>
      <c r="B4758">
        <v>4664024317730.5898</v>
      </c>
      <c r="C4758">
        <v>3364424783756.79</v>
      </c>
      <c r="D4758">
        <v>8028449101487.3799</v>
      </c>
    </row>
    <row r="4759" spans="1:4" x14ac:dyDescent="0.3">
      <c r="A4759" s="1">
        <v>38659</v>
      </c>
      <c r="B4759">
        <v>4663907374544.5801</v>
      </c>
      <c r="C4759">
        <v>3364297300965.9399</v>
      </c>
      <c r="D4759">
        <v>8028204675510.5195</v>
      </c>
    </row>
    <row r="4760" spans="1:4" x14ac:dyDescent="0.3">
      <c r="A4760" s="1">
        <v>38658</v>
      </c>
      <c r="B4760">
        <v>4649868561460.6904</v>
      </c>
      <c r="C4760">
        <v>3371612390838.1201</v>
      </c>
      <c r="D4760">
        <v>8021480952298.8096</v>
      </c>
    </row>
    <row r="4761" spans="1:4" x14ac:dyDescent="0.3">
      <c r="A4761" s="1">
        <v>38657</v>
      </c>
      <c r="B4761">
        <v>4649009065277.4297</v>
      </c>
      <c r="C4761">
        <v>3366262934900.5098</v>
      </c>
      <c r="D4761">
        <v>8015272000177.9404</v>
      </c>
    </row>
    <row r="4762" spans="1:4" x14ac:dyDescent="0.3">
      <c r="A4762" s="1">
        <v>38656</v>
      </c>
      <c r="B4762">
        <v>4650516371930.6602</v>
      </c>
      <c r="C4762">
        <v>3376607032283.7002</v>
      </c>
      <c r="D4762">
        <v>8027123404214.3604</v>
      </c>
    </row>
    <row r="4763" spans="1:4" x14ac:dyDescent="0.3">
      <c r="A4763" s="1">
        <v>38653</v>
      </c>
      <c r="B4763">
        <v>4656128089851.0898</v>
      </c>
      <c r="C4763">
        <v>3373928584655.1499</v>
      </c>
      <c r="D4763">
        <v>8030056674506.2402</v>
      </c>
    </row>
    <row r="4764" spans="1:4" x14ac:dyDescent="0.3">
      <c r="A4764" s="1">
        <v>38652</v>
      </c>
      <c r="B4764">
        <v>4648386799164.0703</v>
      </c>
      <c r="C4764">
        <v>3377642829697.75</v>
      </c>
      <c r="D4764">
        <v>8026029628861.8203</v>
      </c>
    </row>
    <row r="4765" spans="1:4" x14ac:dyDescent="0.3">
      <c r="A4765" s="1">
        <v>38651</v>
      </c>
      <c r="B4765">
        <v>4634889801466.8203</v>
      </c>
      <c r="C4765">
        <v>3376243008658.5498</v>
      </c>
      <c r="D4765">
        <v>8011132810125.3701</v>
      </c>
    </row>
    <row r="4766" spans="1:4" x14ac:dyDescent="0.3">
      <c r="A4766" s="1">
        <v>38650</v>
      </c>
      <c r="B4766">
        <v>4634445135601.4297</v>
      </c>
      <c r="C4766">
        <v>3379286763655.2998</v>
      </c>
      <c r="D4766">
        <v>8013731899256.7305</v>
      </c>
    </row>
    <row r="4767" spans="1:4" x14ac:dyDescent="0.3">
      <c r="A4767" s="1">
        <v>38649</v>
      </c>
      <c r="B4767">
        <v>4633573988875.7002</v>
      </c>
      <c r="C4767">
        <v>3376485407838.2598</v>
      </c>
      <c r="D4767">
        <v>8010059396713.96</v>
      </c>
    </row>
    <row r="4768" spans="1:4" x14ac:dyDescent="0.3">
      <c r="A4768" s="1">
        <v>38646</v>
      </c>
      <c r="B4768">
        <v>4633775040826.5801</v>
      </c>
      <c r="C4768">
        <v>3375356392637.7202</v>
      </c>
      <c r="D4768">
        <v>8009131433464.2998</v>
      </c>
    </row>
    <row r="4769" spans="1:4" x14ac:dyDescent="0.3">
      <c r="A4769" s="1">
        <v>38645</v>
      </c>
      <c r="B4769">
        <v>4633681494377.4102</v>
      </c>
      <c r="C4769">
        <v>3375954024339.0898</v>
      </c>
      <c r="D4769">
        <v>8009635518716.5</v>
      </c>
    </row>
    <row r="4770" spans="1:4" x14ac:dyDescent="0.3">
      <c r="A4770" s="1">
        <v>38644</v>
      </c>
      <c r="B4770">
        <v>4625902844789.3896</v>
      </c>
      <c r="C4770">
        <v>3373940507520.8799</v>
      </c>
      <c r="D4770">
        <v>7999843352310.2695</v>
      </c>
    </row>
    <row r="4771" spans="1:4" x14ac:dyDescent="0.3">
      <c r="A4771" s="1">
        <v>38643</v>
      </c>
      <c r="B4771">
        <v>4625430149447.3496</v>
      </c>
      <c r="C4771">
        <v>3378467257463.8901</v>
      </c>
      <c r="D4771">
        <v>8003897406911.2402</v>
      </c>
    </row>
    <row r="4772" spans="1:4" x14ac:dyDescent="0.3">
      <c r="A4772" s="1">
        <v>38642</v>
      </c>
      <c r="B4772">
        <v>4624110035584.8496</v>
      </c>
      <c r="C4772">
        <v>3372547932314.3599</v>
      </c>
      <c r="D4772">
        <v>7996657967899.21</v>
      </c>
    </row>
    <row r="4773" spans="1:4" x14ac:dyDescent="0.3">
      <c r="A4773" s="1">
        <v>38639</v>
      </c>
      <c r="B4773">
        <v>4616590556967.9404</v>
      </c>
      <c r="C4773">
        <v>3370086449882.4199</v>
      </c>
      <c r="D4773">
        <v>7986677006850.3604</v>
      </c>
    </row>
    <row r="4774" spans="1:4" x14ac:dyDescent="0.3">
      <c r="A4774" s="1">
        <v>38638</v>
      </c>
      <c r="B4774">
        <v>4616371850871.0703</v>
      </c>
      <c r="C4774">
        <v>3379090536140.4199</v>
      </c>
      <c r="D4774">
        <v>7995462387011.4902</v>
      </c>
    </row>
    <row r="4775" spans="1:4" x14ac:dyDescent="0.3">
      <c r="A4775" s="1">
        <v>38637</v>
      </c>
      <c r="B4775">
        <v>4612150834186.7002</v>
      </c>
      <c r="C4775">
        <v>3378479594140.5498</v>
      </c>
      <c r="D4775">
        <v>7990630428327.25</v>
      </c>
    </row>
    <row r="4776" spans="1:4" x14ac:dyDescent="0.3">
      <c r="A4776" s="1">
        <v>38636</v>
      </c>
      <c r="B4776">
        <v>4611365394207.7695</v>
      </c>
      <c r="C4776">
        <v>3379749844364.4702</v>
      </c>
      <c r="D4776">
        <v>7991115238572.2402</v>
      </c>
    </row>
    <row r="4777" spans="1:4" x14ac:dyDescent="0.3">
      <c r="A4777" s="1">
        <v>38632</v>
      </c>
      <c r="B4777">
        <v>4610908324352.8301</v>
      </c>
      <c r="C4777">
        <v>3379734906823.1099</v>
      </c>
      <c r="D4777">
        <v>7990643231175.9404</v>
      </c>
    </row>
    <row r="4778" spans="1:4" x14ac:dyDescent="0.3">
      <c r="A4778" s="1">
        <v>38631</v>
      </c>
      <c r="B4778">
        <v>4611339915525.4697</v>
      </c>
      <c r="C4778">
        <v>3382941659620.8501</v>
      </c>
      <c r="D4778">
        <v>7994281575146.3203</v>
      </c>
    </row>
    <row r="4779" spans="1:4" x14ac:dyDescent="0.3">
      <c r="A4779" s="1">
        <v>38630</v>
      </c>
      <c r="B4779">
        <v>4599795468342.5898</v>
      </c>
      <c r="C4779">
        <v>3379194234470.4302</v>
      </c>
      <c r="D4779">
        <v>7978989702813.0195</v>
      </c>
    </row>
    <row r="4780" spans="1:4" x14ac:dyDescent="0.3">
      <c r="A4780" s="1">
        <v>38629</v>
      </c>
      <c r="B4780">
        <v>4598976558065.0303</v>
      </c>
      <c r="C4780">
        <v>3379025969209.5298</v>
      </c>
      <c r="D4780">
        <v>7978002527274.5596</v>
      </c>
    </row>
    <row r="4781" spans="1:4" x14ac:dyDescent="0.3">
      <c r="A4781" s="1">
        <v>38628</v>
      </c>
      <c r="B4781">
        <v>4599132111648.8398</v>
      </c>
      <c r="C4781">
        <v>3371391891623.6602</v>
      </c>
      <c r="D4781">
        <v>7970524003272.5</v>
      </c>
    </row>
    <row r="4782" spans="1:4" x14ac:dyDescent="0.3">
      <c r="A4782" s="1">
        <v>38625</v>
      </c>
      <c r="B4782">
        <v>4601238726062.04</v>
      </c>
      <c r="C4782">
        <v>3331470935661.46</v>
      </c>
      <c r="D4782">
        <v>7932709661723.5</v>
      </c>
    </row>
    <row r="4783" spans="1:4" x14ac:dyDescent="0.3">
      <c r="A4783" s="1">
        <v>38624</v>
      </c>
      <c r="B4783">
        <v>4606272846357.54</v>
      </c>
      <c r="C4783">
        <v>3307739457019.0601</v>
      </c>
      <c r="D4783">
        <v>7914012303376.5996</v>
      </c>
    </row>
    <row r="4784" spans="1:4" x14ac:dyDescent="0.3">
      <c r="A4784" s="1">
        <v>38623</v>
      </c>
      <c r="B4784">
        <v>4612716049556.3604</v>
      </c>
      <c r="C4784">
        <v>3309083780115.6699</v>
      </c>
      <c r="D4784">
        <v>7921799829672.0303</v>
      </c>
    </row>
    <row r="4785" spans="1:4" x14ac:dyDescent="0.3">
      <c r="A4785" s="1">
        <v>38622</v>
      </c>
      <c r="B4785">
        <v>4612389957206.2695</v>
      </c>
      <c r="C4785">
        <v>3313954827441.0498</v>
      </c>
      <c r="D4785">
        <v>7926344784647.3203</v>
      </c>
    </row>
    <row r="4786" spans="1:4" x14ac:dyDescent="0.3">
      <c r="A4786" s="1">
        <v>38621</v>
      </c>
      <c r="B4786">
        <v>4611476135835.8799</v>
      </c>
      <c r="C4786">
        <v>3310603852357.1001</v>
      </c>
      <c r="D4786">
        <v>7922079988192.9805</v>
      </c>
    </row>
    <row r="4787" spans="1:4" x14ac:dyDescent="0.3">
      <c r="A4787" s="1">
        <v>38618</v>
      </c>
      <c r="B4787">
        <v>4611345215679.7598</v>
      </c>
      <c r="C4787">
        <v>3309352356145.6699</v>
      </c>
      <c r="D4787">
        <v>7920697571825.4297</v>
      </c>
    </row>
    <row r="4788" spans="1:4" x14ac:dyDescent="0.3">
      <c r="A4788" s="1">
        <v>38617</v>
      </c>
      <c r="B4788">
        <v>4611303760659.5195</v>
      </c>
      <c r="C4788">
        <v>3309813798231.8599</v>
      </c>
      <c r="D4788">
        <v>7921117558891.3799</v>
      </c>
    </row>
    <row r="4789" spans="1:4" x14ac:dyDescent="0.3">
      <c r="A4789" s="1">
        <v>38616</v>
      </c>
      <c r="B4789">
        <v>4620737542680.5898</v>
      </c>
      <c r="C4789">
        <v>3307469249986.3101</v>
      </c>
      <c r="D4789">
        <v>7928206792666.9004</v>
      </c>
    </row>
    <row r="4790" spans="1:4" x14ac:dyDescent="0.3">
      <c r="A4790" s="1">
        <v>38615</v>
      </c>
      <c r="B4790">
        <v>4620388197236.3203</v>
      </c>
      <c r="C4790">
        <v>3309239505267.8501</v>
      </c>
      <c r="D4790">
        <v>7929627702504.1699</v>
      </c>
    </row>
    <row r="4791" spans="1:4" x14ac:dyDescent="0.3">
      <c r="A4791" s="1">
        <v>38614</v>
      </c>
      <c r="B4791">
        <v>4619993236841.6699</v>
      </c>
      <c r="C4791">
        <v>3305042795455.9199</v>
      </c>
      <c r="D4791">
        <v>7925036032297.5898</v>
      </c>
    </row>
    <row r="4792" spans="1:4" x14ac:dyDescent="0.3">
      <c r="A4792" s="1">
        <v>38611</v>
      </c>
      <c r="B4792">
        <v>4619851794665.5996</v>
      </c>
      <c r="C4792">
        <v>3300144682155.4302</v>
      </c>
      <c r="D4792">
        <v>7919996476821.0303</v>
      </c>
    </row>
    <row r="4793" spans="1:4" x14ac:dyDescent="0.3">
      <c r="A4793" s="1">
        <v>38610</v>
      </c>
      <c r="B4793">
        <v>4619750361792.04</v>
      </c>
      <c r="C4793">
        <v>3298259109642.29</v>
      </c>
      <c r="D4793">
        <v>7918009471434.3301</v>
      </c>
    </row>
    <row r="4794" spans="1:4" x14ac:dyDescent="0.3">
      <c r="A4794" s="1">
        <v>38609</v>
      </c>
      <c r="B4794">
        <v>4647644262669.3701</v>
      </c>
      <c r="C4794">
        <v>3295139660937.7598</v>
      </c>
      <c r="D4794">
        <v>7942783923607.1299</v>
      </c>
    </row>
    <row r="4795" spans="1:4" x14ac:dyDescent="0.3">
      <c r="A4795" s="1">
        <v>38608</v>
      </c>
      <c r="B4795">
        <v>4655247620472.8799</v>
      </c>
      <c r="C4795">
        <v>3298933345152.6401</v>
      </c>
      <c r="D4795">
        <v>7954180965625.5195</v>
      </c>
    </row>
    <row r="4796" spans="1:4" x14ac:dyDescent="0.3">
      <c r="A4796" s="1">
        <v>38607</v>
      </c>
      <c r="B4796">
        <v>4654515906094.9004</v>
      </c>
      <c r="C4796">
        <v>3295518749653.1299</v>
      </c>
      <c r="D4796">
        <v>7950034655748.0303</v>
      </c>
    </row>
    <row r="4797" spans="1:4" x14ac:dyDescent="0.3">
      <c r="A4797" s="1">
        <v>38604</v>
      </c>
      <c r="B4797">
        <v>4654600454072.3896</v>
      </c>
      <c r="C4797">
        <v>3295825783335.7002</v>
      </c>
      <c r="D4797">
        <v>7950426237408.0898</v>
      </c>
    </row>
    <row r="4798" spans="1:4" x14ac:dyDescent="0.3">
      <c r="A4798" s="1">
        <v>38603</v>
      </c>
      <c r="B4798">
        <v>4654501846125.29</v>
      </c>
      <c r="C4798">
        <v>3295389593205.0298</v>
      </c>
      <c r="D4798">
        <v>7949891439330.3203</v>
      </c>
    </row>
    <row r="4799" spans="1:4" x14ac:dyDescent="0.3">
      <c r="A4799" s="1">
        <v>38602</v>
      </c>
      <c r="B4799">
        <v>4650047921473.7402</v>
      </c>
      <c r="C4799">
        <v>3297552983256.9702</v>
      </c>
      <c r="D4799">
        <v>7947600904730.71</v>
      </c>
    </row>
    <row r="4800" spans="1:4" x14ac:dyDescent="0.3">
      <c r="A4800" s="1">
        <v>38601</v>
      </c>
      <c r="B4800">
        <v>4648288455446.3096</v>
      </c>
      <c r="C4800">
        <v>3294006776842.3101</v>
      </c>
      <c r="D4800">
        <v>7942295232288.6201</v>
      </c>
    </row>
    <row r="4801" spans="1:4" x14ac:dyDescent="0.3">
      <c r="A4801" s="1">
        <v>38597</v>
      </c>
      <c r="B4801">
        <v>4648557341522.3604</v>
      </c>
      <c r="C4801">
        <v>3291901567733.46</v>
      </c>
      <c r="D4801">
        <v>7940458909255.8203</v>
      </c>
    </row>
    <row r="4802" spans="1:4" x14ac:dyDescent="0.3">
      <c r="A4802" s="1">
        <v>38596</v>
      </c>
      <c r="B4802">
        <v>4628364886066.7305</v>
      </c>
      <c r="C4802">
        <v>3301293397823.5498</v>
      </c>
      <c r="D4802">
        <v>7929658283890.2803</v>
      </c>
    </row>
    <row r="4803" spans="1:4" x14ac:dyDescent="0.3">
      <c r="A4803" s="1">
        <v>38595</v>
      </c>
      <c r="B4803">
        <v>4614279354560.1797</v>
      </c>
      <c r="C4803">
        <v>3312654019984.6299</v>
      </c>
      <c r="D4803">
        <v>7926933374544.8096</v>
      </c>
    </row>
    <row r="4804" spans="1:4" x14ac:dyDescent="0.3">
      <c r="A4804" s="1">
        <v>38594</v>
      </c>
      <c r="B4804">
        <v>4618915282915.3896</v>
      </c>
      <c r="C4804">
        <v>3311131015008.3999</v>
      </c>
      <c r="D4804">
        <v>7930046297923.79</v>
      </c>
    </row>
    <row r="4805" spans="1:4" x14ac:dyDescent="0.3">
      <c r="A4805" s="1">
        <v>38593</v>
      </c>
      <c r="B4805">
        <v>4618259515772.6602</v>
      </c>
      <c r="C4805">
        <v>3312246775085.2798</v>
      </c>
      <c r="D4805">
        <v>7930506290857.9404</v>
      </c>
    </row>
    <row r="4806" spans="1:4" x14ac:dyDescent="0.3">
      <c r="A4806" s="1">
        <v>38590</v>
      </c>
      <c r="B4806">
        <v>4618337467882.3604</v>
      </c>
      <c r="C4806">
        <v>3313838304669.6201</v>
      </c>
      <c r="D4806">
        <v>7932175772551.9805</v>
      </c>
    </row>
    <row r="4807" spans="1:4" x14ac:dyDescent="0.3">
      <c r="A4807" s="1">
        <v>38589</v>
      </c>
      <c r="B4807">
        <v>4618266953578.8604</v>
      </c>
      <c r="C4807">
        <v>3314429470705.8799</v>
      </c>
      <c r="D4807">
        <v>7932696424284.7402</v>
      </c>
    </row>
    <row r="4808" spans="1:4" x14ac:dyDescent="0.3">
      <c r="A4808" s="1">
        <v>38588</v>
      </c>
      <c r="B4808">
        <v>4615283424590.7598</v>
      </c>
      <c r="C4808">
        <v>3314395553068.6299</v>
      </c>
      <c r="D4808">
        <v>7929678977659.3896</v>
      </c>
    </row>
    <row r="4809" spans="1:4" x14ac:dyDescent="0.3">
      <c r="A4809" s="1">
        <v>38587</v>
      </c>
      <c r="B4809">
        <v>4614115096553.2002</v>
      </c>
      <c r="C4809">
        <v>3318252997912</v>
      </c>
      <c r="D4809">
        <v>7932368094465.2002</v>
      </c>
    </row>
    <row r="4810" spans="1:4" x14ac:dyDescent="0.3">
      <c r="A4810" s="1">
        <v>38586</v>
      </c>
      <c r="B4810">
        <v>4614040733313.79</v>
      </c>
      <c r="C4810">
        <v>3312739220810.98</v>
      </c>
      <c r="D4810">
        <v>7926779954124.7695</v>
      </c>
    </row>
    <row r="4811" spans="1:4" x14ac:dyDescent="0.3">
      <c r="A4811" s="1">
        <v>38583</v>
      </c>
      <c r="B4811">
        <v>4614007828940.7598</v>
      </c>
      <c r="C4811">
        <v>3312117578161.98</v>
      </c>
      <c r="D4811">
        <v>7926125407102.7402</v>
      </c>
    </row>
    <row r="4812" spans="1:4" x14ac:dyDescent="0.3">
      <c r="A4812" s="1">
        <v>38582</v>
      </c>
      <c r="B4812">
        <v>4614065216909.1602</v>
      </c>
      <c r="C4812">
        <v>3311676283012.75</v>
      </c>
      <c r="D4812">
        <v>7925741499921.9102</v>
      </c>
    </row>
    <row r="4813" spans="1:4" x14ac:dyDescent="0.3">
      <c r="A4813" s="1">
        <v>38581</v>
      </c>
      <c r="B4813">
        <v>4610657763418.4297</v>
      </c>
      <c r="C4813">
        <v>3305749178463.77</v>
      </c>
      <c r="D4813">
        <v>7916406941882.2002</v>
      </c>
    </row>
    <row r="4814" spans="1:4" x14ac:dyDescent="0.3">
      <c r="A4814" s="1">
        <v>38580</v>
      </c>
      <c r="B4814">
        <v>4608929036610.6396</v>
      </c>
      <c r="C4814">
        <v>3307556123663.1699</v>
      </c>
      <c r="D4814">
        <v>7916485160273.8096</v>
      </c>
    </row>
    <row r="4815" spans="1:4" x14ac:dyDescent="0.3">
      <c r="A4815" s="1">
        <v>38579</v>
      </c>
      <c r="B4815">
        <v>4607527001505.8096</v>
      </c>
      <c r="C4815">
        <v>3303478562967.96</v>
      </c>
      <c r="D4815">
        <v>7911005564473.7695</v>
      </c>
    </row>
    <row r="4816" spans="1:4" x14ac:dyDescent="0.3">
      <c r="A4816" s="1">
        <v>38576</v>
      </c>
      <c r="B4816">
        <v>4583660519593.9502</v>
      </c>
      <c r="C4816">
        <v>3298813098542.75</v>
      </c>
      <c r="D4816">
        <v>7882473618136.7002</v>
      </c>
    </row>
    <row r="4817" spans="1:4" x14ac:dyDescent="0.3">
      <c r="A4817" s="1">
        <v>38575</v>
      </c>
      <c r="B4817">
        <v>4583717920470.5195</v>
      </c>
      <c r="C4817">
        <v>3299565446319.27</v>
      </c>
      <c r="D4817">
        <v>7883283366789.79</v>
      </c>
    </row>
    <row r="4818" spans="1:4" x14ac:dyDescent="0.3">
      <c r="A4818" s="1">
        <v>38574</v>
      </c>
      <c r="B4818">
        <v>4582007445924.7305</v>
      </c>
      <c r="C4818">
        <v>3298071262161.6401</v>
      </c>
      <c r="D4818">
        <v>7880078708086.3701</v>
      </c>
    </row>
    <row r="4819" spans="1:4" x14ac:dyDescent="0.3">
      <c r="A4819" s="1">
        <v>38573</v>
      </c>
      <c r="B4819">
        <v>4581144051313.5</v>
      </c>
      <c r="C4819">
        <v>3302428260109.3599</v>
      </c>
      <c r="D4819">
        <v>7883572311422.8604</v>
      </c>
    </row>
    <row r="4820" spans="1:4" x14ac:dyDescent="0.3">
      <c r="A4820" s="1">
        <v>38572</v>
      </c>
      <c r="B4820">
        <v>4580884219639.6504</v>
      </c>
      <c r="C4820">
        <v>3301693023871.4502</v>
      </c>
      <c r="D4820">
        <v>7882577243511.0996</v>
      </c>
    </row>
    <row r="4821" spans="1:4" x14ac:dyDescent="0.3">
      <c r="A4821" s="1">
        <v>38569</v>
      </c>
      <c r="B4821">
        <v>4580707954461.04</v>
      </c>
      <c r="C4821">
        <v>3299304430744.48</v>
      </c>
      <c r="D4821">
        <v>7880012385205.5195</v>
      </c>
    </row>
    <row r="4822" spans="1:4" x14ac:dyDescent="0.3">
      <c r="A4822" s="1">
        <v>38568</v>
      </c>
      <c r="B4822">
        <v>4580789852544</v>
      </c>
      <c r="C4822">
        <v>3297944889794.3501</v>
      </c>
      <c r="D4822">
        <v>7878734742338.3496</v>
      </c>
    </row>
    <row r="4823" spans="1:4" x14ac:dyDescent="0.3">
      <c r="A4823" s="1">
        <v>38567</v>
      </c>
      <c r="B4823">
        <v>4575036598360.8496</v>
      </c>
      <c r="C4823">
        <v>3294267687351.6602</v>
      </c>
      <c r="D4823">
        <v>7869304285712.5098</v>
      </c>
    </row>
    <row r="4824" spans="1:4" x14ac:dyDescent="0.3">
      <c r="A4824" s="1">
        <v>38566</v>
      </c>
      <c r="B4824">
        <v>4574360519109.6904</v>
      </c>
      <c r="C4824">
        <v>3303141151713.1699</v>
      </c>
      <c r="D4824">
        <v>7877501670822.8604</v>
      </c>
    </row>
    <row r="4825" spans="1:4" x14ac:dyDescent="0.3">
      <c r="A4825" s="1">
        <v>38565</v>
      </c>
      <c r="B4825">
        <v>4573714859303.0996</v>
      </c>
      <c r="C4825">
        <v>3295806762643.9502</v>
      </c>
      <c r="D4825">
        <v>7869521621947.0498</v>
      </c>
    </row>
    <row r="4826" spans="1:4" x14ac:dyDescent="0.3">
      <c r="A4826" s="1">
        <v>38562</v>
      </c>
      <c r="B4826">
        <v>4580783743975.3301</v>
      </c>
      <c r="C4826">
        <v>3306833837220.25</v>
      </c>
      <c r="D4826">
        <v>7887617581195.5801</v>
      </c>
    </row>
    <row r="4827" spans="1:4" x14ac:dyDescent="0.3">
      <c r="A4827" s="1">
        <v>38561</v>
      </c>
      <c r="B4827">
        <v>4574954416950.9697</v>
      </c>
      <c r="C4827">
        <v>3304078105741.3398</v>
      </c>
      <c r="D4827">
        <v>7879032522692.3096</v>
      </c>
    </row>
    <row r="4828" spans="1:4" x14ac:dyDescent="0.3">
      <c r="A4828" s="1">
        <v>38560</v>
      </c>
      <c r="B4828">
        <v>4564517128828.6904</v>
      </c>
      <c r="C4828">
        <v>3307365622951.79</v>
      </c>
      <c r="D4828">
        <v>7871882751780.4805</v>
      </c>
    </row>
    <row r="4829" spans="1:4" x14ac:dyDescent="0.3">
      <c r="A4829" s="1">
        <v>38559</v>
      </c>
      <c r="B4829">
        <v>4563807537743.2002</v>
      </c>
      <c r="C4829">
        <v>3312138941956.52</v>
      </c>
      <c r="D4829">
        <v>7875946479699.7197</v>
      </c>
    </row>
    <row r="4830" spans="1:4" x14ac:dyDescent="0.3">
      <c r="A4830" s="1">
        <v>38558</v>
      </c>
      <c r="B4830">
        <v>4562615908317.3896</v>
      </c>
      <c r="C4830">
        <v>3306747159279.8901</v>
      </c>
      <c r="D4830">
        <v>7869363067597.2803</v>
      </c>
    </row>
    <row r="4831" spans="1:4" x14ac:dyDescent="0.3">
      <c r="A4831" s="1">
        <v>38555</v>
      </c>
      <c r="B4831">
        <v>4562508698211.2305</v>
      </c>
      <c r="C4831">
        <v>3306698768686.3999</v>
      </c>
      <c r="D4831">
        <v>7869207466897.6299</v>
      </c>
    </row>
    <row r="4832" spans="1:4" x14ac:dyDescent="0.3">
      <c r="A4832" s="1">
        <v>38554</v>
      </c>
      <c r="B4832">
        <v>4562181940949.04</v>
      </c>
      <c r="C4832">
        <v>3306460188927.2402</v>
      </c>
      <c r="D4832">
        <v>7868642129876.2803</v>
      </c>
    </row>
    <row r="4833" spans="1:4" x14ac:dyDescent="0.3">
      <c r="A4833" s="1">
        <v>38553</v>
      </c>
      <c r="B4833">
        <v>4553466330476.6699</v>
      </c>
      <c r="C4833">
        <v>3303779987271.3198</v>
      </c>
      <c r="D4833">
        <v>7857246317747.9902</v>
      </c>
    </row>
    <row r="4834" spans="1:4" x14ac:dyDescent="0.3">
      <c r="A4834" s="1">
        <v>38552</v>
      </c>
      <c r="B4834">
        <v>4552672295094.1699</v>
      </c>
      <c r="C4834">
        <v>3307436745455.2798</v>
      </c>
      <c r="D4834">
        <v>7860109040549.4502</v>
      </c>
    </row>
    <row r="4835" spans="1:4" x14ac:dyDescent="0.3">
      <c r="A4835" s="1">
        <v>38551</v>
      </c>
      <c r="B4835">
        <v>4552108672703.4502</v>
      </c>
      <c r="C4835">
        <v>3301481819120.6001</v>
      </c>
      <c r="D4835">
        <v>7853590491824.0498</v>
      </c>
    </row>
    <row r="4836" spans="1:4" x14ac:dyDescent="0.3">
      <c r="A4836" s="1">
        <v>38548</v>
      </c>
      <c r="B4836">
        <v>4552272015496.6104</v>
      </c>
      <c r="C4836">
        <v>3299847827449.6201</v>
      </c>
      <c r="D4836">
        <v>7852119842946.2305</v>
      </c>
    </row>
    <row r="4837" spans="1:4" x14ac:dyDescent="0.3">
      <c r="A4837" s="1">
        <v>38547</v>
      </c>
      <c r="B4837">
        <v>4548587694858.0703</v>
      </c>
      <c r="C4837">
        <v>3299737118192.7798</v>
      </c>
      <c r="D4837">
        <v>7848324813050.8496</v>
      </c>
    </row>
    <row r="4838" spans="1:4" x14ac:dyDescent="0.3">
      <c r="A4838" s="1">
        <v>38546</v>
      </c>
      <c r="B4838">
        <v>4541203271682.54</v>
      </c>
      <c r="C4838">
        <v>3298411631054.7598</v>
      </c>
      <c r="D4838">
        <v>7839614902737.2998</v>
      </c>
    </row>
    <row r="4839" spans="1:4" x14ac:dyDescent="0.3">
      <c r="A4839" s="1">
        <v>38545</v>
      </c>
      <c r="B4839">
        <v>4540677214679.1396</v>
      </c>
      <c r="C4839">
        <v>3302919371558.5698</v>
      </c>
      <c r="D4839">
        <v>7843596586237.71</v>
      </c>
    </row>
    <row r="4840" spans="1:4" x14ac:dyDescent="0.3">
      <c r="A4840" s="1">
        <v>38544</v>
      </c>
      <c r="B4840">
        <v>4538835860631.1602</v>
      </c>
      <c r="C4840">
        <v>3299992234898.3101</v>
      </c>
      <c r="D4840">
        <v>7838828095529.4697</v>
      </c>
    </row>
    <row r="4841" spans="1:4" x14ac:dyDescent="0.3">
      <c r="A4841" s="1">
        <v>38541</v>
      </c>
      <c r="B4841">
        <v>4538872821548.4502</v>
      </c>
      <c r="C4841">
        <v>3299338908057.73</v>
      </c>
      <c r="D4841">
        <v>7838211729606.1797</v>
      </c>
    </row>
    <row r="4842" spans="1:4" x14ac:dyDescent="0.3">
      <c r="A4842" s="1">
        <v>38540</v>
      </c>
      <c r="B4842">
        <v>4538825878142.5098</v>
      </c>
      <c r="C4842">
        <v>3299584922488</v>
      </c>
      <c r="D4842">
        <v>7838410800630.5098</v>
      </c>
    </row>
    <row r="4843" spans="1:4" x14ac:dyDescent="0.3">
      <c r="A4843" s="1">
        <v>38539</v>
      </c>
      <c r="B4843">
        <v>4541602537480.96</v>
      </c>
      <c r="C4843">
        <v>3300423628564.4302</v>
      </c>
      <c r="D4843">
        <v>7842026166045.3896</v>
      </c>
    </row>
    <row r="4844" spans="1:4" x14ac:dyDescent="0.3">
      <c r="A4844" s="1">
        <v>38538</v>
      </c>
      <c r="B4844">
        <v>4540536180487.5303</v>
      </c>
      <c r="C4844">
        <v>3296853986643.6602</v>
      </c>
      <c r="D4844">
        <v>7837390167131.1904</v>
      </c>
    </row>
    <row r="4845" spans="1:4" x14ac:dyDescent="0.3">
      <c r="A4845" s="1">
        <v>38534</v>
      </c>
      <c r="B4845">
        <v>4540422635482.9004</v>
      </c>
      <c r="C4845">
        <v>3286883628804.6299</v>
      </c>
      <c r="D4845">
        <v>7827306264287.5303</v>
      </c>
    </row>
    <row r="4846" spans="1:4" x14ac:dyDescent="0.3">
      <c r="A4846" s="1">
        <v>38533</v>
      </c>
      <c r="B4846">
        <v>4527696944757.6396</v>
      </c>
      <c r="C4846">
        <v>3308798843328.2202</v>
      </c>
      <c r="D4846">
        <v>7836495788085.8604</v>
      </c>
    </row>
    <row r="4847" spans="1:4" x14ac:dyDescent="0.3">
      <c r="A4847" s="1">
        <v>38532</v>
      </c>
      <c r="B4847">
        <v>4544819949684.21</v>
      </c>
      <c r="C4847">
        <v>3231615406910.79</v>
      </c>
      <c r="D4847">
        <v>7776435356595</v>
      </c>
    </row>
    <row r="4848" spans="1:4" x14ac:dyDescent="0.3">
      <c r="A4848" s="1">
        <v>38531</v>
      </c>
      <c r="B4848">
        <v>4543794261221.7695</v>
      </c>
      <c r="C4848">
        <v>3236340852939.6602</v>
      </c>
      <c r="D4848">
        <v>7780135114161.4297</v>
      </c>
    </row>
    <row r="4849" spans="1:4" x14ac:dyDescent="0.3">
      <c r="A4849" s="1">
        <v>38530</v>
      </c>
      <c r="B4849">
        <v>4543029356238.6602</v>
      </c>
      <c r="C4849">
        <v>3232345778287.3501</v>
      </c>
      <c r="D4849">
        <v>7775375134526.0098</v>
      </c>
    </row>
    <row r="4850" spans="1:4" x14ac:dyDescent="0.3">
      <c r="A4850" s="1">
        <v>38527</v>
      </c>
      <c r="B4850">
        <v>4542286754225.9697</v>
      </c>
      <c r="C4850">
        <v>3231929090249.0298</v>
      </c>
      <c r="D4850">
        <v>7774215844475</v>
      </c>
    </row>
    <row r="4851" spans="1:4" x14ac:dyDescent="0.3">
      <c r="A4851" s="1">
        <v>38526</v>
      </c>
      <c r="B4851">
        <v>4542196231173.7695</v>
      </c>
      <c r="C4851">
        <v>3231374649385.0498</v>
      </c>
      <c r="D4851">
        <v>7773570880558.8203</v>
      </c>
    </row>
    <row r="4852" spans="1:4" x14ac:dyDescent="0.3">
      <c r="A4852" s="1">
        <v>38525</v>
      </c>
      <c r="B4852">
        <v>4558482780344.9102</v>
      </c>
      <c r="C4852">
        <v>3227431017194.3901</v>
      </c>
      <c r="D4852">
        <v>7785913797539.2998</v>
      </c>
    </row>
    <row r="4853" spans="1:4" x14ac:dyDescent="0.3">
      <c r="A4853" s="1">
        <v>38524</v>
      </c>
      <c r="B4853">
        <v>4558139611718.5703</v>
      </c>
      <c r="C4853">
        <v>3228906800678.6699</v>
      </c>
      <c r="D4853">
        <v>7787046412397.2402</v>
      </c>
    </row>
    <row r="4854" spans="1:4" x14ac:dyDescent="0.3">
      <c r="A4854" s="1">
        <v>38523</v>
      </c>
      <c r="B4854">
        <v>4557357112906.5801</v>
      </c>
      <c r="C4854">
        <v>3224798023091.4502</v>
      </c>
      <c r="D4854">
        <v>7782155135998.0303</v>
      </c>
    </row>
    <row r="4855" spans="1:4" x14ac:dyDescent="0.3">
      <c r="A4855" s="1">
        <v>38520</v>
      </c>
      <c r="B4855">
        <v>4557816423682.1104</v>
      </c>
      <c r="C4855">
        <v>3224175628871.2798</v>
      </c>
      <c r="D4855">
        <v>7781992052553.3896</v>
      </c>
    </row>
    <row r="4856" spans="1:4" x14ac:dyDescent="0.3">
      <c r="A4856" s="1">
        <v>38519</v>
      </c>
      <c r="B4856">
        <v>4557844526138.1504</v>
      </c>
      <c r="C4856">
        <v>3221779445515.21</v>
      </c>
      <c r="D4856">
        <v>7779623971653.3604</v>
      </c>
    </row>
    <row r="4857" spans="1:4" x14ac:dyDescent="0.3">
      <c r="A4857" s="1">
        <v>38518</v>
      </c>
      <c r="B4857">
        <v>4565925469386.9004</v>
      </c>
      <c r="C4857">
        <v>3220514065060.6699</v>
      </c>
      <c r="D4857">
        <v>7786439534447.5703</v>
      </c>
    </row>
    <row r="4858" spans="1:4" x14ac:dyDescent="0.3">
      <c r="A4858" s="1">
        <v>38517</v>
      </c>
      <c r="B4858">
        <v>4582222942012.0596</v>
      </c>
      <c r="C4858">
        <v>3222311463425.4199</v>
      </c>
      <c r="D4858">
        <v>7804534405437.4805</v>
      </c>
    </row>
    <row r="4859" spans="1:4" x14ac:dyDescent="0.3">
      <c r="A4859" s="1">
        <v>38516</v>
      </c>
      <c r="B4859">
        <v>4581778411722.6699</v>
      </c>
      <c r="C4859">
        <v>3218834693731.3799</v>
      </c>
      <c r="D4859">
        <v>7800613105454.0498</v>
      </c>
    </row>
    <row r="4860" spans="1:4" x14ac:dyDescent="0.3">
      <c r="A4860" s="1">
        <v>38513</v>
      </c>
      <c r="B4860">
        <v>4581670612952.2002</v>
      </c>
      <c r="C4860">
        <v>3217337887038.8398</v>
      </c>
      <c r="D4860">
        <v>7799008499991.04</v>
      </c>
    </row>
    <row r="4861" spans="1:4" x14ac:dyDescent="0.3">
      <c r="A4861" s="1">
        <v>38512</v>
      </c>
      <c r="B4861">
        <v>4581582772609.2402</v>
      </c>
      <c r="C4861">
        <v>3218076914432.1299</v>
      </c>
      <c r="D4861">
        <v>7799659687041.3701</v>
      </c>
    </row>
    <row r="4862" spans="1:4" x14ac:dyDescent="0.3">
      <c r="A4862" s="1">
        <v>38511</v>
      </c>
      <c r="B4862">
        <v>4580286124993.5596</v>
      </c>
      <c r="C4862">
        <v>3212000368926.3901</v>
      </c>
      <c r="D4862">
        <v>7792286493919.9502</v>
      </c>
    </row>
    <row r="4863" spans="1:4" x14ac:dyDescent="0.3">
      <c r="A4863" s="1">
        <v>38510</v>
      </c>
      <c r="B4863">
        <v>4579469435180.25</v>
      </c>
      <c r="C4863">
        <v>3216160421368.96</v>
      </c>
      <c r="D4863">
        <v>7795629856549.21</v>
      </c>
    </row>
    <row r="4864" spans="1:4" x14ac:dyDescent="0.3">
      <c r="A4864" s="1">
        <v>38509</v>
      </c>
      <c r="B4864">
        <v>4569607088833.25</v>
      </c>
      <c r="C4864">
        <v>3213025623251.1099</v>
      </c>
      <c r="D4864">
        <v>7782632712084.3604</v>
      </c>
    </row>
    <row r="4865" spans="1:4" x14ac:dyDescent="0.3">
      <c r="A4865" s="1">
        <v>38506</v>
      </c>
      <c r="B4865">
        <v>4569753522197.3604</v>
      </c>
      <c r="C4865">
        <v>3212474261916.0801</v>
      </c>
      <c r="D4865">
        <v>7782227784113.4404</v>
      </c>
    </row>
    <row r="4866" spans="1:4" x14ac:dyDescent="0.3">
      <c r="A4866" s="1">
        <v>38505</v>
      </c>
      <c r="B4866">
        <v>4553647684242.7803</v>
      </c>
      <c r="C4866">
        <v>3221083343981.0698</v>
      </c>
      <c r="D4866">
        <v>7774731028223.8496</v>
      </c>
    </row>
    <row r="4867" spans="1:4" x14ac:dyDescent="0.3">
      <c r="A4867" s="1">
        <v>38504</v>
      </c>
      <c r="B4867">
        <v>4550568725094.3096</v>
      </c>
      <c r="C4867">
        <v>3224985092537.7002</v>
      </c>
      <c r="D4867">
        <v>7775553817632.0098</v>
      </c>
    </row>
    <row r="4868" spans="1:4" x14ac:dyDescent="0.3">
      <c r="A4868" s="1">
        <v>38503</v>
      </c>
      <c r="B4868">
        <v>4542377939314.9199</v>
      </c>
      <c r="C4868">
        <v>3235502213279.9702</v>
      </c>
      <c r="D4868">
        <v>7777880152594.8896</v>
      </c>
    </row>
    <row r="4869" spans="1:4" x14ac:dyDescent="0.3">
      <c r="A4869" s="1">
        <v>38499</v>
      </c>
      <c r="B4869">
        <v>4544044277307.4297</v>
      </c>
      <c r="C4869">
        <v>3234360829080.46</v>
      </c>
      <c r="D4869">
        <v>7778405106387.8896</v>
      </c>
    </row>
    <row r="4870" spans="1:4" x14ac:dyDescent="0.3">
      <c r="A4870" s="1">
        <v>38498</v>
      </c>
      <c r="B4870">
        <v>4543739869876.5098</v>
      </c>
      <c r="C4870">
        <v>3237633472068.29</v>
      </c>
      <c r="D4870">
        <v>7781373341944.7998</v>
      </c>
    </row>
    <row r="4871" spans="1:4" x14ac:dyDescent="0.3">
      <c r="A4871" s="1">
        <v>38497</v>
      </c>
      <c r="B4871">
        <v>4537090277580.3496</v>
      </c>
      <c r="C4871">
        <v>3234869491608.8599</v>
      </c>
      <c r="D4871">
        <v>7771959769189.21</v>
      </c>
    </row>
    <row r="4872" spans="1:4" x14ac:dyDescent="0.3">
      <c r="A4872" s="1">
        <v>38496</v>
      </c>
      <c r="B4872">
        <v>4536769416059.7002</v>
      </c>
      <c r="C4872">
        <v>3239889265636.6001</v>
      </c>
      <c r="D4872">
        <v>7776658681696.2998</v>
      </c>
    </row>
    <row r="4873" spans="1:4" x14ac:dyDescent="0.3">
      <c r="A4873" s="1">
        <v>38495</v>
      </c>
      <c r="B4873">
        <v>4535416964752.7002</v>
      </c>
      <c r="C4873">
        <v>3233496293839.0801</v>
      </c>
      <c r="D4873">
        <v>7768913258591.7803</v>
      </c>
    </row>
    <row r="4874" spans="1:4" x14ac:dyDescent="0.3">
      <c r="A4874" s="1">
        <v>38492</v>
      </c>
      <c r="B4874">
        <v>4534920028902.3301</v>
      </c>
      <c r="C4874">
        <v>3233511169229.8799</v>
      </c>
      <c r="D4874">
        <v>7768431198132.21</v>
      </c>
    </row>
    <row r="4875" spans="1:4" x14ac:dyDescent="0.3">
      <c r="A4875" s="1">
        <v>38491</v>
      </c>
      <c r="B4875">
        <v>4534508237892.4805</v>
      </c>
      <c r="C4875">
        <v>3235132312145.6299</v>
      </c>
      <c r="D4875">
        <v>7769640550038.1104</v>
      </c>
    </row>
    <row r="4876" spans="1:4" x14ac:dyDescent="0.3">
      <c r="A4876" s="1">
        <v>38490</v>
      </c>
      <c r="B4876">
        <v>4536270165000.8701</v>
      </c>
      <c r="C4876">
        <v>3232110074101.0098</v>
      </c>
      <c r="D4876">
        <v>7768380239101.8799</v>
      </c>
    </row>
    <row r="4877" spans="1:4" x14ac:dyDescent="0.3">
      <c r="A4877" s="1">
        <v>38489</v>
      </c>
      <c r="B4877">
        <v>4535546143887.1299</v>
      </c>
      <c r="C4877">
        <v>3236188331323.4502</v>
      </c>
      <c r="D4877">
        <v>7771734475210.5801</v>
      </c>
    </row>
    <row r="4878" spans="1:4" x14ac:dyDescent="0.3">
      <c r="A4878" s="1">
        <v>38488</v>
      </c>
      <c r="B4878">
        <v>4534012009343.6602</v>
      </c>
      <c r="C4878">
        <v>3229542598610.0098</v>
      </c>
      <c r="D4878">
        <v>7763554607953.6699</v>
      </c>
    </row>
    <row r="4879" spans="1:4" x14ac:dyDescent="0.3">
      <c r="A4879" s="1">
        <v>38485</v>
      </c>
      <c r="B4879">
        <v>4523019540220.6104</v>
      </c>
      <c r="C4879">
        <v>3222763146796.3501</v>
      </c>
      <c r="D4879">
        <v>7745782687016.96</v>
      </c>
    </row>
    <row r="4880" spans="1:4" x14ac:dyDescent="0.3">
      <c r="A4880" s="1">
        <v>38484</v>
      </c>
      <c r="B4880">
        <v>4522894651088</v>
      </c>
      <c r="C4880">
        <v>3222388647785.1299</v>
      </c>
      <c r="D4880">
        <v>7745283298873.1299</v>
      </c>
    </row>
    <row r="4881" spans="1:4" x14ac:dyDescent="0.3">
      <c r="A4881" s="1">
        <v>38483</v>
      </c>
      <c r="B4881">
        <v>4534378601622.1797</v>
      </c>
      <c r="C4881">
        <v>3220111817683.9399</v>
      </c>
      <c r="D4881">
        <v>7754490419306.1201</v>
      </c>
    </row>
    <row r="4882" spans="1:4" x14ac:dyDescent="0.3">
      <c r="A4882" s="1">
        <v>38482</v>
      </c>
      <c r="B4882">
        <v>4533946602207.79</v>
      </c>
      <c r="C4882">
        <v>3223877957548.6099</v>
      </c>
      <c r="D4882">
        <v>7757824559756.4004</v>
      </c>
    </row>
    <row r="4883" spans="1:4" x14ac:dyDescent="0.3">
      <c r="A4883" s="1">
        <v>38481</v>
      </c>
      <c r="B4883">
        <v>4531836553829.1504</v>
      </c>
      <c r="C4883">
        <v>3218928151525.6001</v>
      </c>
      <c r="D4883">
        <v>7750764705354.75</v>
      </c>
    </row>
    <row r="4884" spans="1:4" x14ac:dyDescent="0.3">
      <c r="A4884" s="1">
        <v>38478</v>
      </c>
      <c r="B4884">
        <v>4531608225762.2803</v>
      </c>
      <c r="C4884">
        <v>3215973066170.0498</v>
      </c>
      <c r="D4884">
        <v>7747581291932.3301</v>
      </c>
    </row>
    <row r="4885" spans="1:4" x14ac:dyDescent="0.3">
      <c r="A4885" s="1">
        <v>38477</v>
      </c>
      <c r="B4885">
        <v>4531905235595.5801</v>
      </c>
      <c r="C4885">
        <v>3216091216729.7998</v>
      </c>
      <c r="D4885">
        <v>7747996452325.3799</v>
      </c>
    </row>
    <row r="4886" spans="1:4" x14ac:dyDescent="0.3">
      <c r="A4886" s="1">
        <v>38476</v>
      </c>
      <c r="B4886">
        <v>4548711150833.1396</v>
      </c>
      <c r="C4886">
        <v>3211422951794.77</v>
      </c>
      <c r="D4886">
        <v>7760134102627.9102</v>
      </c>
    </row>
    <row r="4887" spans="1:4" x14ac:dyDescent="0.3">
      <c r="A4887" s="1">
        <v>38475</v>
      </c>
      <c r="B4887">
        <v>4547730002742.1104</v>
      </c>
      <c r="C4887">
        <v>3209966822292.1099</v>
      </c>
      <c r="D4887">
        <v>7757696825034.2197</v>
      </c>
    </row>
    <row r="4888" spans="1:4" x14ac:dyDescent="0.3">
      <c r="A4888" s="1">
        <v>38474</v>
      </c>
      <c r="B4888">
        <v>4546739012733.1104</v>
      </c>
      <c r="C4888">
        <v>3207840725415.5698</v>
      </c>
      <c r="D4888">
        <v>7754579738148.6797</v>
      </c>
    </row>
    <row r="4889" spans="1:4" x14ac:dyDescent="0.3">
      <c r="A4889" s="1">
        <v>38471</v>
      </c>
      <c r="B4889">
        <v>4551064845424.9199</v>
      </c>
      <c r="C4889">
        <v>3213472491939.2202</v>
      </c>
      <c r="D4889">
        <v>7764537337364.1396</v>
      </c>
    </row>
    <row r="4890" spans="1:4" x14ac:dyDescent="0.3">
      <c r="A4890" s="1">
        <v>38470</v>
      </c>
      <c r="B4890">
        <v>4542049089054.3896</v>
      </c>
      <c r="C4890">
        <v>3215022315336.9399</v>
      </c>
      <c r="D4890">
        <v>7757071404391.3301</v>
      </c>
    </row>
    <row r="4891" spans="1:4" x14ac:dyDescent="0.3">
      <c r="A4891" s="1">
        <v>38469</v>
      </c>
      <c r="B4891">
        <v>4557909725871</v>
      </c>
      <c r="C4891">
        <v>3217462222258.3101</v>
      </c>
      <c r="D4891">
        <v>7775371948129.3096</v>
      </c>
    </row>
    <row r="4892" spans="1:4" x14ac:dyDescent="0.3">
      <c r="A4892" s="1">
        <v>38468</v>
      </c>
      <c r="B4892">
        <v>4556957253093.75</v>
      </c>
      <c r="C4892">
        <v>3218064080805.6802</v>
      </c>
      <c r="D4892">
        <v>7775021333899.4297</v>
      </c>
    </row>
    <row r="4893" spans="1:4" x14ac:dyDescent="0.3">
      <c r="A4893" s="1">
        <v>38467</v>
      </c>
      <c r="B4893">
        <v>4556083679350.2305</v>
      </c>
      <c r="C4893">
        <v>3212994389951.6602</v>
      </c>
      <c r="D4893">
        <v>7769078069301.8896</v>
      </c>
    </row>
    <row r="4894" spans="1:4" x14ac:dyDescent="0.3">
      <c r="A4894" s="1">
        <v>38464</v>
      </c>
      <c r="B4894">
        <v>4556502168186.6504</v>
      </c>
      <c r="C4894">
        <v>3208302340727.5</v>
      </c>
      <c r="D4894">
        <v>7764804508914.1504</v>
      </c>
    </row>
    <row r="4895" spans="1:4" x14ac:dyDescent="0.3">
      <c r="A4895" s="1">
        <v>38463</v>
      </c>
      <c r="B4895">
        <v>4556209660277.0303</v>
      </c>
      <c r="C4895">
        <v>3207479000115.79</v>
      </c>
      <c r="D4895">
        <v>7763688660392.8203</v>
      </c>
    </row>
    <row r="4896" spans="1:4" x14ac:dyDescent="0.3">
      <c r="A4896" s="1">
        <v>38462</v>
      </c>
      <c r="B4896">
        <v>4578249401863.9199</v>
      </c>
      <c r="C4896">
        <v>3203146084343.3799</v>
      </c>
      <c r="D4896">
        <v>7781395486207.2998</v>
      </c>
    </row>
    <row r="4897" spans="1:4" x14ac:dyDescent="0.3">
      <c r="A4897" s="1">
        <v>38461</v>
      </c>
      <c r="B4897">
        <v>4577227612223.8301</v>
      </c>
      <c r="C4897">
        <v>3204308763946.8198</v>
      </c>
      <c r="D4897">
        <v>7781536376170.6504</v>
      </c>
    </row>
    <row r="4898" spans="1:4" x14ac:dyDescent="0.3">
      <c r="A4898" s="1">
        <v>38460</v>
      </c>
      <c r="B4898">
        <v>4576335173338.2998</v>
      </c>
      <c r="C4898">
        <v>3197054052115.7598</v>
      </c>
      <c r="D4898">
        <v>7773389225454.0596</v>
      </c>
    </row>
    <row r="4899" spans="1:4" x14ac:dyDescent="0.3">
      <c r="A4899" s="1">
        <v>38457</v>
      </c>
      <c r="B4899">
        <v>4583317267139.1104</v>
      </c>
      <c r="C4899">
        <v>3193531883779.7998</v>
      </c>
      <c r="D4899">
        <v>7776849150918.9102</v>
      </c>
    </row>
    <row r="4900" spans="1:4" x14ac:dyDescent="0.3">
      <c r="A4900" s="1">
        <v>38456</v>
      </c>
      <c r="B4900">
        <v>4598939171016.0801</v>
      </c>
      <c r="C4900">
        <v>3187621801550.1899</v>
      </c>
      <c r="D4900">
        <v>7786560972566.2695</v>
      </c>
    </row>
    <row r="4901" spans="1:4" x14ac:dyDescent="0.3">
      <c r="A4901" s="1">
        <v>38455</v>
      </c>
      <c r="B4901">
        <v>4607308686020.7305</v>
      </c>
      <c r="C4901">
        <v>3185299110195.5601</v>
      </c>
      <c r="D4901">
        <v>7792607796216.29</v>
      </c>
    </row>
    <row r="4902" spans="1:4" x14ac:dyDescent="0.3">
      <c r="A4902" s="1">
        <v>38454</v>
      </c>
      <c r="B4902">
        <v>4606517912031.9502</v>
      </c>
      <c r="C4902">
        <v>3188592648074.1201</v>
      </c>
      <c r="D4902">
        <v>7795110560106.0703</v>
      </c>
    </row>
    <row r="4903" spans="1:4" x14ac:dyDescent="0.3">
      <c r="A4903" s="1">
        <v>38453</v>
      </c>
      <c r="B4903">
        <v>4605072816351.8301</v>
      </c>
      <c r="C4903">
        <v>3184551256836.21</v>
      </c>
      <c r="D4903">
        <v>7789624073188.04</v>
      </c>
    </row>
    <row r="4904" spans="1:4" x14ac:dyDescent="0.3">
      <c r="A4904" s="1">
        <v>38450</v>
      </c>
      <c r="B4904">
        <v>4605367450493.0498</v>
      </c>
      <c r="C4904">
        <v>3183963426697.9702</v>
      </c>
      <c r="D4904">
        <v>7789330877191.0195</v>
      </c>
    </row>
    <row r="4905" spans="1:4" x14ac:dyDescent="0.3">
      <c r="A4905" s="1">
        <v>38449</v>
      </c>
      <c r="B4905">
        <v>4605268977787.1396</v>
      </c>
      <c r="C4905">
        <v>3182740485972.7402</v>
      </c>
      <c r="D4905">
        <v>7788009463759.8799</v>
      </c>
    </row>
    <row r="4906" spans="1:4" x14ac:dyDescent="0.3">
      <c r="A4906" s="1">
        <v>38448</v>
      </c>
      <c r="B4906">
        <v>4600104964187.5996</v>
      </c>
      <c r="C4906">
        <v>3182316934668.54</v>
      </c>
      <c r="D4906">
        <v>7782421898856.1396</v>
      </c>
    </row>
    <row r="4907" spans="1:4" x14ac:dyDescent="0.3">
      <c r="A4907" s="1">
        <v>38447</v>
      </c>
      <c r="B4907">
        <v>4598953967857.6797</v>
      </c>
      <c r="C4907">
        <v>3183862578494.6099</v>
      </c>
      <c r="D4907">
        <v>7782816546352.29</v>
      </c>
    </row>
    <row r="4908" spans="1:4" x14ac:dyDescent="0.3">
      <c r="A4908" s="1">
        <v>38446</v>
      </c>
      <c r="B4908">
        <v>4597839825974.9902</v>
      </c>
      <c r="C4908">
        <v>3182942622091.8198</v>
      </c>
      <c r="D4908">
        <v>7780782448066.8096</v>
      </c>
    </row>
    <row r="4909" spans="1:4" x14ac:dyDescent="0.3">
      <c r="A4909" s="1">
        <v>38442</v>
      </c>
      <c r="B4909">
        <v>4572715640119.2002</v>
      </c>
      <c r="C4909">
        <v>3204223407550.9399</v>
      </c>
      <c r="D4909">
        <v>7776939047670.1396</v>
      </c>
    </row>
    <row r="4910" spans="1:4" x14ac:dyDescent="0.3">
      <c r="A4910" s="1">
        <v>38441</v>
      </c>
      <c r="B4910" t="s">
        <v>65</v>
      </c>
      <c r="C4910" t="s">
        <v>65</v>
      </c>
      <c r="D4910">
        <v>7786606686259.96</v>
      </c>
    </row>
    <row r="4911" spans="1:4" x14ac:dyDescent="0.3">
      <c r="A4911" s="1">
        <v>38440</v>
      </c>
      <c r="B4911" t="s">
        <v>65</v>
      </c>
      <c r="C4911" t="s">
        <v>65</v>
      </c>
      <c r="D4911">
        <v>7790295209638.0801</v>
      </c>
    </row>
    <row r="4912" spans="1:4" x14ac:dyDescent="0.3">
      <c r="A4912" s="1">
        <v>38439</v>
      </c>
      <c r="B4912" t="s">
        <v>65</v>
      </c>
      <c r="C4912" t="s">
        <v>65</v>
      </c>
      <c r="D4912">
        <v>7785372962554.3896</v>
      </c>
    </row>
    <row r="4913" spans="1:4" x14ac:dyDescent="0.3">
      <c r="A4913" s="1">
        <v>38436</v>
      </c>
      <c r="B4913" t="s">
        <v>65</v>
      </c>
      <c r="C4913" t="s">
        <v>65</v>
      </c>
      <c r="D4913">
        <v>7784463865860.3398</v>
      </c>
    </row>
    <row r="4914" spans="1:4" x14ac:dyDescent="0.3">
      <c r="A4914" s="1">
        <v>38435</v>
      </c>
      <c r="B4914" t="s">
        <v>65</v>
      </c>
      <c r="C4914" t="s">
        <v>65</v>
      </c>
      <c r="D4914">
        <v>7784834892156.6299</v>
      </c>
    </row>
    <row r="4915" spans="1:4" x14ac:dyDescent="0.3">
      <c r="A4915" s="1">
        <v>38434</v>
      </c>
      <c r="B4915" t="s">
        <v>65</v>
      </c>
      <c r="C4915" t="s">
        <v>65</v>
      </c>
      <c r="D4915">
        <v>7780539535462.1504</v>
      </c>
    </row>
    <row r="4916" spans="1:4" x14ac:dyDescent="0.3">
      <c r="A4916" s="1">
        <v>38433</v>
      </c>
      <c r="B4916" t="s">
        <v>65</v>
      </c>
      <c r="C4916" t="s">
        <v>65</v>
      </c>
      <c r="D4916">
        <v>7780503572144.7803</v>
      </c>
    </row>
    <row r="4917" spans="1:4" x14ac:dyDescent="0.3">
      <c r="A4917" s="1">
        <v>38432</v>
      </c>
      <c r="B4917" t="s">
        <v>65</v>
      </c>
      <c r="C4917" t="s">
        <v>65</v>
      </c>
      <c r="D4917">
        <v>7775600756049.7305</v>
      </c>
    </row>
    <row r="4918" spans="1:4" x14ac:dyDescent="0.3">
      <c r="A4918" s="1">
        <v>38429</v>
      </c>
      <c r="B4918" t="s">
        <v>65</v>
      </c>
      <c r="C4918" t="s">
        <v>65</v>
      </c>
      <c r="D4918">
        <v>7774246242908.3604</v>
      </c>
    </row>
    <row r="4919" spans="1:4" x14ac:dyDescent="0.3">
      <c r="A4919" s="1">
        <v>38428</v>
      </c>
      <c r="B4919" t="s">
        <v>65</v>
      </c>
      <c r="C4919" t="s">
        <v>65</v>
      </c>
      <c r="D4919">
        <v>7773614003547.1504</v>
      </c>
    </row>
    <row r="4920" spans="1:4" x14ac:dyDescent="0.3">
      <c r="A4920" s="1">
        <v>38427</v>
      </c>
      <c r="B4920" t="s">
        <v>65</v>
      </c>
      <c r="C4920" t="s">
        <v>65</v>
      </c>
      <c r="D4920">
        <v>7755070133634.1504</v>
      </c>
    </row>
    <row r="4921" spans="1:4" x14ac:dyDescent="0.3">
      <c r="A4921" s="1">
        <v>38426</v>
      </c>
      <c r="B4921" t="s">
        <v>65</v>
      </c>
      <c r="C4921" t="s">
        <v>65</v>
      </c>
      <c r="D4921">
        <v>7756254388854.1201</v>
      </c>
    </row>
    <row r="4922" spans="1:4" x14ac:dyDescent="0.3">
      <c r="A4922" s="1">
        <v>38425</v>
      </c>
      <c r="B4922" t="s">
        <v>65</v>
      </c>
      <c r="C4922" t="s">
        <v>65</v>
      </c>
      <c r="D4922">
        <v>7750798505596.0303</v>
      </c>
    </row>
    <row r="4923" spans="1:4" x14ac:dyDescent="0.3">
      <c r="A4923" s="1">
        <v>38422</v>
      </c>
      <c r="B4923" t="s">
        <v>65</v>
      </c>
      <c r="C4923" t="s">
        <v>65</v>
      </c>
      <c r="D4923">
        <v>7750081762463.8799</v>
      </c>
    </row>
    <row r="4924" spans="1:4" x14ac:dyDescent="0.3">
      <c r="A4924" s="1">
        <v>38421</v>
      </c>
      <c r="B4924" t="s">
        <v>65</v>
      </c>
      <c r="C4924" t="s">
        <v>65</v>
      </c>
      <c r="D4924">
        <v>7750514131991.3398</v>
      </c>
    </row>
    <row r="4925" spans="1:4" x14ac:dyDescent="0.3">
      <c r="A4925" s="1">
        <v>38420</v>
      </c>
      <c r="B4925" t="s">
        <v>65</v>
      </c>
      <c r="C4925" t="s">
        <v>65</v>
      </c>
      <c r="D4925">
        <v>7740158294686.2002</v>
      </c>
    </row>
    <row r="4926" spans="1:4" x14ac:dyDescent="0.3">
      <c r="A4926" s="1">
        <v>38419</v>
      </c>
      <c r="B4926" t="s">
        <v>65</v>
      </c>
      <c r="C4926" t="s">
        <v>65</v>
      </c>
      <c r="D4926">
        <v>7746290500431.3896</v>
      </c>
    </row>
    <row r="4927" spans="1:4" x14ac:dyDescent="0.3">
      <c r="A4927" s="1">
        <v>38418</v>
      </c>
      <c r="B4927" t="s">
        <v>65</v>
      </c>
      <c r="C4927" t="s">
        <v>65</v>
      </c>
      <c r="D4927">
        <v>7730125106692.4102</v>
      </c>
    </row>
    <row r="4928" spans="1:4" x14ac:dyDescent="0.3">
      <c r="A4928" s="1">
        <v>38415</v>
      </c>
      <c r="B4928" t="s">
        <v>65</v>
      </c>
      <c r="C4928" t="s">
        <v>65</v>
      </c>
      <c r="D4928">
        <v>7727828210964.7998</v>
      </c>
    </row>
    <row r="4929" spans="1:4" x14ac:dyDescent="0.3">
      <c r="A4929" s="1">
        <v>38414</v>
      </c>
      <c r="B4929" t="s">
        <v>65</v>
      </c>
      <c r="C4929" t="s">
        <v>65</v>
      </c>
      <c r="D4929">
        <v>7727838587832.8701</v>
      </c>
    </row>
    <row r="4930" spans="1:4" x14ac:dyDescent="0.3">
      <c r="A4930" s="1">
        <v>38413</v>
      </c>
      <c r="B4930" t="s">
        <v>65</v>
      </c>
      <c r="C4930" t="s">
        <v>65</v>
      </c>
      <c r="D4930">
        <v>7708311813268.5596</v>
      </c>
    </row>
    <row r="4931" spans="1:4" x14ac:dyDescent="0.3">
      <c r="A4931" s="1">
        <v>38412</v>
      </c>
      <c r="B4931" t="s">
        <v>65</v>
      </c>
      <c r="C4931" t="s">
        <v>65</v>
      </c>
      <c r="D4931">
        <v>7701629503518.5498</v>
      </c>
    </row>
    <row r="4932" spans="1:4" x14ac:dyDescent="0.3">
      <c r="A4932" s="1">
        <v>38411</v>
      </c>
      <c r="B4932">
        <v>4508287643340.9502</v>
      </c>
      <c r="C4932">
        <v>3204850030323.7598</v>
      </c>
      <c r="D4932">
        <v>7713137673664.71</v>
      </c>
    </row>
    <row r="4933" spans="1:4" x14ac:dyDescent="0.3">
      <c r="A4933" s="1">
        <v>38408</v>
      </c>
      <c r="B4933" t="s">
        <v>65</v>
      </c>
      <c r="C4933" t="s">
        <v>65</v>
      </c>
      <c r="D4933">
        <v>7714238537006.5596</v>
      </c>
    </row>
    <row r="4934" spans="1:4" x14ac:dyDescent="0.3">
      <c r="A4934" s="1">
        <v>38407</v>
      </c>
      <c r="B4934" t="s">
        <v>65</v>
      </c>
      <c r="C4934" t="s">
        <v>65</v>
      </c>
      <c r="D4934">
        <v>7717009809507.0801</v>
      </c>
    </row>
    <row r="4935" spans="1:4" x14ac:dyDescent="0.3">
      <c r="A4935" s="1">
        <v>38406</v>
      </c>
      <c r="B4935" t="s">
        <v>65</v>
      </c>
      <c r="C4935" t="s">
        <v>65</v>
      </c>
      <c r="D4935">
        <v>7695332252248.0498</v>
      </c>
    </row>
    <row r="4936" spans="1:4" x14ac:dyDescent="0.3">
      <c r="A4936" s="1">
        <v>38405</v>
      </c>
      <c r="B4936" t="s">
        <v>65</v>
      </c>
      <c r="C4936" t="s">
        <v>65</v>
      </c>
      <c r="D4936">
        <v>7692366884904.2695</v>
      </c>
    </row>
    <row r="4937" spans="1:4" x14ac:dyDescent="0.3">
      <c r="A4937" s="1">
        <v>38401</v>
      </c>
      <c r="B4937" t="s">
        <v>65</v>
      </c>
      <c r="C4937" t="s">
        <v>65</v>
      </c>
      <c r="D4937">
        <v>7689935780269.2695</v>
      </c>
    </row>
    <row r="4938" spans="1:4" x14ac:dyDescent="0.3">
      <c r="A4938" s="1">
        <v>38400</v>
      </c>
      <c r="B4938" t="s">
        <v>65</v>
      </c>
      <c r="C4938" t="s">
        <v>65</v>
      </c>
      <c r="D4938">
        <v>7689847469266.7002</v>
      </c>
    </row>
    <row r="4939" spans="1:4" x14ac:dyDescent="0.3">
      <c r="A4939" s="1">
        <v>38399</v>
      </c>
      <c r="B4939" t="s">
        <v>65</v>
      </c>
      <c r="C4939" t="s">
        <v>65</v>
      </c>
      <c r="D4939">
        <v>7671700332790.1797</v>
      </c>
    </row>
    <row r="4940" spans="1:4" x14ac:dyDescent="0.3">
      <c r="A4940" s="1">
        <v>38398</v>
      </c>
      <c r="B4940" t="s">
        <v>65</v>
      </c>
      <c r="C4940" t="s">
        <v>65</v>
      </c>
      <c r="D4940">
        <v>7674137053033.5703</v>
      </c>
    </row>
    <row r="4941" spans="1:4" x14ac:dyDescent="0.3">
      <c r="A4941" s="1">
        <v>38397</v>
      </c>
      <c r="B4941" t="s">
        <v>65</v>
      </c>
      <c r="C4941" t="s">
        <v>65</v>
      </c>
      <c r="D4941">
        <v>7630849109540.3604</v>
      </c>
    </row>
    <row r="4942" spans="1:4" x14ac:dyDescent="0.3">
      <c r="A4942" s="1">
        <v>38394</v>
      </c>
      <c r="B4942" t="s">
        <v>65</v>
      </c>
      <c r="C4942" t="s">
        <v>65</v>
      </c>
      <c r="D4942">
        <v>7634843745683.79</v>
      </c>
    </row>
    <row r="4943" spans="1:4" x14ac:dyDescent="0.3">
      <c r="A4943" s="1">
        <v>38393</v>
      </c>
      <c r="B4943" t="s">
        <v>65</v>
      </c>
      <c r="C4943" t="s">
        <v>65</v>
      </c>
      <c r="D4943">
        <v>7629245507947.3301</v>
      </c>
    </row>
    <row r="4944" spans="1:4" x14ac:dyDescent="0.3">
      <c r="A4944" s="1">
        <v>38392</v>
      </c>
      <c r="B4944" t="s">
        <v>65</v>
      </c>
      <c r="C4944" t="s">
        <v>65</v>
      </c>
      <c r="D4944">
        <v>7616820218489.46</v>
      </c>
    </row>
    <row r="4945" spans="1:4" x14ac:dyDescent="0.3">
      <c r="A4945" s="1">
        <v>38391</v>
      </c>
      <c r="B4945" t="s">
        <v>65</v>
      </c>
      <c r="C4945" t="s">
        <v>65</v>
      </c>
      <c r="D4945">
        <v>7623393028778.0498</v>
      </c>
    </row>
    <row r="4946" spans="1:4" x14ac:dyDescent="0.3">
      <c r="A4946" s="1">
        <v>38390</v>
      </c>
      <c r="B4946" t="s">
        <v>65</v>
      </c>
      <c r="C4946" t="s">
        <v>65</v>
      </c>
      <c r="D4946">
        <v>7619279742372.5801</v>
      </c>
    </row>
    <row r="4947" spans="1:4" x14ac:dyDescent="0.3">
      <c r="A4947" s="1">
        <v>38387</v>
      </c>
      <c r="B4947" t="s">
        <v>65</v>
      </c>
      <c r="C4947" t="s">
        <v>65</v>
      </c>
      <c r="D4947">
        <v>7617143521850.79</v>
      </c>
    </row>
    <row r="4948" spans="1:4" x14ac:dyDescent="0.3">
      <c r="A4948" s="1">
        <v>38386</v>
      </c>
      <c r="B4948" t="s">
        <v>65</v>
      </c>
      <c r="C4948" t="s">
        <v>65</v>
      </c>
      <c r="D4948">
        <v>7616792798166.7305</v>
      </c>
    </row>
    <row r="4949" spans="1:4" x14ac:dyDescent="0.3">
      <c r="A4949" s="1">
        <v>38385</v>
      </c>
      <c r="B4949" t="s">
        <v>65</v>
      </c>
      <c r="C4949" t="s">
        <v>65</v>
      </c>
      <c r="D4949">
        <v>7623071102004.1201</v>
      </c>
    </row>
    <row r="4950" spans="1:4" x14ac:dyDescent="0.3">
      <c r="A4950" s="1">
        <v>38384</v>
      </c>
      <c r="B4950" t="s">
        <v>65</v>
      </c>
      <c r="C4950" t="s">
        <v>65</v>
      </c>
      <c r="D4950">
        <v>7617788851367.8604</v>
      </c>
    </row>
    <row r="4951" spans="1:4" x14ac:dyDescent="0.3">
      <c r="A4951" s="1">
        <v>38383</v>
      </c>
      <c r="B4951">
        <v>4428221052835.5801</v>
      </c>
      <c r="C4951">
        <v>3199521544939.8301</v>
      </c>
      <c r="D4951">
        <v>7627742597775.4102</v>
      </c>
    </row>
    <row r="4952" spans="1:4" x14ac:dyDescent="0.3">
      <c r="A4952" s="1">
        <v>38380</v>
      </c>
      <c r="B4952" t="s">
        <v>65</v>
      </c>
      <c r="C4952" t="s">
        <v>65</v>
      </c>
      <c r="D4952">
        <v>7618730431059.2598</v>
      </c>
    </row>
    <row r="4953" spans="1:4" x14ac:dyDescent="0.3">
      <c r="A4953" s="1">
        <v>38379</v>
      </c>
      <c r="B4953" t="s">
        <v>65</v>
      </c>
      <c r="C4953" t="s">
        <v>65</v>
      </c>
      <c r="D4953">
        <v>7622881562657.29</v>
      </c>
    </row>
    <row r="4954" spans="1:4" x14ac:dyDescent="0.3">
      <c r="A4954" s="1">
        <v>38378</v>
      </c>
      <c r="B4954" t="s">
        <v>65</v>
      </c>
      <c r="C4954" t="s">
        <v>65</v>
      </c>
      <c r="D4954">
        <v>7622132208684.54</v>
      </c>
    </row>
    <row r="4955" spans="1:4" x14ac:dyDescent="0.3">
      <c r="A4955" s="1">
        <v>38377</v>
      </c>
      <c r="B4955" t="s">
        <v>65</v>
      </c>
      <c r="C4955" t="s">
        <v>65</v>
      </c>
      <c r="D4955">
        <v>7621293891611.1504</v>
      </c>
    </row>
    <row r="4956" spans="1:4" x14ac:dyDescent="0.3">
      <c r="A4956" s="1">
        <v>38376</v>
      </c>
      <c r="B4956" t="s">
        <v>65</v>
      </c>
      <c r="C4956" t="s">
        <v>65</v>
      </c>
      <c r="D4956">
        <v>7617000567690.1797</v>
      </c>
    </row>
    <row r="4957" spans="1:4" x14ac:dyDescent="0.3">
      <c r="A4957" s="1">
        <v>38373</v>
      </c>
      <c r="B4957" t="s">
        <v>65</v>
      </c>
      <c r="C4957" t="s">
        <v>65</v>
      </c>
      <c r="D4957">
        <v>7614468360651.2998</v>
      </c>
    </row>
    <row r="4958" spans="1:4" x14ac:dyDescent="0.3">
      <c r="A4958" s="1">
        <v>38372</v>
      </c>
      <c r="B4958" t="s">
        <v>65</v>
      </c>
      <c r="C4958" t="s">
        <v>65</v>
      </c>
      <c r="D4958">
        <v>7613215612328.3701</v>
      </c>
    </row>
    <row r="4959" spans="1:4" x14ac:dyDescent="0.3">
      <c r="A4959" s="1">
        <v>38371</v>
      </c>
      <c r="B4959" t="s">
        <v>65</v>
      </c>
      <c r="C4959" t="s">
        <v>65</v>
      </c>
      <c r="D4959">
        <v>7613772338689.3398</v>
      </c>
    </row>
    <row r="4960" spans="1:4" x14ac:dyDescent="0.3">
      <c r="A4960" s="1">
        <v>38370</v>
      </c>
      <c r="B4960" t="s">
        <v>65</v>
      </c>
      <c r="C4960" t="s">
        <v>65</v>
      </c>
      <c r="D4960">
        <v>7608114209434.6904</v>
      </c>
    </row>
    <row r="4961" spans="1:4" x14ac:dyDescent="0.3">
      <c r="A4961" s="1">
        <v>38366</v>
      </c>
      <c r="B4961" t="s">
        <v>65</v>
      </c>
      <c r="C4961" t="s">
        <v>65</v>
      </c>
      <c r="D4961">
        <v>7599584015246.2598</v>
      </c>
    </row>
    <row r="4962" spans="1:4" x14ac:dyDescent="0.3">
      <c r="A4962" s="1">
        <v>38365</v>
      </c>
      <c r="B4962" t="s">
        <v>65</v>
      </c>
      <c r="C4962" t="s">
        <v>65</v>
      </c>
      <c r="D4962">
        <v>7601173485023.7305</v>
      </c>
    </row>
    <row r="4963" spans="1:4" x14ac:dyDescent="0.3">
      <c r="A4963" s="1">
        <v>38364</v>
      </c>
      <c r="B4963" t="s">
        <v>65</v>
      </c>
      <c r="C4963" t="s">
        <v>65</v>
      </c>
      <c r="D4963">
        <v>7597557493831.6396</v>
      </c>
    </row>
    <row r="4964" spans="1:4" x14ac:dyDescent="0.3">
      <c r="A4964" s="1">
        <v>38363</v>
      </c>
      <c r="B4964" t="s">
        <v>65</v>
      </c>
      <c r="C4964" t="s">
        <v>65</v>
      </c>
      <c r="D4964">
        <v>7600704954888.9805</v>
      </c>
    </row>
    <row r="4965" spans="1:4" x14ac:dyDescent="0.3">
      <c r="A4965" s="1">
        <v>38362</v>
      </c>
      <c r="B4965" t="s">
        <v>65</v>
      </c>
      <c r="C4965" t="s">
        <v>65</v>
      </c>
      <c r="D4965">
        <v>7597502679583.9902</v>
      </c>
    </row>
    <row r="4966" spans="1:4" x14ac:dyDescent="0.3">
      <c r="A4966" s="1">
        <v>38359</v>
      </c>
      <c r="B4966" t="s">
        <v>65</v>
      </c>
      <c r="C4966" t="s">
        <v>65</v>
      </c>
      <c r="D4966">
        <v>7593997228123.7402</v>
      </c>
    </row>
    <row r="4967" spans="1:4" x14ac:dyDescent="0.3">
      <c r="A4967" s="1">
        <v>38358</v>
      </c>
      <c r="B4967" t="s">
        <v>65</v>
      </c>
      <c r="C4967" t="s">
        <v>65</v>
      </c>
      <c r="D4967">
        <v>7595653400600.3301</v>
      </c>
    </row>
    <row r="4968" spans="1:4" x14ac:dyDescent="0.3">
      <c r="A4968" s="1">
        <v>38357</v>
      </c>
      <c r="B4968" t="s">
        <v>65</v>
      </c>
      <c r="C4968" t="s">
        <v>65</v>
      </c>
      <c r="D4968">
        <v>7601702269584.1201</v>
      </c>
    </row>
    <row r="4969" spans="1:4" x14ac:dyDescent="0.3">
      <c r="A4969" s="1">
        <v>38356</v>
      </c>
      <c r="B4969" t="s">
        <v>65</v>
      </c>
      <c r="C4969" t="s">
        <v>65</v>
      </c>
      <c r="D4969">
        <v>7601016892663.1904</v>
      </c>
    </row>
    <row r="4970" spans="1:4" x14ac:dyDescent="0.3">
      <c r="A4970" s="1">
        <v>38355</v>
      </c>
      <c r="B4970" t="s">
        <v>65</v>
      </c>
      <c r="C4970" t="s">
        <v>65</v>
      </c>
      <c r="D4970">
        <v>7591307997129.4004</v>
      </c>
    </row>
    <row r="4971" spans="1:4" x14ac:dyDescent="0.3">
      <c r="A4971" s="1">
        <v>38352</v>
      </c>
      <c r="B4971">
        <v>4408389327642.9502</v>
      </c>
      <c r="C4971">
        <v>3187753474781.1899</v>
      </c>
      <c r="D4971">
        <v>7596142802424.1396</v>
      </c>
    </row>
    <row r="4972" spans="1:4" x14ac:dyDescent="0.3">
      <c r="A4972" s="1">
        <v>38351</v>
      </c>
      <c r="B4972" t="s">
        <v>65</v>
      </c>
      <c r="C4972" t="s">
        <v>65</v>
      </c>
      <c r="D4972">
        <v>7521283292667.9102</v>
      </c>
    </row>
    <row r="4973" spans="1:4" x14ac:dyDescent="0.3">
      <c r="A4973" s="1">
        <v>38350</v>
      </c>
      <c r="B4973" t="s">
        <v>65</v>
      </c>
      <c r="C4973" t="s">
        <v>65</v>
      </c>
      <c r="D4973">
        <v>7527874344820.5498</v>
      </c>
    </row>
    <row r="4974" spans="1:4" x14ac:dyDescent="0.3">
      <c r="A4974" s="1">
        <v>38349</v>
      </c>
      <c r="B4974" t="s">
        <v>65</v>
      </c>
      <c r="C4974" t="s">
        <v>65</v>
      </c>
      <c r="D4974">
        <v>7536267845909.1797</v>
      </c>
    </row>
    <row r="4975" spans="1:4" x14ac:dyDescent="0.3">
      <c r="A4975" s="1">
        <v>38348</v>
      </c>
      <c r="B4975" t="s">
        <v>65</v>
      </c>
      <c r="C4975" t="s">
        <v>65</v>
      </c>
      <c r="D4975">
        <v>7528393823386.8799</v>
      </c>
    </row>
    <row r="4976" spans="1:4" x14ac:dyDescent="0.3">
      <c r="A4976" s="1">
        <v>38345</v>
      </c>
      <c r="B4976" t="s">
        <v>65</v>
      </c>
      <c r="C4976" t="s">
        <v>65</v>
      </c>
      <c r="D4976">
        <v>7527973971610.3701</v>
      </c>
    </row>
    <row r="4977" spans="1:4" x14ac:dyDescent="0.3">
      <c r="A4977" s="1">
        <v>38344</v>
      </c>
      <c r="B4977" t="s">
        <v>65</v>
      </c>
      <c r="C4977" t="s">
        <v>65</v>
      </c>
      <c r="D4977">
        <v>7525707616321</v>
      </c>
    </row>
    <row r="4978" spans="1:4" x14ac:dyDescent="0.3">
      <c r="A4978" s="1">
        <v>38343</v>
      </c>
      <c r="B4978" t="s">
        <v>65</v>
      </c>
      <c r="C4978" t="s">
        <v>65</v>
      </c>
      <c r="D4978">
        <v>7530066927081.9697</v>
      </c>
    </row>
    <row r="4979" spans="1:4" x14ac:dyDescent="0.3">
      <c r="A4979" s="1">
        <v>38342</v>
      </c>
      <c r="B4979" t="s">
        <v>65</v>
      </c>
      <c r="C4979" t="s">
        <v>65</v>
      </c>
      <c r="D4979">
        <v>7531570079606.1104</v>
      </c>
    </row>
    <row r="4980" spans="1:4" x14ac:dyDescent="0.3">
      <c r="A4980" s="1">
        <v>38341</v>
      </c>
      <c r="B4980" t="s">
        <v>65</v>
      </c>
      <c r="C4980" t="s">
        <v>65</v>
      </c>
      <c r="D4980">
        <v>7524492792912.6201</v>
      </c>
    </row>
    <row r="4981" spans="1:4" x14ac:dyDescent="0.3">
      <c r="A4981" s="1">
        <v>38338</v>
      </c>
      <c r="B4981" t="s">
        <v>65</v>
      </c>
      <c r="C4981" t="s">
        <v>65</v>
      </c>
      <c r="D4981">
        <v>7523699112455.2305</v>
      </c>
    </row>
    <row r="4982" spans="1:4" x14ac:dyDescent="0.3">
      <c r="A4982" s="1">
        <v>38337</v>
      </c>
      <c r="B4982" t="s">
        <v>65</v>
      </c>
      <c r="C4982" t="s">
        <v>65</v>
      </c>
      <c r="D4982">
        <v>7519646830227.8301</v>
      </c>
    </row>
    <row r="4983" spans="1:4" x14ac:dyDescent="0.3">
      <c r="A4983" s="1">
        <v>38336</v>
      </c>
      <c r="B4983" t="s">
        <v>65</v>
      </c>
      <c r="C4983" t="s">
        <v>65</v>
      </c>
      <c r="D4983">
        <v>7529346941107.4004</v>
      </c>
    </row>
    <row r="4984" spans="1:4" x14ac:dyDescent="0.3">
      <c r="A4984" s="1">
        <v>38335</v>
      </c>
      <c r="B4984" t="s">
        <v>65</v>
      </c>
      <c r="C4984" t="s">
        <v>65</v>
      </c>
      <c r="D4984">
        <v>7551124808067.1602</v>
      </c>
    </row>
    <row r="4985" spans="1:4" x14ac:dyDescent="0.3">
      <c r="A4985" s="1">
        <v>38334</v>
      </c>
      <c r="B4985" t="s">
        <v>65</v>
      </c>
      <c r="C4985" t="s">
        <v>65</v>
      </c>
      <c r="D4985">
        <v>7547176500405.75</v>
      </c>
    </row>
    <row r="4986" spans="1:4" x14ac:dyDescent="0.3">
      <c r="A4986" s="1">
        <v>38331</v>
      </c>
      <c r="B4986" t="s">
        <v>65</v>
      </c>
      <c r="C4986" t="s">
        <v>65</v>
      </c>
      <c r="D4986">
        <v>7546868151652.3203</v>
      </c>
    </row>
    <row r="4987" spans="1:4" x14ac:dyDescent="0.3">
      <c r="A4987" s="1">
        <v>38330</v>
      </c>
      <c r="B4987" t="s">
        <v>65</v>
      </c>
      <c r="C4987" t="s">
        <v>65</v>
      </c>
      <c r="D4987">
        <v>7546778677941.3701</v>
      </c>
    </row>
    <row r="4988" spans="1:4" x14ac:dyDescent="0.3">
      <c r="A4988" s="1">
        <v>38329</v>
      </c>
      <c r="B4988" t="s">
        <v>65</v>
      </c>
      <c r="C4988" t="s">
        <v>65</v>
      </c>
      <c r="D4988">
        <v>7550023742837.5996</v>
      </c>
    </row>
    <row r="4989" spans="1:4" x14ac:dyDescent="0.3">
      <c r="A4989" s="1">
        <v>38328</v>
      </c>
      <c r="B4989" t="s">
        <v>65</v>
      </c>
      <c r="C4989" t="s">
        <v>65</v>
      </c>
      <c r="D4989">
        <v>7553295719364.1797</v>
      </c>
    </row>
    <row r="4990" spans="1:4" x14ac:dyDescent="0.3">
      <c r="A4990" s="1">
        <v>38327</v>
      </c>
      <c r="B4990" t="s">
        <v>65</v>
      </c>
      <c r="C4990" t="s">
        <v>65</v>
      </c>
      <c r="D4990">
        <v>7535629022968.2998</v>
      </c>
    </row>
    <row r="4991" spans="1:4" x14ac:dyDescent="0.3">
      <c r="A4991" s="1">
        <v>38324</v>
      </c>
      <c r="B4991" t="s">
        <v>65</v>
      </c>
      <c r="C4991" t="s">
        <v>65</v>
      </c>
      <c r="D4991">
        <v>7534027040378.6201</v>
      </c>
    </row>
    <row r="4992" spans="1:4" x14ac:dyDescent="0.3">
      <c r="A4992" s="1">
        <v>38323</v>
      </c>
      <c r="B4992" t="s">
        <v>65</v>
      </c>
      <c r="C4992" t="s">
        <v>65</v>
      </c>
      <c r="D4992">
        <v>7522602352797.79</v>
      </c>
    </row>
    <row r="4993" spans="1:4" x14ac:dyDescent="0.3">
      <c r="A4993" s="1">
        <v>38322</v>
      </c>
      <c r="B4993" t="s">
        <v>65</v>
      </c>
      <c r="C4993" t="s">
        <v>65</v>
      </c>
      <c r="D4993">
        <v>7514622255740.3096</v>
      </c>
    </row>
    <row r="4994" spans="1:4" x14ac:dyDescent="0.3">
      <c r="A4994" s="1">
        <v>38321</v>
      </c>
      <c r="B4994">
        <v>4407906685920.4805</v>
      </c>
      <c r="C4994">
        <v>3117302823058.9702</v>
      </c>
      <c r="D4994">
        <v>7525209508979.4502</v>
      </c>
    </row>
    <row r="4995" spans="1:4" x14ac:dyDescent="0.3">
      <c r="A4995" s="1">
        <v>38320</v>
      </c>
      <c r="B4995" t="s">
        <v>65</v>
      </c>
      <c r="C4995" t="s">
        <v>65</v>
      </c>
      <c r="D4995">
        <v>7523043572935.6104</v>
      </c>
    </row>
    <row r="4996" spans="1:4" x14ac:dyDescent="0.3">
      <c r="A4996" s="1">
        <v>38317</v>
      </c>
      <c r="B4996" t="s">
        <v>65</v>
      </c>
      <c r="C4996" t="s">
        <v>65</v>
      </c>
      <c r="D4996">
        <v>7524685017945.7402</v>
      </c>
    </row>
    <row r="4997" spans="1:4" x14ac:dyDescent="0.3">
      <c r="A4997" s="1">
        <v>38315</v>
      </c>
      <c r="B4997" t="s">
        <v>65</v>
      </c>
      <c r="C4997" t="s">
        <v>65</v>
      </c>
      <c r="D4997">
        <v>7517849423608.3799</v>
      </c>
    </row>
    <row r="4998" spans="1:4" x14ac:dyDescent="0.3">
      <c r="A4998" s="1">
        <v>38314</v>
      </c>
      <c r="B4998" t="s">
        <v>65</v>
      </c>
      <c r="C4998" t="s">
        <v>65</v>
      </c>
      <c r="D4998">
        <v>7519477431758.5596</v>
      </c>
    </row>
    <row r="4999" spans="1:4" x14ac:dyDescent="0.3">
      <c r="A4999" s="1">
        <v>38313</v>
      </c>
      <c r="B4999" t="s">
        <v>65</v>
      </c>
      <c r="C4999" t="s">
        <v>65</v>
      </c>
      <c r="D4999">
        <v>7498451166280.8896</v>
      </c>
    </row>
    <row r="5000" spans="1:4" x14ac:dyDescent="0.3">
      <c r="A5000" s="1">
        <v>38310</v>
      </c>
      <c r="B5000" t="s">
        <v>65</v>
      </c>
      <c r="C5000" t="s">
        <v>65</v>
      </c>
      <c r="D5000">
        <v>7497665301236.8701</v>
      </c>
    </row>
    <row r="5001" spans="1:4" x14ac:dyDescent="0.3">
      <c r="A5001" s="1">
        <v>38309</v>
      </c>
      <c r="B5001" t="s">
        <v>65</v>
      </c>
      <c r="C5001" t="s">
        <v>65</v>
      </c>
      <c r="D5001">
        <v>7444122057407.6904</v>
      </c>
    </row>
    <row r="5002" spans="1:4" x14ac:dyDescent="0.3">
      <c r="A5002" s="1">
        <v>38308</v>
      </c>
      <c r="B5002" t="s">
        <v>65</v>
      </c>
      <c r="C5002" t="s">
        <v>65</v>
      </c>
      <c r="D5002">
        <v>7443751916595.7197</v>
      </c>
    </row>
    <row r="5003" spans="1:4" x14ac:dyDescent="0.3">
      <c r="A5003" s="1">
        <v>38307</v>
      </c>
      <c r="B5003" t="s">
        <v>65</v>
      </c>
      <c r="C5003" t="s">
        <v>65</v>
      </c>
      <c r="D5003">
        <v>7443803095560.0703</v>
      </c>
    </row>
    <row r="5004" spans="1:4" x14ac:dyDescent="0.3">
      <c r="A5004" s="1">
        <v>38306</v>
      </c>
      <c r="B5004" t="s">
        <v>65</v>
      </c>
      <c r="C5004" t="s">
        <v>65</v>
      </c>
      <c r="D5004">
        <v>7443855561416.3604</v>
      </c>
    </row>
    <row r="5005" spans="1:4" x14ac:dyDescent="0.3">
      <c r="A5005" s="1">
        <v>38303</v>
      </c>
      <c r="B5005" t="s">
        <v>65</v>
      </c>
      <c r="C5005" t="s">
        <v>65</v>
      </c>
      <c r="D5005">
        <v>7430009088435.0098</v>
      </c>
    </row>
    <row r="5006" spans="1:4" x14ac:dyDescent="0.3">
      <c r="A5006" s="1">
        <v>38301</v>
      </c>
      <c r="B5006" t="s">
        <v>65</v>
      </c>
      <c r="C5006" t="s">
        <v>65</v>
      </c>
      <c r="D5006">
        <v>7429634897166.9102</v>
      </c>
    </row>
    <row r="5007" spans="1:4" x14ac:dyDescent="0.3">
      <c r="A5007" s="1">
        <v>38300</v>
      </c>
      <c r="B5007" t="s">
        <v>65</v>
      </c>
      <c r="C5007" t="s">
        <v>65</v>
      </c>
      <c r="D5007">
        <v>7429684088288.5996</v>
      </c>
    </row>
    <row r="5008" spans="1:4" x14ac:dyDescent="0.3">
      <c r="A5008" s="1">
        <v>38299</v>
      </c>
      <c r="B5008" t="s">
        <v>65</v>
      </c>
      <c r="C5008" t="s">
        <v>65</v>
      </c>
      <c r="D5008">
        <v>7429736227186.3096</v>
      </c>
    </row>
    <row r="5009" spans="1:4" x14ac:dyDescent="0.3">
      <c r="A5009" s="1">
        <v>38296</v>
      </c>
      <c r="B5009" t="s">
        <v>65</v>
      </c>
      <c r="C5009" t="s">
        <v>65</v>
      </c>
      <c r="D5009">
        <v>7429883824960.5898</v>
      </c>
    </row>
    <row r="5010" spans="1:4" x14ac:dyDescent="0.3">
      <c r="A5010" s="1">
        <v>38295</v>
      </c>
      <c r="B5010" t="s">
        <v>65</v>
      </c>
      <c r="C5010" t="s">
        <v>65</v>
      </c>
      <c r="D5010">
        <v>7429933004818.29</v>
      </c>
    </row>
    <row r="5011" spans="1:4" x14ac:dyDescent="0.3">
      <c r="A5011" s="1">
        <v>38294</v>
      </c>
      <c r="B5011" t="s">
        <v>65</v>
      </c>
      <c r="C5011" t="s">
        <v>65</v>
      </c>
      <c r="D5011">
        <v>7429534987752.6904</v>
      </c>
    </row>
    <row r="5012" spans="1:4" x14ac:dyDescent="0.3">
      <c r="A5012" s="1">
        <v>38293</v>
      </c>
      <c r="B5012" t="s">
        <v>65</v>
      </c>
      <c r="C5012" t="s">
        <v>65</v>
      </c>
      <c r="D5012">
        <v>7429582471118.8799</v>
      </c>
    </row>
    <row r="5013" spans="1:4" x14ac:dyDescent="0.3">
      <c r="A5013" s="1">
        <v>38292</v>
      </c>
      <c r="B5013" t="s">
        <v>65</v>
      </c>
      <c r="C5013" t="s">
        <v>65</v>
      </c>
      <c r="D5013">
        <v>7429629954236.4297</v>
      </c>
    </row>
    <row r="5014" spans="1:4" x14ac:dyDescent="0.3">
      <c r="A5014" s="1">
        <v>38289</v>
      </c>
      <c r="B5014">
        <v>4318485169426.3799</v>
      </c>
      <c r="C5014">
        <v>3111192279118.6602</v>
      </c>
      <c r="D5014">
        <v>7429677448545.04</v>
      </c>
    </row>
    <row r="5015" spans="1:4" x14ac:dyDescent="0.3">
      <c r="A5015" s="1">
        <v>38288</v>
      </c>
      <c r="B5015" t="s">
        <v>65</v>
      </c>
      <c r="C5015" t="s">
        <v>65</v>
      </c>
      <c r="D5015">
        <v>7429946398746.8496</v>
      </c>
    </row>
    <row r="5016" spans="1:4" x14ac:dyDescent="0.3">
      <c r="A5016" s="1">
        <v>38287</v>
      </c>
      <c r="B5016" t="s">
        <v>65</v>
      </c>
      <c r="C5016" t="s">
        <v>65</v>
      </c>
      <c r="D5016">
        <v>7429565877773.4102</v>
      </c>
    </row>
    <row r="5017" spans="1:4" x14ac:dyDescent="0.3">
      <c r="A5017" s="1">
        <v>38286</v>
      </c>
      <c r="B5017" t="s">
        <v>65</v>
      </c>
      <c r="C5017" t="s">
        <v>65</v>
      </c>
      <c r="D5017">
        <v>7429612201666.7803</v>
      </c>
    </row>
    <row r="5018" spans="1:4" x14ac:dyDescent="0.3">
      <c r="A5018" s="1">
        <v>38285</v>
      </c>
      <c r="B5018" t="s">
        <v>65</v>
      </c>
      <c r="C5018" t="s">
        <v>65</v>
      </c>
      <c r="D5018">
        <v>7429658534312.3799</v>
      </c>
    </row>
    <row r="5019" spans="1:4" x14ac:dyDescent="0.3">
      <c r="A5019" s="1">
        <v>38282</v>
      </c>
      <c r="B5019" t="s">
        <v>65</v>
      </c>
      <c r="C5019" t="s">
        <v>65</v>
      </c>
      <c r="D5019">
        <v>7429797511960.0703</v>
      </c>
    </row>
    <row r="5020" spans="1:4" x14ac:dyDescent="0.3">
      <c r="A5020" s="1">
        <v>38281</v>
      </c>
      <c r="B5020" t="s">
        <v>65</v>
      </c>
      <c r="C5020" t="s">
        <v>65</v>
      </c>
      <c r="D5020">
        <v>7429843833987.4297</v>
      </c>
    </row>
    <row r="5021" spans="1:4" x14ac:dyDescent="0.3">
      <c r="A5021" s="1">
        <v>38280</v>
      </c>
      <c r="B5021" t="s">
        <v>65</v>
      </c>
      <c r="C5021" t="s">
        <v>65</v>
      </c>
      <c r="D5021">
        <v>7429511697284.3896</v>
      </c>
    </row>
    <row r="5022" spans="1:4" x14ac:dyDescent="0.3">
      <c r="A5022" s="1">
        <v>38279</v>
      </c>
      <c r="B5022" t="s">
        <v>65</v>
      </c>
      <c r="C5022" t="s">
        <v>65</v>
      </c>
      <c r="D5022">
        <v>7429556954106.0996</v>
      </c>
    </row>
    <row r="5023" spans="1:4" x14ac:dyDescent="0.3">
      <c r="A5023" s="1">
        <v>38278</v>
      </c>
      <c r="B5023" t="s">
        <v>65</v>
      </c>
      <c r="C5023" t="s">
        <v>65</v>
      </c>
      <c r="D5023">
        <v>7429602469626.0898</v>
      </c>
    </row>
    <row r="5024" spans="1:4" x14ac:dyDescent="0.3">
      <c r="A5024" s="1">
        <v>38275</v>
      </c>
      <c r="B5024" t="s">
        <v>65</v>
      </c>
      <c r="C5024" t="s">
        <v>65</v>
      </c>
      <c r="D5024">
        <v>7429738245269.2305</v>
      </c>
    </row>
    <row r="5025" spans="1:4" x14ac:dyDescent="0.3">
      <c r="A5025" s="1">
        <v>38274</v>
      </c>
      <c r="B5025" t="s">
        <v>65</v>
      </c>
      <c r="C5025" t="s">
        <v>65</v>
      </c>
      <c r="D5025">
        <v>7429784468774.71</v>
      </c>
    </row>
    <row r="5026" spans="1:4" x14ac:dyDescent="0.3">
      <c r="A5026" s="1">
        <v>38273</v>
      </c>
      <c r="B5026" t="s">
        <v>65</v>
      </c>
      <c r="C5026" t="s">
        <v>65</v>
      </c>
      <c r="D5026">
        <v>7425359820701.4502</v>
      </c>
    </row>
    <row r="5027" spans="1:4" x14ac:dyDescent="0.3">
      <c r="A5027" s="1">
        <v>38272</v>
      </c>
      <c r="B5027" t="s">
        <v>65</v>
      </c>
      <c r="C5027" t="s">
        <v>65</v>
      </c>
      <c r="D5027">
        <v>7419244676835.1504</v>
      </c>
    </row>
    <row r="5028" spans="1:4" x14ac:dyDescent="0.3">
      <c r="A5028" s="1">
        <v>38268</v>
      </c>
      <c r="B5028" t="s">
        <v>65</v>
      </c>
      <c r="C5028" t="s">
        <v>65</v>
      </c>
      <c r="D5028">
        <v>7418008695843.3896</v>
      </c>
    </row>
    <row r="5029" spans="1:4" x14ac:dyDescent="0.3">
      <c r="A5029" s="1">
        <v>38267</v>
      </c>
      <c r="B5029" t="s">
        <v>65</v>
      </c>
      <c r="C5029" t="s">
        <v>65</v>
      </c>
      <c r="D5029">
        <v>7418151165657.9902</v>
      </c>
    </row>
    <row r="5030" spans="1:4" x14ac:dyDescent="0.3">
      <c r="A5030" s="1">
        <v>38266</v>
      </c>
      <c r="B5030" t="s">
        <v>65</v>
      </c>
      <c r="C5030" t="s">
        <v>65</v>
      </c>
      <c r="D5030">
        <v>7420101904045.3701</v>
      </c>
    </row>
    <row r="5031" spans="1:4" x14ac:dyDescent="0.3">
      <c r="A5031" s="1">
        <v>38265</v>
      </c>
      <c r="B5031" t="s">
        <v>65</v>
      </c>
      <c r="C5031" t="s">
        <v>65</v>
      </c>
      <c r="D5031">
        <v>7422781062573.8896</v>
      </c>
    </row>
    <row r="5032" spans="1:4" x14ac:dyDescent="0.3">
      <c r="A5032" s="1">
        <v>38264</v>
      </c>
      <c r="B5032" t="s">
        <v>65</v>
      </c>
      <c r="C5032" t="s">
        <v>65</v>
      </c>
      <c r="D5032">
        <v>7414024541823.04</v>
      </c>
    </row>
    <row r="5033" spans="1:4" x14ac:dyDescent="0.3">
      <c r="A5033" s="1">
        <v>38261</v>
      </c>
      <c r="B5033" t="s">
        <v>65</v>
      </c>
      <c r="C5033" t="s">
        <v>65</v>
      </c>
      <c r="D5033">
        <v>7409510200267.4697</v>
      </c>
    </row>
    <row r="5034" spans="1:4" x14ac:dyDescent="0.3">
      <c r="A5034" s="1">
        <v>38260</v>
      </c>
      <c r="B5034">
        <v>4307344596908.9199</v>
      </c>
      <c r="C5034">
        <v>3071708099421.3999</v>
      </c>
      <c r="D5034">
        <v>7379052696330.3203</v>
      </c>
    </row>
    <row r="5035" spans="1:4" x14ac:dyDescent="0.3">
      <c r="A5035" s="1">
        <v>38259</v>
      </c>
      <c r="B5035" t="s">
        <v>65</v>
      </c>
      <c r="C5035" t="s">
        <v>65</v>
      </c>
      <c r="D5035">
        <v>7351891818581.4697</v>
      </c>
    </row>
    <row r="5036" spans="1:4" x14ac:dyDescent="0.3">
      <c r="A5036" s="1">
        <v>38258</v>
      </c>
      <c r="B5036" t="s">
        <v>65</v>
      </c>
      <c r="C5036" t="s">
        <v>65</v>
      </c>
      <c r="D5036">
        <v>7354347561874.4805</v>
      </c>
    </row>
    <row r="5037" spans="1:4" x14ac:dyDescent="0.3">
      <c r="A5037" s="1">
        <v>38257</v>
      </c>
      <c r="B5037" t="s">
        <v>65</v>
      </c>
      <c r="C5037" t="s">
        <v>65</v>
      </c>
      <c r="D5037">
        <v>7349252011039.25</v>
      </c>
    </row>
    <row r="5038" spans="1:4" x14ac:dyDescent="0.3">
      <c r="A5038" s="1">
        <v>38254</v>
      </c>
      <c r="B5038" t="s">
        <v>65</v>
      </c>
      <c r="C5038" t="s">
        <v>65</v>
      </c>
      <c r="D5038">
        <v>7348056713762.4404</v>
      </c>
    </row>
    <row r="5039" spans="1:4" x14ac:dyDescent="0.3">
      <c r="A5039" s="1">
        <v>38253</v>
      </c>
      <c r="B5039" t="s">
        <v>65</v>
      </c>
      <c r="C5039" t="s">
        <v>65</v>
      </c>
      <c r="D5039">
        <v>7348106263348.3301</v>
      </c>
    </row>
    <row r="5040" spans="1:4" x14ac:dyDescent="0.3">
      <c r="A5040" s="1">
        <v>38252</v>
      </c>
      <c r="B5040" t="s">
        <v>65</v>
      </c>
      <c r="C5040" t="s">
        <v>65</v>
      </c>
      <c r="D5040">
        <v>7355549381552.2402</v>
      </c>
    </row>
    <row r="5041" spans="1:4" x14ac:dyDescent="0.3">
      <c r="A5041" s="1">
        <v>38251</v>
      </c>
      <c r="B5041" t="s">
        <v>65</v>
      </c>
      <c r="C5041" t="s">
        <v>65</v>
      </c>
      <c r="D5041">
        <v>7355728967314.8496</v>
      </c>
    </row>
    <row r="5042" spans="1:4" x14ac:dyDescent="0.3">
      <c r="A5042" s="1">
        <v>38250</v>
      </c>
      <c r="B5042" t="s">
        <v>65</v>
      </c>
      <c r="C5042" t="s">
        <v>65</v>
      </c>
      <c r="D5042">
        <v>7352526313993.7998</v>
      </c>
    </row>
    <row r="5043" spans="1:4" x14ac:dyDescent="0.3">
      <c r="A5043" s="1">
        <v>38247</v>
      </c>
      <c r="B5043" t="s">
        <v>65</v>
      </c>
      <c r="C5043" t="s">
        <v>65</v>
      </c>
      <c r="D5043">
        <v>7351169914999.4697</v>
      </c>
    </row>
    <row r="5044" spans="1:4" x14ac:dyDescent="0.3">
      <c r="A5044" s="1">
        <v>38246</v>
      </c>
      <c r="B5044" t="s">
        <v>65</v>
      </c>
      <c r="C5044" t="s">
        <v>65</v>
      </c>
      <c r="D5044">
        <v>7347867800168.0098</v>
      </c>
    </row>
    <row r="5045" spans="1:4" x14ac:dyDescent="0.3">
      <c r="A5045" s="1">
        <v>38245</v>
      </c>
      <c r="B5045" t="s">
        <v>65</v>
      </c>
      <c r="C5045" t="s">
        <v>65</v>
      </c>
      <c r="D5045">
        <v>7353679708420.9199</v>
      </c>
    </row>
    <row r="5046" spans="1:4" x14ac:dyDescent="0.3">
      <c r="A5046" s="1">
        <v>38244</v>
      </c>
      <c r="B5046" t="s">
        <v>65</v>
      </c>
      <c r="C5046" t="s">
        <v>65</v>
      </c>
      <c r="D5046">
        <v>7372477498441.96</v>
      </c>
    </row>
    <row r="5047" spans="1:4" x14ac:dyDescent="0.3">
      <c r="A5047" s="1">
        <v>38243</v>
      </c>
      <c r="B5047" t="s">
        <v>65</v>
      </c>
      <c r="C5047" t="s">
        <v>65</v>
      </c>
      <c r="D5047">
        <v>7371695470163.46</v>
      </c>
    </row>
    <row r="5048" spans="1:4" x14ac:dyDescent="0.3">
      <c r="A5048" s="1">
        <v>38240</v>
      </c>
      <c r="B5048" t="s">
        <v>65</v>
      </c>
      <c r="C5048" t="s">
        <v>65</v>
      </c>
      <c r="D5048">
        <v>7372572002165.04</v>
      </c>
    </row>
    <row r="5049" spans="1:4" x14ac:dyDescent="0.3">
      <c r="A5049" s="1">
        <v>38239</v>
      </c>
      <c r="B5049" t="s">
        <v>65</v>
      </c>
      <c r="C5049" t="s">
        <v>65</v>
      </c>
      <c r="D5049">
        <v>7375299845541.5596</v>
      </c>
    </row>
    <row r="5050" spans="1:4" x14ac:dyDescent="0.3">
      <c r="A5050" s="1">
        <v>38238</v>
      </c>
      <c r="B5050" t="s">
        <v>65</v>
      </c>
      <c r="C5050" t="s">
        <v>65</v>
      </c>
      <c r="D5050">
        <v>7376457871529.8096</v>
      </c>
    </row>
    <row r="5051" spans="1:4" x14ac:dyDescent="0.3">
      <c r="A5051" s="1">
        <v>38237</v>
      </c>
      <c r="B5051" t="s">
        <v>65</v>
      </c>
      <c r="C5051" t="s">
        <v>65</v>
      </c>
      <c r="D5051">
        <v>7368363360008.5703</v>
      </c>
    </row>
    <row r="5052" spans="1:4" x14ac:dyDescent="0.3">
      <c r="A5052" s="1">
        <v>38233</v>
      </c>
      <c r="B5052" t="s">
        <v>65</v>
      </c>
      <c r="C5052" t="s">
        <v>65</v>
      </c>
      <c r="D5052">
        <v>7366776167570.79</v>
      </c>
    </row>
    <row r="5053" spans="1:4" x14ac:dyDescent="0.3">
      <c r="A5053" s="1">
        <v>38232</v>
      </c>
      <c r="B5053" t="s">
        <v>65</v>
      </c>
      <c r="C5053" t="s">
        <v>65</v>
      </c>
      <c r="D5053">
        <v>7365716545609.4502</v>
      </c>
    </row>
    <row r="5054" spans="1:4" x14ac:dyDescent="0.3">
      <c r="A5054" s="1">
        <v>38231</v>
      </c>
      <c r="B5054" t="s">
        <v>65</v>
      </c>
      <c r="C5054" t="s">
        <v>65</v>
      </c>
      <c r="D5054">
        <v>7354611427274.4697</v>
      </c>
    </row>
    <row r="5055" spans="1:4" x14ac:dyDescent="0.3">
      <c r="A5055" s="1">
        <v>38230</v>
      </c>
      <c r="B5055">
        <v>4298491873263.9199</v>
      </c>
      <c r="C5055">
        <v>3052458361366.23</v>
      </c>
      <c r="D5055">
        <v>7350950234630.1504</v>
      </c>
    </row>
    <row r="5056" spans="1:4" x14ac:dyDescent="0.3">
      <c r="A5056" s="1">
        <v>38229</v>
      </c>
      <c r="B5056" t="s">
        <v>65</v>
      </c>
      <c r="C5056" t="s">
        <v>65</v>
      </c>
      <c r="D5056">
        <v>7349337937368.8896</v>
      </c>
    </row>
    <row r="5057" spans="1:4" x14ac:dyDescent="0.3">
      <c r="A5057" s="1">
        <v>38226</v>
      </c>
      <c r="B5057" t="s">
        <v>65</v>
      </c>
      <c r="C5057" t="s">
        <v>65</v>
      </c>
      <c r="D5057">
        <v>7353436027526.8496</v>
      </c>
    </row>
    <row r="5058" spans="1:4" x14ac:dyDescent="0.3">
      <c r="A5058" s="1">
        <v>38225</v>
      </c>
      <c r="B5058" t="s">
        <v>65</v>
      </c>
      <c r="C5058" t="s">
        <v>65</v>
      </c>
      <c r="D5058">
        <v>7352775396125.1797</v>
      </c>
    </row>
    <row r="5059" spans="1:4" x14ac:dyDescent="0.3">
      <c r="A5059" s="1">
        <v>38224</v>
      </c>
      <c r="B5059" t="s">
        <v>65</v>
      </c>
      <c r="C5059" t="s">
        <v>65</v>
      </c>
      <c r="D5059">
        <v>7344382422709.5</v>
      </c>
    </row>
    <row r="5060" spans="1:4" x14ac:dyDescent="0.3">
      <c r="A5060" s="1">
        <v>38223</v>
      </c>
      <c r="B5060" t="s">
        <v>65</v>
      </c>
      <c r="C5060" t="s">
        <v>65</v>
      </c>
      <c r="D5060">
        <v>7347480685650.4404</v>
      </c>
    </row>
    <row r="5061" spans="1:4" x14ac:dyDescent="0.3">
      <c r="A5061" s="1">
        <v>38222</v>
      </c>
      <c r="B5061" t="s">
        <v>65</v>
      </c>
      <c r="C5061" t="s">
        <v>65</v>
      </c>
      <c r="D5061">
        <v>7342335234298.4902</v>
      </c>
    </row>
    <row r="5062" spans="1:4" x14ac:dyDescent="0.3">
      <c r="A5062" s="1">
        <v>38219</v>
      </c>
      <c r="B5062" t="s">
        <v>65</v>
      </c>
      <c r="C5062" t="s">
        <v>65</v>
      </c>
      <c r="D5062">
        <v>7341885233567.71</v>
      </c>
    </row>
    <row r="5063" spans="1:4" x14ac:dyDescent="0.3">
      <c r="A5063" s="1">
        <v>38218</v>
      </c>
      <c r="B5063" t="s">
        <v>65</v>
      </c>
      <c r="C5063" t="s">
        <v>65</v>
      </c>
      <c r="D5063">
        <v>7343012590769.2598</v>
      </c>
    </row>
    <row r="5064" spans="1:4" x14ac:dyDescent="0.3">
      <c r="A5064" s="1">
        <v>38217</v>
      </c>
      <c r="B5064" t="s">
        <v>65</v>
      </c>
      <c r="C5064" t="s">
        <v>65</v>
      </c>
      <c r="D5064">
        <v>7337786947237.3701</v>
      </c>
    </row>
    <row r="5065" spans="1:4" x14ac:dyDescent="0.3">
      <c r="A5065" s="1">
        <v>38216</v>
      </c>
      <c r="B5065" t="s">
        <v>65</v>
      </c>
      <c r="C5065" t="s">
        <v>65</v>
      </c>
      <c r="D5065">
        <v>7341461448755.4004</v>
      </c>
    </row>
    <row r="5066" spans="1:4" x14ac:dyDescent="0.3">
      <c r="A5066" s="1">
        <v>38215</v>
      </c>
      <c r="B5066" t="s">
        <v>65</v>
      </c>
      <c r="C5066" t="s">
        <v>65</v>
      </c>
      <c r="D5066">
        <v>7335563157880.75</v>
      </c>
    </row>
    <row r="5067" spans="1:4" x14ac:dyDescent="0.3">
      <c r="A5067" s="1">
        <v>38212</v>
      </c>
      <c r="B5067" t="s">
        <v>65</v>
      </c>
      <c r="C5067" t="s">
        <v>65</v>
      </c>
      <c r="D5067">
        <v>7312230696984.5</v>
      </c>
    </row>
    <row r="5068" spans="1:4" x14ac:dyDescent="0.3">
      <c r="A5068" s="1">
        <v>38211</v>
      </c>
      <c r="B5068" t="s">
        <v>65</v>
      </c>
      <c r="C5068" t="s">
        <v>65</v>
      </c>
      <c r="D5068">
        <v>7312306434333.71</v>
      </c>
    </row>
    <row r="5069" spans="1:4" x14ac:dyDescent="0.3">
      <c r="A5069" s="1">
        <v>38210</v>
      </c>
      <c r="B5069" t="s">
        <v>65</v>
      </c>
      <c r="C5069" t="s">
        <v>65</v>
      </c>
      <c r="D5069">
        <v>7305246621955.5098</v>
      </c>
    </row>
    <row r="5070" spans="1:4" x14ac:dyDescent="0.3">
      <c r="A5070" s="1">
        <v>38209</v>
      </c>
      <c r="B5070" t="s">
        <v>65</v>
      </c>
      <c r="C5070" t="s">
        <v>65</v>
      </c>
      <c r="D5070">
        <v>7308629683239.3398</v>
      </c>
    </row>
    <row r="5071" spans="1:4" x14ac:dyDescent="0.3">
      <c r="A5071" s="1">
        <v>38208</v>
      </c>
      <c r="B5071" t="s">
        <v>65</v>
      </c>
      <c r="C5071" t="s">
        <v>65</v>
      </c>
      <c r="D5071">
        <v>7305298980147.0703</v>
      </c>
    </row>
    <row r="5072" spans="1:4" x14ac:dyDescent="0.3">
      <c r="A5072" s="1">
        <v>38205</v>
      </c>
      <c r="B5072" t="s">
        <v>65</v>
      </c>
      <c r="C5072" t="s">
        <v>65</v>
      </c>
      <c r="D5072">
        <v>7304927057132.9102</v>
      </c>
    </row>
    <row r="5073" spans="1:4" x14ac:dyDescent="0.3">
      <c r="A5073" s="1">
        <v>38204</v>
      </c>
      <c r="B5073" t="s">
        <v>65</v>
      </c>
      <c r="C5073" t="s">
        <v>65</v>
      </c>
      <c r="D5073">
        <v>7305957273110.8496</v>
      </c>
    </row>
    <row r="5074" spans="1:4" x14ac:dyDescent="0.3">
      <c r="A5074" s="1">
        <v>38203</v>
      </c>
      <c r="B5074" t="s">
        <v>65</v>
      </c>
      <c r="C5074" t="s">
        <v>65</v>
      </c>
      <c r="D5074">
        <v>7300833399186.25</v>
      </c>
    </row>
    <row r="5075" spans="1:4" x14ac:dyDescent="0.3">
      <c r="A5075" s="1">
        <v>38202</v>
      </c>
      <c r="B5075" t="s">
        <v>65</v>
      </c>
      <c r="C5075" t="s">
        <v>65</v>
      </c>
      <c r="D5075">
        <v>7299762420227.71</v>
      </c>
    </row>
    <row r="5076" spans="1:4" x14ac:dyDescent="0.3">
      <c r="A5076" s="1">
        <v>38201</v>
      </c>
      <c r="B5076" t="s">
        <v>65</v>
      </c>
      <c r="C5076" t="s">
        <v>65</v>
      </c>
      <c r="D5076">
        <v>7303319122668.5498</v>
      </c>
    </row>
    <row r="5077" spans="1:4" x14ac:dyDescent="0.3">
      <c r="A5077" s="1">
        <v>38198</v>
      </c>
      <c r="B5077">
        <v>4267913389239.04</v>
      </c>
      <c r="C5077">
        <v>3048654181993.8501</v>
      </c>
      <c r="D5077">
        <v>7316567571232.8896</v>
      </c>
    </row>
    <row r="5078" spans="1:4" x14ac:dyDescent="0.3">
      <c r="A5078" s="1">
        <v>38197</v>
      </c>
      <c r="B5078" t="s">
        <v>65</v>
      </c>
      <c r="C5078" t="s">
        <v>65</v>
      </c>
      <c r="D5078">
        <v>7308426855798.0596</v>
      </c>
    </row>
    <row r="5079" spans="1:4" x14ac:dyDescent="0.3">
      <c r="A5079" s="1">
        <v>38196</v>
      </c>
      <c r="B5079" t="s">
        <v>65</v>
      </c>
      <c r="C5079" t="s">
        <v>65</v>
      </c>
      <c r="D5079">
        <v>7298671067464.2695</v>
      </c>
    </row>
    <row r="5080" spans="1:4" x14ac:dyDescent="0.3">
      <c r="A5080" s="1">
        <v>38195</v>
      </c>
      <c r="B5080" t="s">
        <v>65</v>
      </c>
      <c r="C5080" t="s">
        <v>65</v>
      </c>
      <c r="D5080">
        <v>7302318474072.0303</v>
      </c>
    </row>
    <row r="5081" spans="1:4" x14ac:dyDescent="0.3">
      <c r="A5081" s="1">
        <v>38194</v>
      </c>
      <c r="B5081" t="s">
        <v>65</v>
      </c>
      <c r="C5081" t="s">
        <v>65</v>
      </c>
      <c r="D5081">
        <v>7298136143395.6104</v>
      </c>
    </row>
    <row r="5082" spans="1:4" x14ac:dyDescent="0.3">
      <c r="A5082" s="1">
        <v>38191</v>
      </c>
      <c r="B5082" t="s">
        <v>65</v>
      </c>
      <c r="C5082" t="s">
        <v>65</v>
      </c>
      <c r="D5082">
        <v>7295214339004.8203</v>
      </c>
    </row>
    <row r="5083" spans="1:4" x14ac:dyDescent="0.3">
      <c r="A5083" s="1">
        <v>38190</v>
      </c>
      <c r="B5083" t="s">
        <v>65</v>
      </c>
      <c r="C5083" t="s">
        <v>65</v>
      </c>
      <c r="D5083">
        <v>7294735218397.1396</v>
      </c>
    </row>
    <row r="5084" spans="1:4" x14ac:dyDescent="0.3">
      <c r="A5084" s="1">
        <v>38189</v>
      </c>
      <c r="B5084" t="s">
        <v>65</v>
      </c>
      <c r="C5084" t="s">
        <v>65</v>
      </c>
      <c r="D5084">
        <v>7276783676668.9502</v>
      </c>
    </row>
    <row r="5085" spans="1:4" x14ac:dyDescent="0.3">
      <c r="A5085" s="1">
        <v>38188</v>
      </c>
      <c r="B5085" t="s">
        <v>65</v>
      </c>
      <c r="C5085" t="s">
        <v>65</v>
      </c>
      <c r="D5085">
        <v>7280098271061.6104</v>
      </c>
    </row>
    <row r="5086" spans="1:4" x14ac:dyDescent="0.3">
      <c r="A5086" s="1">
        <v>38187</v>
      </c>
      <c r="B5086" t="s">
        <v>65</v>
      </c>
      <c r="C5086" t="s">
        <v>65</v>
      </c>
      <c r="D5086">
        <v>7276725938268.7598</v>
      </c>
    </row>
    <row r="5087" spans="1:4" x14ac:dyDescent="0.3">
      <c r="A5087" s="1">
        <v>38184</v>
      </c>
      <c r="B5087" t="s">
        <v>65</v>
      </c>
      <c r="C5087" t="s">
        <v>65</v>
      </c>
      <c r="D5087">
        <v>7273792456490.6201</v>
      </c>
    </row>
    <row r="5088" spans="1:4" x14ac:dyDescent="0.3">
      <c r="A5088" s="1">
        <v>38183</v>
      </c>
      <c r="B5088" t="s">
        <v>65</v>
      </c>
      <c r="C5088" t="s">
        <v>65</v>
      </c>
      <c r="D5088">
        <v>7273199540537.2803</v>
      </c>
    </row>
    <row r="5089" spans="1:4" x14ac:dyDescent="0.3">
      <c r="A5089" s="1">
        <v>38182</v>
      </c>
      <c r="B5089" t="s">
        <v>65</v>
      </c>
      <c r="C5089" t="s">
        <v>65</v>
      </c>
      <c r="D5089">
        <v>7265008894040.4004</v>
      </c>
    </row>
    <row r="5090" spans="1:4" x14ac:dyDescent="0.3">
      <c r="A5090" s="1">
        <v>38181</v>
      </c>
      <c r="B5090" t="s">
        <v>65</v>
      </c>
      <c r="C5090" t="s">
        <v>65</v>
      </c>
      <c r="D5090">
        <v>7268273275149.2002</v>
      </c>
    </row>
    <row r="5091" spans="1:4" x14ac:dyDescent="0.3">
      <c r="A5091" s="1">
        <v>38180</v>
      </c>
      <c r="B5091" t="s">
        <v>65</v>
      </c>
      <c r="C5091" t="s">
        <v>65</v>
      </c>
      <c r="D5091">
        <v>7265299676980.0596</v>
      </c>
    </row>
    <row r="5092" spans="1:4" x14ac:dyDescent="0.3">
      <c r="A5092" s="1">
        <v>38177</v>
      </c>
      <c r="B5092" t="s">
        <v>65</v>
      </c>
      <c r="C5092" t="s">
        <v>65</v>
      </c>
      <c r="D5092">
        <v>7267025626017.0098</v>
      </c>
    </row>
    <row r="5093" spans="1:4" x14ac:dyDescent="0.3">
      <c r="A5093" s="1">
        <v>38176</v>
      </c>
      <c r="B5093" t="s">
        <v>65</v>
      </c>
      <c r="C5093" t="s">
        <v>65</v>
      </c>
      <c r="D5093">
        <v>7262737835501.71</v>
      </c>
    </row>
    <row r="5094" spans="1:4" x14ac:dyDescent="0.3">
      <c r="A5094" s="1">
        <v>38175</v>
      </c>
      <c r="B5094" t="s">
        <v>65</v>
      </c>
      <c r="C5094" t="s">
        <v>65</v>
      </c>
      <c r="D5094">
        <v>7261983631092.9102</v>
      </c>
    </row>
    <row r="5095" spans="1:4" x14ac:dyDescent="0.3">
      <c r="A5095" s="1">
        <v>38174</v>
      </c>
      <c r="B5095" t="s">
        <v>65</v>
      </c>
      <c r="C5095" t="s">
        <v>65</v>
      </c>
      <c r="D5095">
        <v>7260575067498.9404</v>
      </c>
    </row>
    <row r="5096" spans="1:4" x14ac:dyDescent="0.3">
      <c r="A5096" s="1">
        <v>38170</v>
      </c>
      <c r="B5096" t="s">
        <v>65</v>
      </c>
      <c r="C5096" t="s">
        <v>65</v>
      </c>
      <c r="D5096">
        <v>7259602983923.5098</v>
      </c>
    </row>
    <row r="5097" spans="1:4" x14ac:dyDescent="0.3">
      <c r="A5097" s="1">
        <v>38169</v>
      </c>
      <c r="B5097" t="s">
        <v>65</v>
      </c>
      <c r="C5097" t="s">
        <v>65</v>
      </c>
      <c r="D5097">
        <v>7246142474951.7695</v>
      </c>
    </row>
    <row r="5098" spans="1:4" x14ac:dyDescent="0.3">
      <c r="A5098" s="1">
        <v>38168</v>
      </c>
      <c r="B5098">
        <v>4218910346556.8599</v>
      </c>
      <c r="C5098">
        <v>3055424625642.29</v>
      </c>
      <c r="D5098">
        <v>7274334972199.1504</v>
      </c>
    </row>
    <row r="5099" spans="1:4" x14ac:dyDescent="0.3">
      <c r="A5099" s="1">
        <v>38167</v>
      </c>
      <c r="B5099" t="s">
        <v>65</v>
      </c>
      <c r="C5099" t="s">
        <v>65</v>
      </c>
      <c r="D5099">
        <v>7206415508877.7305</v>
      </c>
    </row>
    <row r="5100" spans="1:4" x14ac:dyDescent="0.3">
      <c r="A5100" s="1">
        <v>38166</v>
      </c>
      <c r="B5100" t="s">
        <v>65</v>
      </c>
      <c r="C5100" t="s">
        <v>65</v>
      </c>
      <c r="D5100">
        <v>7209490621804.3301</v>
      </c>
    </row>
    <row r="5101" spans="1:4" x14ac:dyDescent="0.3">
      <c r="A5101" s="1">
        <v>38163</v>
      </c>
      <c r="B5101" t="s">
        <v>65</v>
      </c>
      <c r="C5101" t="s">
        <v>65</v>
      </c>
      <c r="D5101">
        <v>7208994047594.8799</v>
      </c>
    </row>
    <row r="5102" spans="1:4" x14ac:dyDescent="0.3">
      <c r="A5102" s="1">
        <v>38162</v>
      </c>
      <c r="B5102" t="s">
        <v>65</v>
      </c>
      <c r="C5102" t="s">
        <v>65</v>
      </c>
      <c r="D5102">
        <v>7206736266830.6396</v>
      </c>
    </row>
    <row r="5103" spans="1:4" x14ac:dyDescent="0.3">
      <c r="A5103" s="1">
        <v>38161</v>
      </c>
      <c r="B5103" t="s">
        <v>65</v>
      </c>
      <c r="C5103" t="s">
        <v>65</v>
      </c>
      <c r="D5103">
        <v>7215994507882.7598</v>
      </c>
    </row>
    <row r="5104" spans="1:4" x14ac:dyDescent="0.3">
      <c r="A5104" s="1">
        <v>38160</v>
      </c>
      <c r="B5104" t="s">
        <v>65</v>
      </c>
      <c r="C5104" t="s">
        <v>65</v>
      </c>
      <c r="D5104">
        <v>7217554314339.9805</v>
      </c>
    </row>
    <row r="5105" spans="1:4" x14ac:dyDescent="0.3">
      <c r="A5105" s="1">
        <v>38159</v>
      </c>
      <c r="B5105" t="s">
        <v>65</v>
      </c>
      <c r="C5105" t="s">
        <v>65</v>
      </c>
      <c r="D5105">
        <v>7213296906264.5498</v>
      </c>
    </row>
    <row r="5106" spans="1:4" x14ac:dyDescent="0.3">
      <c r="A5106" s="1">
        <v>38156</v>
      </c>
      <c r="B5106" t="s">
        <v>65</v>
      </c>
      <c r="C5106" t="s">
        <v>65</v>
      </c>
      <c r="D5106">
        <v>7211263927070.75</v>
      </c>
    </row>
    <row r="5107" spans="1:4" x14ac:dyDescent="0.3">
      <c r="A5107" s="1">
        <v>38155</v>
      </c>
      <c r="B5107" t="s">
        <v>65</v>
      </c>
      <c r="C5107" t="s">
        <v>65</v>
      </c>
      <c r="D5107">
        <v>7211142622664.6299</v>
      </c>
    </row>
    <row r="5108" spans="1:4" x14ac:dyDescent="0.3">
      <c r="A5108" s="1">
        <v>38154</v>
      </c>
      <c r="B5108" t="s">
        <v>65</v>
      </c>
      <c r="C5108" t="s">
        <v>65</v>
      </c>
      <c r="D5108">
        <v>7211228335944.2402</v>
      </c>
    </row>
    <row r="5109" spans="1:4" x14ac:dyDescent="0.3">
      <c r="A5109" s="1">
        <v>38153</v>
      </c>
      <c r="B5109" t="s">
        <v>65</v>
      </c>
      <c r="C5109" t="s">
        <v>65</v>
      </c>
      <c r="D5109">
        <v>7211999666400.1201</v>
      </c>
    </row>
    <row r="5110" spans="1:4" x14ac:dyDescent="0.3">
      <c r="A5110" s="1">
        <v>38152</v>
      </c>
      <c r="B5110" t="s">
        <v>65</v>
      </c>
      <c r="C5110" t="s">
        <v>65</v>
      </c>
      <c r="D5110">
        <v>7214233343501.4297</v>
      </c>
    </row>
    <row r="5111" spans="1:4" x14ac:dyDescent="0.3">
      <c r="A5111" s="1">
        <v>38149</v>
      </c>
      <c r="B5111" t="s">
        <v>65</v>
      </c>
      <c r="C5111" t="s">
        <v>65</v>
      </c>
      <c r="D5111">
        <v>7218774763035.0801</v>
      </c>
    </row>
    <row r="5112" spans="1:4" x14ac:dyDescent="0.3">
      <c r="A5112" s="1">
        <v>38148</v>
      </c>
      <c r="B5112" t="s">
        <v>65</v>
      </c>
      <c r="C5112" t="s">
        <v>65</v>
      </c>
      <c r="D5112">
        <v>7222662194222.2002</v>
      </c>
    </row>
    <row r="5113" spans="1:4" x14ac:dyDescent="0.3">
      <c r="A5113" s="1">
        <v>38147</v>
      </c>
      <c r="B5113" t="s">
        <v>65</v>
      </c>
      <c r="C5113" t="s">
        <v>65</v>
      </c>
      <c r="D5113">
        <v>7214624032891.6104</v>
      </c>
    </row>
    <row r="5114" spans="1:4" x14ac:dyDescent="0.3">
      <c r="A5114" s="1">
        <v>38146</v>
      </c>
      <c r="B5114" t="s">
        <v>65</v>
      </c>
      <c r="C5114" t="s">
        <v>65</v>
      </c>
      <c r="D5114">
        <v>7216377230064.2998</v>
      </c>
    </row>
    <row r="5115" spans="1:4" x14ac:dyDescent="0.3">
      <c r="A5115" s="1">
        <v>38145</v>
      </c>
      <c r="B5115" t="s">
        <v>65</v>
      </c>
      <c r="C5115" t="s">
        <v>65</v>
      </c>
      <c r="D5115">
        <v>7212924994568.8701</v>
      </c>
    </row>
    <row r="5116" spans="1:4" x14ac:dyDescent="0.3">
      <c r="A5116" s="1">
        <v>38142</v>
      </c>
      <c r="B5116" t="s">
        <v>65</v>
      </c>
      <c r="C5116" t="s">
        <v>65</v>
      </c>
      <c r="D5116">
        <v>7211664978671.1299</v>
      </c>
    </row>
    <row r="5117" spans="1:4" x14ac:dyDescent="0.3">
      <c r="A5117" s="1">
        <v>38141</v>
      </c>
      <c r="B5117" t="s">
        <v>65</v>
      </c>
      <c r="C5117" t="s">
        <v>65</v>
      </c>
      <c r="D5117">
        <v>7210718887247.4697</v>
      </c>
    </row>
    <row r="5118" spans="1:4" x14ac:dyDescent="0.3">
      <c r="A5118" s="1">
        <v>38140</v>
      </c>
      <c r="B5118" t="s">
        <v>65</v>
      </c>
      <c r="C5118" t="s">
        <v>65</v>
      </c>
      <c r="D5118">
        <v>7191874357776.2197</v>
      </c>
    </row>
    <row r="5119" spans="1:4" x14ac:dyDescent="0.3">
      <c r="A5119" s="1">
        <v>38139</v>
      </c>
      <c r="B5119" t="s">
        <v>65</v>
      </c>
      <c r="C5119" t="s">
        <v>65</v>
      </c>
      <c r="D5119">
        <v>7187557826891.1201</v>
      </c>
    </row>
    <row r="5120" spans="1:4" x14ac:dyDescent="0.3">
      <c r="A5120" s="1">
        <v>38135</v>
      </c>
      <c r="B5120">
        <v>4207088167467.4502</v>
      </c>
      <c r="C5120">
        <v>2989294638154.54</v>
      </c>
      <c r="D5120">
        <v>7196382805621.9902</v>
      </c>
    </row>
    <row r="5121" spans="1:4" x14ac:dyDescent="0.3">
      <c r="A5121" s="1">
        <v>38134</v>
      </c>
      <c r="B5121" t="s">
        <v>65</v>
      </c>
      <c r="C5121" t="s">
        <v>65</v>
      </c>
      <c r="D5121">
        <v>7191386807146.6699</v>
      </c>
    </row>
    <row r="5122" spans="1:4" x14ac:dyDescent="0.3">
      <c r="A5122" s="1">
        <v>38133</v>
      </c>
      <c r="B5122" t="s">
        <v>65</v>
      </c>
      <c r="C5122" t="s">
        <v>65</v>
      </c>
      <c r="D5122">
        <v>7193954083326.4502</v>
      </c>
    </row>
    <row r="5123" spans="1:4" x14ac:dyDescent="0.3">
      <c r="A5123" s="1">
        <v>38132</v>
      </c>
      <c r="B5123" t="s">
        <v>65</v>
      </c>
      <c r="C5123" t="s">
        <v>65</v>
      </c>
      <c r="D5123">
        <v>7197503931787.5801</v>
      </c>
    </row>
    <row r="5124" spans="1:4" x14ac:dyDescent="0.3">
      <c r="A5124" s="1">
        <v>38131</v>
      </c>
      <c r="B5124" t="s">
        <v>65</v>
      </c>
      <c r="C5124" t="s">
        <v>65</v>
      </c>
      <c r="D5124">
        <v>7193240510846.79</v>
      </c>
    </row>
    <row r="5125" spans="1:4" x14ac:dyDescent="0.3">
      <c r="A5125" s="1">
        <v>38128</v>
      </c>
      <c r="B5125" t="s">
        <v>65</v>
      </c>
      <c r="C5125" t="s">
        <v>65</v>
      </c>
      <c r="D5125">
        <v>7191790812520.1699</v>
      </c>
    </row>
    <row r="5126" spans="1:4" x14ac:dyDescent="0.3">
      <c r="A5126" s="1">
        <v>38127</v>
      </c>
      <c r="B5126" t="s">
        <v>65</v>
      </c>
      <c r="C5126" t="s">
        <v>65</v>
      </c>
      <c r="D5126">
        <v>7191321725950.3701</v>
      </c>
    </row>
    <row r="5127" spans="1:4" x14ac:dyDescent="0.3">
      <c r="A5127" s="1">
        <v>38126</v>
      </c>
      <c r="B5127" t="s">
        <v>65</v>
      </c>
      <c r="C5127" t="s">
        <v>65</v>
      </c>
      <c r="D5127">
        <v>7179680898792.0596</v>
      </c>
    </row>
    <row r="5128" spans="1:4" x14ac:dyDescent="0.3">
      <c r="A5128" s="1">
        <v>38125</v>
      </c>
      <c r="B5128" t="s">
        <v>65</v>
      </c>
      <c r="C5128" t="s">
        <v>65</v>
      </c>
      <c r="D5128">
        <v>7183392668476.9502</v>
      </c>
    </row>
    <row r="5129" spans="1:4" x14ac:dyDescent="0.3">
      <c r="A5129" s="1">
        <v>38124</v>
      </c>
      <c r="B5129" t="s">
        <v>65</v>
      </c>
      <c r="C5129" t="s">
        <v>65</v>
      </c>
      <c r="D5129">
        <v>7175792737791.7002</v>
      </c>
    </row>
    <row r="5130" spans="1:4" x14ac:dyDescent="0.3">
      <c r="A5130" s="1">
        <v>38121</v>
      </c>
      <c r="B5130" t="s">
        <v>65</v>
      </c>
      <c r="C5130" t="s">
        <v>65</v>
      </c>
      <c r="D5130">
        <v>7148485831875.3096</v>
      </c>
    </row>
    <row r="5131" spans="1:4" x14ac:dyDescent="0.3">
      <c r="A5131" s="1">
        <v>38120</v>
      </c>
      <c r="B5131" t="s">
        <v>65</v>
      </c>
      <c r="C5131" t="s">
        <v>65</v>
      </c>
      <c r="D5131">
        <v>7147545929573.4004</v>
      </c>
    </row>
    <row r="5132" spans="1:4" x14ac:dyDescent="0.3">
      <c r="A5132" s="1">
        <v>38119</v>
      </c>
      <c r="B5132" t="s">
        <v>65</v>
      </c>
      <c r="C5132" t="s">
        <v>65</v>
      </c>
      <c r="D5132">
        <v>7138336407027.29</v>
      </c>
    </row>
    <row r="5133" spans="1:4" x14ac:dyDescent="0.3">
      <c r="A5133" s="1">
        <v>38118</v>
      </c>
      <c r="B5133" t="s">
        <v>65</v>
      </c>
      <c r="C5133" t="s">
        <v>65</v>
      </c>
      <c r="D5133">
        <v>7140938564371.7305</v>
      </c>
    </row>
    <row r="5134" spans="1:4" x14ac:dyDescent="0.3">
      <c r="A5134" s="1">
        <v>38117</v>
      </c>
      <c r="B5134" t="s">
        <v>65</v>
      </c>
      <c r="C5134" t="s">
        <v>65</v>
      </c>
      <c r="D5134">
        <v>7136491126797.9102</v>
      </c>
    </row>
    <row r="5135" spans="1:4" x14ac:dyDescent="0.3">
      <c r="A5135" s="1">
        <v>38114</v>
      </c>
      <c r="B5135" t="s">
        <v>65</v>
      </c>
      <c r="C5135" t="s">
        <v>65</v>
      </c>
      <c r="D5135">
        <v>7131316785832.04</v>
      </c>
    </row>
    <row r="5136" spans="1:4" x14ac:dyDescent="0.3">
      <c r="A5136" s="1">
        <v>38113</v>
      </c>
      <c r="B5136" t="s">
        <v>65</v>
      </c>
      <c r="C5136" t="s">
        <v>65</v>
      </c>
      <c r="D5136">
        <v>7133629790637.7998</v>
      </c>
    </row>
    <row r="5137" spans="1:4" x14ac:dyDescent="0.3">
      <c r="A5137" s="1">
        <v>38112</v>
      </c>
      <c r="B5137" t="s">
        <v>65</v>
      </c>
      <c r="C5137" t="s">
        <v>65</v>
      </c>
      <c r="D5137">
        <v>7127985763866.2002</v>
      </c>
    </row>
    <row r="5138" spans="1:4" x14ac:dyDescent="0.3">
      <c r="A5138" s="1">
        <v>38111</v>
      </c>
      <c r="B5138" t="s">
        <v>65</v>
      </c>
      <c r="C5138" t="s">
        <v>65</v>
      </c>
      <c r="D5138">
        <v>7124773711006.1504</v>
      </c>
    </row>
    <row r="5139" spans="1:4" x14ac:dyDescent="0.3">
      <c r="A5139" s="1">
        <v>38110</v>
      </c>
      <c r="B5139" t="s">
        <v>65</v>
      </c>
      <c r="C5139" t="s">
        <v>65</v>
      </c>
      <c r="D5139">
        <v>7105796969042.5498</v>
      </c>
    </row>
    <row r="5140" spans="1:4" x14ac:dyDescent="0.3">
      <c r="A5140" s="1">
        <v>38107</v>
      </c>
      <c r="B5140">
        <v>4158978012936.3501</v>
      </c>
      <c r="C5140">
        <v>2974811477645.0801</v>
      </c>
      <c r="D5140">
        <v>7133789490581.4297</v>
      </c>
    </row>
    <row r="5141" spans="1:4" x14ac:dyDescent="0.3">
      <c r="A5141" s="1">
        <v>38106</v>
      </c>
      <c r="B5141" t="s">
        <v>65</v>
      </c>
      <c r="C5141" t="s">
        <v>65</v>
      </c>
      <c r="D5141">
        <v>7132769330084.1904</v>
      </c>
    </row>
    <row r="5142" spans="1:4" x14ac:dyDescent="0.3">
      <c r="A5142" s="1">
        <v>38105</v>
      </c>
      <c r="B5142" t="s">
        <v>65</v>
      </c>
      <c r="C5142" t="s">
        <v>65</v>
      </c>
      <c r="D5142">
        <v>7142411925184.3398</v>
      </c>
    </row>
    <row r="5143" spans="1:4" x14ac:dyDescent="0.3">
      <c r="A5143" s="1">
        <v>38104</v>
      </c>
      <c r="B5143" t="s">
        <v>65</v>
      </c>
      <c r="C5143" t="s">
        <v>65</v>
      </c>
      <c r="D5143">
        <v>7142429932100.6104</v>
      </c>
    </row>
    <row r="5144" spans="1:4" x14ac:dyDescent="0.3">
      <c r="A5144" s="1">
        <v>38103</v>
      </c>
      <c r="B5144" t="s">
        <v>65</v>
      </c>
      <c r="C5144" t="s">
        <v>65</v>
      </c>
      <c r="D5144">
        <v>7137952926019.3701</v>
      </c>
    </row>
    <row r="5145" spans="1:4" x14ac:dyDescent="0.3">
      <c r="A5145" s="1">
        <v>38100</v>
      </c>
      <c r="B5145" t="s">
        <v>65</v>
      </c>
      <c r="C5145" t="s">
        <v>65</v>
      </c>
      <c r="D5145">
        <v>7135539992298.4102</v>
      </c>
    </row>
    <row r="5146" spans="1:4" x14ac:dyDescent="0.3">
      <c r="A5146" s="1">
        <v>38099</v>
      </c>
      <c r="B5146" t="s">
        <v>65</v>
      </c>
      <c r="C5146" t="s">
        <v>65</v>
      </c>
      <c r="D5146">
        <v>7131345799396.8096</v>
      </c>
    </row>
    <row r="5147" spans="1:4" x14ac:dyDescent="0.3">
      <c r="A5147" s="1">
        <v>38098</v>
      </c>
      <c r="B5147" t="s">
        <v>65</v>
      </c>
      <c r="C5147" t="s">
        <v>65</v>
      </c>
      <c r="D5147">
        <v>7141673039292.5303</v>
      </c>
    </row>
    <row r="5148" spans="1:4" x14ac:dyDescent="0.3">
      <c r="A5148" s="1">
        <v>38097</v>
      </c>
      <c r="B5148" t="s">
        <v>65</v>
      </c>
      <c r="C5148" t="s">
        <v>65</v>
      </c>
      <c r="D5148">
        <v>7141785769842.5195</v>
      </c>
    </row>
    <row r="5149" spans="1:4" x14ac:dyDescent="0.3">
      <c r="A5149" s="1">
        <v>38096</v>
      </c>
      <c r="B5149" t="s">
        <v>65</v>
      </c>
      <c r="C5149" t="s">
        <v>65</v>
      </c>
      <c r="D5149">
        <v>7142502295952.9199</v>
      </c>
    </row>
    <row r="5150" spans="1:4" x14ac:dyDescent="0.3">
      <c r="A5150" s="1">
        <v>38093</v>
      </c>
      <c r="B5150" t="s">
        <v>65</v>
      </c>
      <c r="C5150" t="s">
        <v>65</v>
      </c>
      <c r="D5150">
        <v>7154523400391.2197</v>
      </c>
    </row>
    <row r="5151" spans="1:4" x14ac:dyDescent="0.3">
      <c r="A5151" s="1">
        <v>38092</v>
      </c>
      <c r="B5151" t="s">
        <v>65</v>
      </c>
      <c r="C5151" t="s">
        <v>65</v>
      </c>
      <c r="D5151">
        <v>7152609126120.4297</v>
      </c>
    </row>
    <row r="5152" spans="1:4" x14ac:dyDescent="0.3">
      <c r="A5152" s="1">
        <v>38091</v>
      </c>
      <c r="B5152" t="s">
        <v>65</v>
      </c>
      <c r="C5152" t="s">
        <v>65</v>
      </c>
      <c r="D5152">
        <v>7162467913839.7598</v>
      </c>
    </row>
    <row r="5153" spans="1:4" x14ac:dyDescent="0.3">
      <c r="A5153" s="1">
        <v>38090</v>
      </c>
      <c r="B5153" t="s">
        <v>65</v>
      </c>
      <c r="C5153" t="s">
        <v>65</v>
      </c>
      <c r="D5153">
        <v>7164797958097.6504</v>
      </c>
    </row>
    <row r="5154" spans="1:4" x14ac:dyDescent="0.3">
      <c r="A5154" s="1">
        <v>38089</v>
      </c>
      <c r="B5154" t="s">
        <v>65</v>
      </c>
      <c r="C5154" t="s">
        <v>65</v>
      </c>
      <c r="D5154">
        <v>7162025763951.4697</v>
      </c>
    </row>
    <row r="5155" spans="1:4" x14ac:dyDescent="0.3">
      <c r="A5155" s="1">
        <v>38086</v>
      </c>
      <c r="B5155" t="s">
        <v>65</v>
      </c>
      <c r="C5155" t="s">
        <v>65</v>
      </c>
      <c r="D5155">
        <v>7160991855678.4102</v>
      </c>
    </row>
    <row r="5156" spans="1:4" x14ac:dyDescent="0.3">
      <c r="A5156" s="1">
        <v>38085</v>
      </c>
      <c r="B5156" t="s">
        <v>65</v>
      </c>
      <c r="C5156" t="s">
        <v>65</v>
      </c>
      <c r="D5156">
        <v>7160467386702.9902</v>
      </c>
    </row>
    <row r="5157" spans="1:4" x14ac:dyDescent="0.3">
      <c r="A5157" s="1">
        <v>38084</v>
      </c>
      <c r="B5157" t="s">
        <v>65</v>
      </c>
      <c r="C5157" t="s">
        <v>65</v>
      </c>
      <c r="D5157">
        <v>7151013061391.1504</v>
      </c>
    </row>
    <row r="5158" spans="1:4" x14ac:dyDescent="0.3">
      <c r="A5158" s="1">
        <v>38083</v>
      </c>
      <c r="B5158" t="s">
        <v>65</v>
      </c>
      <c r="C5158" t="s">
        <v>65</v>
      </c>
      <c r="D5158">
        <v>7151900213503.4502</v>
      </c>
    </row>
    <row r="5159" spans="1:4" x14ac:dyDescent="0.3">
      <c r="A5159" s="1">
        <v>38082</v>
      </c>
      <c r="B5159" t="s">
        <v>65</v>
      </c>
      <c r="C5159" t="s">
        <v>65</v>
      </c>
      <c r="D5159">
        <v>7141930542184.5898</v>
      </c>
    </row>
    <row r="5160" spans="1:4" x14ac:dyDescent="0.3">
      <c r="A5160" s="1">
        <v>38079</v>
      </c>
      <c r="B5160" t="s">
        <v>65</v>
      </c>
      <c r="C5160" t="s">
        <v>65</v>
      </c>
      <c r="D5160">
        <v>7139841955051.3398</v>
      </c>
    </row>
    <row r="5161" spans="1:4" x14ac:dyDescent="0.3">
      <c r="A5161" s="1">
        <v>38078</v>
      </c>
      <c r="B5161" t="s">
        <v>65</v>
      </c>
      <c r="C5161" t="s">
        <v>65</v>
      </c>
      <c r="D5161">
        <v>7122841728666.1699</v>
      </c>
    </row>
    <row r="5162" spans="1:4" x14ac:dyDescent="0.3">
      <c r="A5162" s="1">
        <v>38077</v>
      </c>
      <c r="B5162">
        <v>4176873639108.9502</v>
      </c>
      <c r="C5162">
        <v>2954194311538.3701</v>
      </c>
      <c r="D5162">
        <v>7131067950647.3203</v>
      </c>
    </row>
    <row r="5163" spans="1:4" x14ac:dyDescent="0.3">
      <c r="A5163" s="1">
        <v>38076</v>
      </c>
      <c r="B5163" t="s">
        <v>65</v>
      </c>
      <c r="C5163" t="s">
        <v>65</v>
      </c>
      <c r="D5163">
        <v>7129537278372.8301</v>
      </c>
    </row>
    <row r="5164" spans="1:4" x14ac:dyDescent="0.3">
      <c r="A5164" s="1">
        <v>38075</v>
      </c>
      <c r="B5164" t="s">
        <v>65</v>
      </c>
      <c r="C5164" t="s">
        <v>65</v>
      </c>
      <c r="D5164">
        <v>7131964532109.9297</v>
      </c>
    </row>
    <row r="5165" spans="1:4" x14ac:dyDescent="0.3">
      <c r="A5165" s="1">
        <v>38072</v>
      </c>
      <c r="B5165" t="s">
        <v>65</v>
      </c>
      <c r="C5165" t="s">
        <v>65</v>
      </c>
      <c r="D5165">
        <v>7131615529890.3496</v>
      </c>
    </row>
    <row r="5166" spans="1:4" x14ac:dyDescent="0.3">
      <c r="A5166" s="1">
        <v>38071</v>
      </c>
      <c r="B5166" t="s">
        <v>65</v>
      </c>
      <c r="C5166" t="s">
        <v>65</v>
      </c>
      <c r="D5166">
        <v>7130944110012.5195</v>
      </c>
    </row>
    <row r="5167" spans="1:4" x14ac:dyDescent="0.3">
      <c r="A5167" s="1">
        <v>38070</v>
      </c>
      <c r="B5167" t="s">
        <v>65</v>
      </c>
      <c r="C5167" t="s">
        <v>65</v>
      </c>
      <c r="D5167">
        <v>7124825451030.21</v>
      </c>
    </row>
    <row r="5168" spans="1:4" x14ac:dyDescent="0.3">
      <c r="A5168" s="1">
        <v>38069</v>
      </c>
      <c r="B5168" t="s">
        <v>65</v>
      </c>
      <c r="C5168" t="s">
        <v>65</v>
      </c>
      <c r="D5168">
        <v>7128192080244.4902</v>
      </c>
    </row>
    <row r="5169" spans="1:4" x14ac:dyDescent="0.3">
      <c r="A5169" s="1">
        <v>38068</v>
      </c>
      <c r="B5169" t="s">
        <v>65</v>
      </c>
      <c r="C5169" t="s">
        <v>65</v>
      </c>
      <c r="D5169">
        <v>7123463144525.7695</v>
      </c>
    </row>
    <row r="5170" spans="1:4" x14ac:dyDescent="0.3">
      <c r="A5170" s="1">
        <v>38065</v>
      </c>
      <c r="B5170" t="s">
        <v>65</v>
      </c>
      <c r="C5170" t="s">
        <v>65</v>
      </c>
      <c r="D5170">
        <v>7122202961882.6396</v>
      </c>
    </row>
    <row r="5171" spans="1:4" x14ac:dyDescent="0.3">
      <c r="A5171" s="1">
        <v>38064</v>
      </c>
      <c r="B5171" t="s">
        <v>65</v>
      </c>
      <c r="C5171" t="s">
        <v>65</v>
      </c>
      <c r="D5171">
        <v>7122319716240.2402</v>
      </c>
    </row>
    <row r="5172" spans="1:4" x14ac:dyDescent="0.3">
      <c r="A5172" s="1">
        <v>38063</v>
      </c>
      <c r="B5172" t="s">
        <v>65</v>
      </c>
      <c r="C5172" t="s">
        <v>65</v>
      </c>
      <c r="D5172">
        <v>7112045133227.3799</v>
      </c>
    </row>
    <row r="5173" spans="1:4" x14ac:dyDescent="0.3">
      <c r="A5173" s="1">
        <v>38062</v>
      </c>
      <c r="B5173" t="s">
        <v>65</v>
      </c>
      <c r="C5173" t="s">
        <v>65</v>
      </c>
      <c r="D5173">
        <v>7112101936253.79</v>
      </c>
    </row>
    <row r="5174" spans="1:4" x14ac:dyDescent="0.3">
      <c r="A5174" s="1">
        <v>38061</v>
      </c>
      <c r="B5174" t="s">
        <v>65</v>
      </c>
      <c r="C5174" t="s">
        <v>65</v>
      </c>
      <c r="D5174">
        <v>7107241822708.5498</v>
      </c>
    </row>
    <row r="5175" spans="1:4" x14ac:dyDescent="0.3">
      <c r="A5175" s="1">
        <v>38058</v>
      </c>
      <c r="B5175" t="s">
        <v>65</v>
      </c>
      <c r="C5175" t="s">
        <v>65</v>
      </c>
      <c r="D5175">
        <v>7110400061554.9805</v>
      </c>
    </row>
    <row r="5176" spans="1:4" x14ac:dyDescent="0.3">
      <c r="A5176" s="1">
        <v>38057</v>
      </c>
      <c r="B5176" t="s">
        <v>65</v>
      </c>
      <c r="C5176" t="s">
        <v>65</v>
      </c>
      <c r="D5176">
        <v>7108569959814.5498</v>
      </c>
    </row>
    <row r="5177" spans="1:4" x14ac:dyDescent="0.3">
      <c r="A5177" s="1">
        <v>38056</v>
      </c>
      <c r="B5177" t="s">
        <v>65</v>
      </c>
      <c r="C5177" t="s">
        <v>65</v>
      </c>
      <c r="D5177">
        <v>7098933492984.1904</v>
      </c>
    </row>
    <row r="5178" spans="1:4" x14ac:dyDescent="0.3">
      <c r="A5178" s="1">
        <v>38055</v>
      </c>
      <c r="B5178" t="s">
        <v>65</v>
      </c>
      <c r="C5178" t="s">
        <v>65</v>
      </c>
      <c r="D5178">
        <v>7101968174220.4102</v>
      </c>
    </row>
    <row r="5179" spans="1:4" x14ac:dyDescent="0.3">
      <c r="A5179" s="1">
        <v>38054</v>
      </c>
      <c r="B5179" t="s">
        <v>65</v>
      </c>
      <c r="C5179" t="s">
        <v>65</v>
      </c>
      <c r="D5179">
        <v>7100583000173.9805</v>
      </c>
    </row>
    <row r="5180" spans="1:4" x14ac:dyDescent="0.3">
      <c r="A5180" s="1">
        <v>38051</v>
      </c>
      <c r="B5180" t="s">
        <v>65</v>
      </c>
      <c r="C5180" t="s">
        <v>65</v>
      </c>
      <c r="D5180">
        <v>7099567295565.79</v>
      </c>
    </row>
    <row r="5181" spans="1:4" x14ac:dyDescent="0.3">
      <c r="A5181" s="1">
        <v>38050</v>
      </c>
      <c r="B5181" t="s">
        <v>65</v>
      </c>
      <c r="C5181" t="s">
        <v>65</v>
      </c>
      <c r="D5181">
        <v>7099563768330.7305</v>
      </c>
    </row>
    <row r="5182" spans="1:4" x14ac:dyDescent="0.3">
      <c r="A5182" s="1">
        <v>38049</v>
      </c>
      <c r="B5182" t="s">
        <v>65</v>
      </c>
      <c r="C5182" t="s">
        <v>65</v>
      </c>
      <c r="D5182">
        <v>7088938265393.2402</v>
      </c>
    </row>
    <row r="5183" spans="1:4" x14ac:dyDescent="0.3">
      <c r="A5183" s="1">
        <v>38048</v>
      </c>
      <c r="B5183" t="s">
        <v>65</v>
      </c>
      <c r="C5183" t="s">
        <v>65</v>
      </c>
      <c r="D5183">
        <v>7074045293090.1797</v>
      </c>
    </row>
    <row r="5184" spans="1:4" x14ac:dyDescent="0.3">
      <c r="A5184" s="1">
        <v>38047</v>
      </c>
      <c r="B5184" t="s">
        <v>65</v>
      </c>
      <c r="C5184" t="s">
        <v>65</v>
      </c>
      <c r="D5184">
        <v>7065724603168.71</v>
      </c>
    </row>
    <row r="5185" spans="1:4" x14ac:dyDescent="0.3">
      <c r="A5185" s="1">
        <v>38044</v>
      </c>
      <c r="B5185">
        <v>4125593309304.1299</v>
      </c>
      <c r="C5185">
        <v>2966349800790.71</v>
      </c>
      <c r="D5185">
        <v>7091943110094.8398</v>
      </c>
    </row>
    <row r="5186" spans="1:4" x14ac:dyDescent="0.3">
      <c r="A5186" s="1">
        <v>38043</v>
      </c>
      <c r="B5186" t="s">
        <v>65</v>
      </c>
      <c r="C5186" t="s">
        <v>65</v>
      </c>
      <c r="D5186">
        <v>7088125600039.7598</v>
      </c>
    </row>
    <row r="5187" spans="1:4" x14ac:dyDescent="0.3">
      <c r="A5187" s="1">
        <v>38042</v>
      </c>
      <c r="B5187" t="s">
        <v>65</v>
      </c>
      <c r="C5187" t="s">
        <v>65</v>
      </c>
      <c r="D5187">
        <v>7079926804261.3604</v>
      </c>
    </row>
    <row r="5188" spans="1:4" x14ac:dyDescent="0.3">
      <c r="A5188" s="1">
        <v>38041</v>
      </c>
      <c r="B5188" t="s">
        <v>65</v>
      </c>
      <c r="C5188" t="s">
        <v>65</v>
      </c>
      <c r="D5188">
        <v>7082476010743.5498</v>
      </c>
    </row>
    <row r="5189" spans="1:4" x14ac:dyDescent="0.3">
      <c r="A5189" s="1">
        <v>38040</v>
      </c>
      <c r="B5189" t="s">
        <v>65</v>
      </c>
      <c r="C5189" t="s">
        <v>65</v>
      </c>
      <c r="D5189">
        <v>7078547781475.1104</v>
      </c>
    </row>
    <row r="5190" spans="1:4" x14ac:dyDescent="0.3">
      <c r="A5190" s="1">
        <v>38037</v>
      </c>
      <c r="B5190" t="s">
        <v>65</v>
      </c>
      <c r="C5190" t="s">
        <v>65</v>
      </c>
      <c r="D5190">
        <v>7078257721070.9404</v>
      </c>
    </row>
    <row r="5191" spans="1:4" x14ac:dyDescent="0.3">
      <c r="A5191" s="1">
        <v>38036</v>
      </c>
      <c r="B5191" t="s">
        <v>65</v>
      </c>
      <c r="C5191" t="s">
        <v>65</v>
      </c>
      <c r="D5191">
        <v>7075958798529.3096</v>
      </c>
    </row>
    <row r="5192" spans="1:4" x14ac:dyDescent="0.3">
      <c r="A5192" s="1">
        <v>38035</v>
      </c>
      <c r="B5192" t="s">
        <v>65</v>
      </c>
      <c r="C5192" t="s">
        <v>65</v>
      </c>
      <c r="D5192">
        <v>7060810492230.7803</v>
      </c>
    </row>
    <row r="5193" spans="1:4" x14ac:dyDescent="0.3">
      <c r="A5193" s="1">
        <v>38034</v>
      </c>
      <c r="B5193" t="s">
        <v>65</v>
      </c>
      <c r="C5193" t="s">
        <v>65</v>
      </c>
      <c r="D5193">
        <v>7057767771759.5898</v>
      </c>
    </row>
    <row r="5194" spans="1:4" x14ac:dyDescent="0.3">
      <c r="A5194" s="1">
        <v>38030</v>
      </c>
      <c r="B5194" t="s">
        <v>65</v>
      </c>
      <c r="C5194" t="s">
        <v>65</v>
      </c>
      <c r="D5194">
        <v>7025538526126.9805</v>
      </c>
    </row>
    <row r="5195" spans="1:4" x14ac:dyDescent="0.3">
      <c r="A5195" s="1">
        <v>38029</v>
      </c>
      <c r="B5195" t="s">
        <v>65</v>
      </c>
      <c r="C5195" t="s">
        <v>65</v>
      </c>
      <c r="D5195">
        <v>7024983813569.5996</v>
      </c>
    </row>
    <row r="5196" spans="1:4" x14ac:dyDescent="0.3">
      <c r="A5196" s="1">
        <v>38028</v>
      </c>
      <c r="B5196" t="s">
        <v>65</v>
      </c>
      <c r="C5196" t="s">
        <v>65</v>
      </c>
      <c r="D5196">
        <v>7008539942293.5195</v>
      </c>
    </row>
    <row r="5197" spans="1:4" x14ac:dyDescent="0.3">
      <c r="A5197" s="1">
        <v>38027</v>
      </c>
      <c r="B5197" t="s">
        <v>65</v>
      </c>
      <c r="C5197" t="s">
        <v>65</v>
      </c>
      <c r="D5197">
        <v>7012102110400.6299</v>
      </c>
    </row>
    <row r="5198" spans="1:4" x14ac:dyDescent="0.3">
      <c r="A5198" s="1">
        <v>38026</v>
      </c>
      <c r="B5198" t="s">
        <v>65</v>
      </c>
      <c r="C5198" t="s">
        <v>65</v>
      </c>
      <c r="D5198">
        <v>7009302427650.7998</v>
      </c>
    </row>
    <row r="5199" spans="1:4" x14ac:dyDescent="0.3">
      <c r="A5199" s="1">
        <v>38023</v>
      </c>
      <c r="B5199" t="s">
        <v>65</v>
      </c>
      <c r="C5199" t="s">
        <v>65</v>
      </c>
      <c r="D5199">
        <v>7007151685098.8203</v>
      </c>
    </row>
    <row r="5200" spans="1:4" x14ac:dyDescent="0.3">
      <c r="A5200" s="1">
        <v>38022</v>
      </c>
      <c r="B5200" t="s">
        <v>65</v>
      </c>
      <c r="C5200" t="s">
        <v>65</v>
      </c>
      <c r="D5200">
        <v>7009333811289.6904</v>
      </c>
    </row>
    <row r="5201" spans="1:4" x14ac:dyDescent="0.3">
      <c r="A5201" s="1">
        <v>38021</v>
      </c>
      <c r="B5201" t="s">
        <v>65</v>
      </c>
      <c r="C5201" t="s">
        <v>65</v>
      </c>
      <c r="D5201">
        <v>6995566489614.71</v>
      </c>
    </row>
    <row r="5202" spans="1:4" x14ac:dyDescent="0.3">
      <c r="A5202" s="1">
        <v>38020</v>
      </c>
      <c r="B5202" t="s">
        <v>65</v>
      </c>
      <c r="C5202" t="s">
        <v>65</v>
      </c>
      <c r="D5202">
        <v>6995640607255.3701</v>
      </c>
    </row>
    <row r="5203" spans="1:4" x14ac:dyDescent="0.3">
      <c r="A5203" s="1">
        <v>38019</v>
      </c>
      <c r="B5203" t="s">
        <v>65</v>
      </c>
      <c r="C5203" t="s">
        <v>65</v>
      </c>
      <c r="D5203">
        <v>6999225568549.2998</v>
      </c>
    </row>
    <row r="5204" spans="1:4" x14ac:dyDescent="0.3">
      <c r="A5204" s="1">
        <v>38016</v>
      </c>
      <c r="B5204">
        <v>4045200977014.6899</v>
      </c>
      <c r="C5204">
        <v>2964033628713.3701</v>
      </c>
      <c r="D5204">
        <v>7009234605728.0596</v>
      </c>
    </row>
    <row r="5205" spans="1:4" x14ac:dyDescent="0.3">
      <c r="A5205" s="1">
        <v>38015</v>
      </c>
      <c r="B5205" t="s">
        <v>65</v>
      </c>
      <c r="C5205" t="s">
        <v>65</v>
      </c>
      <c r="D5205">
        <v>7010088657339.4697</v>
      </c>
    </row>
    <row r="5206" spans="1:4" x14ac:dyDescent="0.3">
      <c r="A5206" s="1">
        <v>38014</v>
      </c>
      <c r="B5206" t="s">
        <v>65</v>
      </c>
      <c r="C5206" t="s">
        <v>65</v>
      </c>
      <c r="D5206">
        <v>7014800837478.2002</v>
      </c>
    </row>
    <row r="5207" spans="1:4" x14ac:dyDescent="0.3">
      <c r="A5207" s="1">
        <v>38013</v>
      </c>
      <c r="B5207" t="s">
        <v>65</v>
      </c>
      <c r="C5207" t="s">
        <v>65</v>
      </c>
      <c r="D5207">
        <v>7017309022990.0195</v>
      </c>
    </row>
    <row r="5208" spans="1:4" x14ac:dyDescent="0.3">
      <c r="A5208" s="1">
        <v>38012</v>
      </c>
      <c r="B5208" t="s">
        <v>65</v>
      </c>
      <c r="C5208" t="s">
        <v>65</v>
      </c>
      <c r="D5208">
        <v>7012401539247.4004</v>
      </c>
    </row>
    <row r="5209" spans="1:4" x14ac:dyDescent="0.3">
      <c r="A5209" s="1">
        <v>38009</v>
      </c>
      <c r="B5209" t="s">
        <v>65</v>
      </c>
      <c r="C5209" t="s">
        <v>65</v>
      </c>
      <c r="D5209">
        <v>7011706193371.9502</v>
      </c>
    </row>
    <row r="5210" spans="1:4" x14ac:dyDescent="0.3">
      <c r="A5210" s="1">
        <v>38008</v>
      </c>
      <c r="B5210" t="s">
        <v>65</v>
      </c>
      <c r="C5210" t="s">
        <v>65</v>
      </c>
      <c r="D5210">
        <v>7008606702827.9199</v>
      </c>
    </row>
    <row r="5211" spans="1:4" x14ac:dyDescent="0.3">
      <c r="A5211" s="1">
        <v>38007</v>
      </c>
      <c r="B5211" t="s">
        <v>65</v>
      </c>
      <c r="C5211" t="s">
        <v>65</v>
      </c>
      <c r="D5211">
        <v>7007932873054.9697</v>
      </c>
    </row>
    <row r="5212" spans="1:4" x14ac:dyDescent="0.3">
      <c r="A5212" s="1">
        <v>38006</v>
      </c>
      <c r="B5212" t="s">
        <v>65</v>
      </c>
      <c r="C5212" t="s">
        <v>65</v>
      </c>
      <c r="D5212">
        <v>7006834072435.4902</v>
      </c>
    </row>
    <row r="5213" spans="1:4" x14ac:dyDescent="0.3">
      <c r="A5213" s="1">
        <v>38002</v>
      </c>
      <c r="B5213" t="s">
        <v>65</v>
      </c>
      <c r="C5213" t="s">
        <v>65</v>
      </c>
      <c r="D5213">
        <v>7002877924418.8096</v>
      </c>
    </row>
    <row r="5214" spans="1:4" x14ac:dyDescent="0.3">
      <c r="A5214" s="1">
        <v>38001</v>
      </c>
      <c r="B5214" t="s">
        <v>65</v>
      </c>
      <c r="C5214" t="s">
        <v>65</v>
      </c>
      <c r="D5214">
        <v>7001852607623.3496</v>
      </c>
    </row>
    <row r="5215" spans="1:4" x14ac:dyDescent="0.3">
      <c r="A5215" s="1">
        <v>38000</v>
      </c>
      <c r="B5215" t="s">
        <v>65</v>
      </c>
      <c r="C5215" t="s">
        <v>65</v>
      </c>
      <c r="D5215">
        <v>6988602001011.2598</v>
      </c>
    </row>
    <row r="5216" spans="1:4" x14ac:dyDescent="0.3">
      <c r="A5216" s="1">
        <v>37999</v>
      </c>
      <c r="B5216" t="s">
        <v>65</v>
      </c>
      <c r="C5216" t="s">
        <v>65</v>
      </c>
      <c r="D5216">
        <v>6991843338608.5898</v>
      </c>
    </row>
    <row r="5217" spans="1:4" x14ac:dyDescent="0.3">
      <c r="A5217" s="1">
        <v>37998</v>
      </c>
      <c r="B5217" t="s">
        <v>65</v>
      </c>
      <c r="C5217" t="s">
        <v>65</v>
      </c>
      <c r="D5217">
        <v>6988570014716.8701</v>
      </c>
    </row>
    <row r="5218" spans="1:4" x14ac:dyDescent="0.3">
      <c r="A5218" s="1">
        <v>37995</v>
      </c>
      <c r="B5218" t="s">
        <v>65</v>
      </c>
      <c r="C5218" t="s">
        <v>65</v>
      </c>
      <c r="D5218">
        <v>6987116908679.6104</v>
      </c>
    </row>
    <row r="5219" spans="1:4" x14ac:dyDescent="0.3">
      <c r="A5219" s="1">
        <v>37994</v>
      </c>
      <c r="B5219" t="s">
        <v>65</v>
      </c>
      <c r="C5219" t="s">
        <v>65</v>
      </c>
      <c r="D5219">
        <v>6985436709829.3799</v>
      </c>
    </row>
    <row r="5220" spans="1:4" x14ac:dyDescent="0.3">
      <c r="A5220" s="1">
        <v>37993</v>
      </c>
      <c r="B5220" t="s">
        <v>65</v>
      </c>
      <c r="C5220" t="s">
        <v>65</v>
      </c>
      <c r="D5220">
        <v>6990408199507.3398</v>
      </c>
    </row>
    <row r="5221" spans="1:4" x14ac:dyDescent="0.3">
      <c r="A5221" s="1">
        <v>37992</v>
      </c>
      <c r="B5221" t="s">
        <v>65</v>
      </c>
      <c r="C5221" t="s">
        <v>65</v>
      </c>
      <c r="D5221">
        <v>6991488657454.9297</v>
      </c>
    </row>
    <row r="5222" spans="1:4" x14ac:dyDescent="0.3">
      <c r="A5222" s="1">
        <v>37991</v>
      </c>
      <c r="B5222" t="s">
        <v>65</v>
      </c>
      <c r="C5222" t="s">
        <v>65</v>
      </c>
      <c r="D5222">
        <v>6989184944125.7695</v>
      </c>
    </row>
    <row r="5223" spans="1:4" x14ac:dyDescent="0.3">
      <c r="A5223" s="1">
        <v>37988</v>
      </c>
      <c r="B5223" t="s">
        <v>65</v>
      </c>
      <c r="C5223" t="s">
        <v>65</v>
      </c>
      <c r="D5223">
        <v>6981477122871.8604</v>
      </c>
    </row>
    <row r="5224" spans="1:4" x14ac:dyDescent="0.3">
      <c r="A5224" s="1">
        <v>37986</v>
      </c>
      <c r="B5224">
        <v>4044243829239.6001</v>
      </c>
      <c r="C5224">
        <v>2953720418578.6802</v>
      </c>
      <c r="D5224">
        <v>6997964247818.2803</v>
      </c>
    </row>
    <row r="5225" spans="1:4" x14ac:dyDescent="0.3">
      <c r="A5225" s="1">
        <v>37985</v>
      </c>
      <c r="B5225" t="s">
        <v>65</v>
      </c>
      <c r="C5225" t="s">
        <v>65</v>
      </c>
      <c r="D5225">
        <v>6915186083875.25</v>
      </c>
    </row>
    <row r="5226" spans="1:4" x14ac:dyDescent="0.3">
      <c r="A5226" s="1">
        <v>37984</v>
      </c>
      <c r="B5226" t="s">
        <v>65</v>
      </c>
      <c r="C5226" t="s">
        <v>65</v>
      </c>
      <c r="D5226">
        <v>6916516664113.5195</v>
      </c>
    </row>
    <row r="5227" spans="1:4" x14ac:dyDescent="0.3">
      <c r="A5227" s="1">
        <v>37981</v>
      </c>
      <c r="B5227" t="s">
        <v>65</v>
      </c>
      <c r="C5227" t="s">
        <v>65</v>
      </c>
      <c r="D5227">
        <v>6915121384308.1201</v>
      </c>
    </row>
    <row r="5228" spans="1:4" x14ac:dyDescent="0.3">
      <c r="A5228" s="1">
        <v>37979</v>
      </c>
      <c r="B5228" t="s">
        <v>65</v>
      </c>
      <c r="C5228" t="s">
        <v>65</v>
      </c>
      <c r="D5228">
        <v>6927206071138.9102</v>
      </c>
    </row>
    <row r="5229" spans="1:4" x14ac:dyDescent="0.3">
      <c r="A5229" s="1">
        <v>37978</v>
      </c>
      <c r="B5229" t="s">
        <v>65</v>
      </c>
      <c r="C5229" t="s">
        <v>65</v>
      </c>
      <c r="D5229">
        <v>6930329859205.3496</v>
      </c>
    </row>
    <row r="5230" spans="1:4" x14ac:dyDescent="0.3">
      <c r="A5230" s="1">
        <v>37977</v>
      </c>
      <c r="B5230" t="s">
        <v>65</v>
      </c>
      <c r="C5230" t="s">
        <v>65</v>
      </c>
      <c r="D5230">
        <v>6923902827390.0898</v>
      </c>
    </row>
    <row r="5231" spans="1:4" x14ac:dyDescent="0.3">
      <c r="A5231" s="1">
        <v>37974</v>
      </c>
      <c r="B5231" t="s">
        <v>65</v>
      </c>
      <c r="C5231" t="s">
        <v>65</v>
      </c>
      <c r="D5231">
        <v>6921782749480.2402</v>
      </c>
    </row>
    <row r="5232" spans="1:4" x14ac:dyDescent="0.3">
      <c r="A5232" s="1">
        <v>37973</v>
      </c>
      <c r="B5232" t="s">
        <v>65</v>
      </c>
      <c r="C5232" t="s">
        <v>65</v>
      </c>
      <c r="D5232">
        <v>6922308687684.7998</v>
      </c>
    </row>
    <row r="5233" spans="1:4" x14ac:dyDescent="0.3">
      <c r="A5233" s="1">
        <v>37972</v>
      </c>
      <c r="B5233" t="s">
        <v>65</v>
      </c>
      <c r="C5233" t="s">
        <v>65</v>
      </c>
      <c r="D5233">
        <v>6932242837786.4805</v>
      </c>
    </row>
    <row r="5234" spans="1:4" x14ac:dyDescent="0.3">
      <c r="A5234" s="1">
        <v>37971</v>
      </c>
      <c r="B5234" t="s">
        <v>65</v>
      </c>
      <c r="C5234" t="s">
        <v>65</v>
      </c>
      <c r="D5234">
        <v>6937495551032.6797</v>
      </c>
    </row>
    <row r="5235" spans="1:4" x14ac:dyDescent="0.3">
      <c r="A5235" s="1">
        <v>37970</v>
      </c>
      <c r="B5235" t="s">
        <v>65</v>
      </c>
      <c r="C5235" t="s">
        <v>65</v>
      </c>
      <c r="D5235">
        <v>6935737372166.9404</v>
      </c>
    </row>
    <row r="5236" spans="1:4" x14ac:dyDescent="0.3">
      <c r="A5236" s="1">
        <v>37967</v>
      </c>
      <c r="B5236" t="s">
        <v>65</v>
      </c>
      <c r="C5236" t="s">
        <v>65</v>
      </c>
      <c r="D5236">
        <v>6939710592770.2402</v>
      </c>
    </row>
    <row r="5237" spans="1:4" x14ac:dyDescent="0.3">
      <c r="A5237" s="1">
        <v>37966</v>
      </c>
      <c r="B5237" t="s">
        <v>65</v>
      </c>
      <c r="C5237" t="s">
        <v>65</v>
      </c>
      <c r="D5237">
        <v>6939621502947.3604</v>
      </c>
    </row>
    <row r="5238" spans="1:4" x14ac:dyDescent="0.3">
      <c r="A5238" s="1">
        <v>37965</v>
      </c>
      <c r="B5238" t="s">
        <v>65</v>
      </c>
      <c r="C5238" t="s">
        <v>65</v>
      </c>
      <c r="D5238">
        <v>6936475127245.8701</v>
      </c>
    </row>
    <row r="5239" spans="1:4" x14ac:dyDescent="0.3">
      <c r="A5239" s="1">
        <v>37964</v>
      </c>
      <c r="B5239" t="s">
        <v>65</v>
      </c>
      <c r="C5239" t="s">
        <v>65</v>
      </c>
      <c r="D5239">
        <v>6940395230585.3604</v>
      </c>
    </row>
    <row r="5240" spans="1:4" x14ac:dyDescent="0.3">
      <c r="A5240" s="1">
        <v>37963</v>
      </c>
      <c r="B5240" t="s">
        <v>65</v>
      </c>
      <c r="C5240" t="s">
        <v>65</v>
      </c>
      <c r="D5240">
        <v>6940376825298.3604</v>
      </c>
    </row>
    <row r="5241" spans="1:4" x14ac:dyDescent="0.3">
      <c r="A5241" s="1">
        <v>37960</v>
      </c>
      <c r="B5241" t="s">
        <v>65</v>
      </c>
      <c r="C5241" t="s">
        <v>65</v>
      </c>
      <c r="D5241">
        <v>6937966948177.2803</v>
      </c>
    </row>
    <row r="5242" spans="1:4" x14ac:dyDescent="0.3">
      <c r="A5242" s="1">
        <v>37959</v>
      </c>
      <c r="B5242" t="s">
        <v>65</v>
      </c>
      <c r="C5242" t="s">
        <v>65</v>
      </c>
      <c r="D5242">
        <v>6939572558142.7197</v>
      </c>
    </row>
    <row r="5243" spans="1:4" x14ac:dyDescent="0.3">
      <c r="A5243" s="1">
        <v>37958</v>
      </c>
      <c r="B5243" t="s">
        <v>65</v>
      </c>
      <c r="C5243" t="s">
        <v>65</v>
      </c>
      <c r="D5243">
        <v>6936234103128.5</v>
      </c>
    </row>
    <row r="5244" spans="1:4" x14ac:dyDescent="0.3">
      <c r="A5244" s="1">
        <v>37957</v>
      </c>
      <c r="B5244" t="s">
        <v>65</v>
      </c>
      <c r="C5244" t="s">
        <v>65</v>
      </c>
      <c r="D5244">
        <v>6918260082500.9902</v>
      </c>
    </row>
    <row r="5245" spans="1:4" x14ac:dyDescent="0.3">
      <c r="A5245" s="1">
        <v>37956</v>
      </c>
      <c r="B5245" t="s">
        <v>65</v>
      </c>
      <c r="C5245" t="s">
        <v>65</v>
      </c>
      <c r="D5245">
        <v>6914406243287.6504</v>
      </c>
    </row>
    <row r="5246" spans="1:4" x14ac:dyDescent="0.3">
      <c r="A5246" s="1">
        <v>37953</v>
      </c>
      <c r="B5246">
        <v>4032904791048.3701</v>
      </c>
      <c r="C5246">
        <v>2892160708832.9702</v>
      </c>
      <c r="D5246">
        <v>6925065499881.3398</v>
      </c>
    </row>
    <row r="5247" spans="1:4" x14ac:dyDescent="0.3">
      <c r="A5247" s="1">
        <v>37951</v>
      </c>
      <c r="B5247" t="s">
        <v>65</v>
      </c>
      <c r="C5247" t="s">
        <v>65</v>
      </c>
      <c r="D5247">
        <v>6915109204609.2402</v>
      </c>
    </row>
    <row r="5248" spans="1:4" x14ac:dyDescent="0.3">
      <c r="A5248" s="1">
        <v>37950</v>
      </c>
      <c r="B5248" t="s">
        <v>65</v>
      </c>
      <c r="C5248" t="s">
        <v>65</v>
      </c>
      <c r="D5248">
        <v>6919174402688.0498</v>
      </c>
    </row>
    <row r="5249" spans="1:4" x14ac:dyDescent="0.3">
      <c r="A5249" s="1">
        <v>37949</v>
      </c>
      <c r="B5249" t="s">
        <v>65</v>
      </c>
      <c r="C5249" t="s">
        <v>65</v>
      </c>
      <c r="D5249">
        <v>6916263600308.4404</v>
      </c>
    </row>
    <row r="5250" spans="1:4" x14ac:dyDescent="0.3">
      <c r="A5250" s="1">
        <v>37946</v>
      </c>
      <c r="B5250" t="s">
        <v>65</v>
      </c>
      <c r="C5250" t="s">
        <v>65</v>
      </c>
      <c r="D5250">
        <v>6913715353768.9902</v>
      </c>
    </row>
    <row r="5251" spans="1:4" x14ac:dyDescent="0.3">
      <c r="A5251" s="1">
        <v>37945</v>
      </c>
      <c r="B5251" t="s">
        <v>65</v>
      </c>
      <c r="C5251" t="s">
        <v>65</v>
      </c>
      <c r="D5251">
        <v>6914582248909.8799</v>
      </c>
    </row>
    <row r="5252" spans="1:4" x14ac:dyDescent="0.3">
      <c r="A5252" s="1">
        <v>37944</v>
      </c>
      <c r="B5252" t="s">
        <v>65</v>
      </c>
      <c r="C5252" t="s">
        <v>65</v>
      </c>
      <c r="D5252">
        <v>6909325721906.6299</v>
      </c>
    </row>
    <row r="5253" spans="1:4" x14ac:dyDescent="0.3">
      <c r="A5253" s="1">
        <v>37943</v>
      </c>
      <c r="B5253" t="s">
        <v>65</v>
      </c>
      <c r="C5253" t="s">
        <v>65</v>
      </c>
      <c r="D5253">
        <v>6912605204975.71</v>
      </c>
    </row>
    <row r="5254" spans="1:4" x14ac:dyDescent="0.3">
      <c r="A5254" s="1">
        <v>37942</v>
      </c>
      <c r="B5254" t="s">
        <v>65</v>
      </c>
      <c r="C5254" t="s">
        <v>65</v>
      </c>
      <c r="D5254">
        <v>6904718859459.1104</v>
      </c>
    </row>
    <row r="5255" spans="1:4" x14ac:dyDescent="0.3">
      <c r="A5255" s="1">
        <v>37939</v>
      </c>
      <c r="B5255" t="s">
        <v>65</v>
      </c>
      <c r="C5255" t="s">
        <v>65</v>
      </c>
      <c r="D5255">
        <v>6870815186447.1504</v>
      </c>
    </row>
    <row r="5256" spans="1:4" x14ac:dyDescent="0.3">
      <c r="A5256" s="1">
        <v>37938</v>
      </c>
      <c r="B5256" t="s">
        <v>65</v>
      </c>
      <c r="C5256" t="s">
        <v>65</v>
      </c>
      <c r="D5256">
        <v>6872816286495.5996</v>
      </c>
    </row>
    <row r="5257" spans="1:4" x14ac:dyDescent="0.3">
      <c r="A5257" s="1">
        <v>37937</v>
      </c>
      <c r="B5257" t="s">
        <v>65</v>
      </c>
      <c r="C5257" t="s">
        <v>65</v>
      </c>
      <c r="D5257">
        <v>6871667152822.7803</v>
      </c>
    </row>
    <row r="5258" spans="1:4" x14ac:dyDescent="0.3">
      <c r="A5258" s="1">
        <v>37935</v>
      </c>
      <c r="B5258" t="s">
        <v>65</v>
      </c>
      <c r="C5258" t="s">
        <v>65</v>
      </c>
      <c r="D5258">
        <v>6871630935397.46</v>
      </c>
    </row>
    <row r="5259" spans="1:4" x14ac:dyDescent="0.3">
      <c r="A5259" s="1">
        <v>37932</v>
      </c>
      <c r="B5259" t="s">
        <v>65</v>
      </c>
      <c r="C5259" t="s">
        <v>65</v>
      </c>
      <c r="D5259">
        <v>6868507453740.2002</v>
      </c>
    </row>
    <row r="5260" spans="1:4" x14ac:dyDescent="0.3">
      <c r="A5260" s="1">
        <v>37931</v>
      </c>
      <c r="B5260" t="s">
        <v>65</v>
      </c>
      <c r="C5260" t="s">
        <v>65</v>
      </c>
      <c r="D5260">
        <v>6871432391769.1299</v>
      </c>
    </row>
    <row r="5261" spans="1:4" x14ac:dyDescent="0.3">
      <c r="A5261" s="1">
        <v>37930</v>
      </c>
      <c r="B5261" t="s">
        <v>65</v>
      </c>
      <c r="C5261" t="s">
        <v>65</v>
      </c>
      <c r="D5261">
        <v>6863987528045.2803</v>
      </c>
    </row>
    <row r="5262" spans="1:4" x14ac:dyDescent="0.3">
      <c r="A5262" s="1">
        <v>37929</v>
      </c>
      <c r="B5262" t="s">
        <v>65</v>
      </c>
      <c r="C5262" t="s">
        <v>65</v>
      </c>
      <c r="D5262">
        <v>6862831540527.3799</v>
      </c>
    </row>
    <row r="5263" spans="1:4" x14ac:dyDescent="0.3">
      <c r="A5263" s="1">
        <v>37928</v>
      </c>
      <c r="B5263" t="s">
        <v>65</v>
      </c>
      <c r="C5263" t="s">
        <v>65</v>
      </c>
      <c r="D5263">
        <v>6855209146971.6396</v>
      </c>
    </row>
    <row r="5264" spans="1:4" x14ac:dyDescent="0.3">
      <c r="A5264" s="1">
        <v>37925</v>
      </c>
      <c r="B5264">
        <v>3990508094197.5298</v>
      </c>
      <c r="C5264">
        <v>2882167744909.1401</v>
      </c>
      <c r="D5264">
        <v>6872675839106.6699</v>
      </c>
    </row>
    <row r="5265" spans="1:4" x14ac:dyDescent="0.3">
      <c r="A5265" s="1">
        <v>37924</v>
      </c>
      <c r="B5265" t="s">
        <v>65</v>
      </c>
      <c r="C5265" t="s">
        <v>65</v>
      </c>
      <c r="D5265">
        <v>6860382879862.7803</v>
      </c>
    </row>
    <row r="5266" spans="1:4" x14ac:dyDescent="0.3">
      <c r="A5266" s="1">
        <v>37923</v>
      </c>
      <c r="B5266" t="s">
        <v>65</v>
      </c>
      <c r="C5266" t="s">
        <v>65</v>
      </c>
      <c r="D5266">
        <v>6849715229636.3604</v>
      </c>
    </row>
    <row r="5267" spans="1:4" x14ac:dyDescent="0.3">
      <c r="A5267" s="1">
        <v>37922</v>
      </c>
      <c r="B5267" t="s">
        <v>65</v>
      </c>
      <c r="C5267" t="s">
        <v>65</v>
      </c>
      <c r="D5267">
        <v>6850042548549.4697</v>
      </c>
    </row>
    <row r="5268" spans="1:4" x14ac:dyDescent="0.3">
      <c r="A5268" s="1">
        <v>37921</v>
      </c>
      <c r="B5268" t="s">
        <v>65</v>
      </c>
      <c r="C5268" t="s">
        <v>65</v>
      </c>
      <c r="D5268">
        <v>6847911183949.9404</v>
      </c>
    </row>
    <row r="5269" spans="1:4" x14ac:dyDescent="0.3">
      <c r="A5269" s="1">
        <v>37918</v>
      </c>
      <c r="B5269" t="s">
        <v>65</v>
      </c>
      <c r="C5269" t="s">
        <v>65</v>
      </c>
      <c r="D5269">
        <v>6847437986849.3701</v>
      </c>
    </row>
    <row r="5270" spans="1:4" x14ac:dyDescent="0.3">
      <c r="A5270" s="1">
        <v>37917</v>
      </c>
      <c r="B5270" t="s">
        <v>65</v>
      </c>
      <c r="C5270" t="s">
        <v>65</v>
      </c>
      <c r="D5270">
        <v>6846423952526.25</v>
      </c>
    </row>
    <row r="5271" spans="1:4" x14ac:dyDescent="0.3">
      <c r="A5271" s="1">
        <v>37916</v>
      </c>
      <c r="B5271" t="s">
        <v>65</v>
      </c>
      <c r="C5271" t="s">
        <v>65</v>
      </c>
      <c r="D5271">
        <v>6834787133873.25</v>
      </c>
    </row>
    <row r="5272" spans="1:4" x14ac:dyDescent="0.3">
      <c r="A5272" s="1">
        <v>37915</v>
      </c>
      <c r="B5272" t="s">
        <v>65</v>
      </c>
      <c r="C5272" t="s">
        <v>65</v>
      </c>
      <c r="D5272">
        <v>6837578313166.46</v>
      </c>
    </row>
    <row r="5273" spans="1:4" x14ac:dyDescent="0.3">
      <c r="A5273" s="1">
        <v>37914</v>
      </c>
      <c r="B5273" t="s">
        <v>65</v>
      </c>
      <c r="C5273" t="s">
        <v>65</v>
      </c>
      <c r="D5273">
        <v>6834248759903.1602</v>
      </c>
    </row>
    <row r="5274" spans="1:4" x14ac:dyDescent="0.3">
      <c r="A5274" s="1">
        <v>37911</v>
      </c>
      <c r="B5274" t="s">
        <v>65</v>
      </c>
      <c r="C5274" t="s">
        <v>65</v>
      </c>
      <c r="D5274">
        <v>6834021912939.7197</v>
      </c>
    </row>
    <row r="5275" spans="1:4" x14ac:dyDescent="0.3">
      <c r="A5275" s="1">
        <v>37910</v>
      </c>
      <c r="B5275" t="s">
        <v>65</v>
      </c>
      <c r="C5275" t="s">
        <v>65</v>
      </c>
      <c r="D5275">
        <v>6830709313106.4004</v>
      </c>
    </row>
    <row r="5276" spans="1:4" x14ac:dyDescent="0.3">
      <c r="A5276" s="1">
        <v>37909</v>
      </c>
      <c r="B5276" t="s">
        <v>65</v>
      </c>
      <c r="C5276" t="s">
        <v>65</v>
      </c>
      <c r="D5276">
        <v>6819991274100.25</v>
      </c>
    </row>
    <row r="5277" spans="1:4" x14ac:dyDescent="0.3">
      <c r="A5277" s="1">
        <v>37908</v>
      </c>
      <c r="B5277" t="s">
        <v>65</v>
      </c>
      <c r="C5277" t="s">
        <v>65</v>
      </c>
      <c r="D5277">
        <v>6816232489123.3896</v>
      </c>
    </row>
    <row r="5278" spans="1:4" x14ac:dyDescent="0.3">
      <c r="A5278" s="1">
        <v>37904</v>
      </c>
      <c r="B5278" t="s">
        <v>65</v>
      </c>
      <c r="C5278" t="s">
        <v>65</v>
      </c>
      <c r="D5278">
        <v>6815997835664.8203</v>
      </c>
    </row>
    <row r="5279" spans="1:4" x14ac:dyDescent="0.3">
      <c r="A5279" s="1">
        <v>37903</v>
      </c>
      <c r="B5279" t="s">
        <v>65</v>
      </c>
      <c r="C5279" t="s">
        <v>65</v>
      </c>
      <c r="D5279">
        <v>6818335215910.5098</v>
      </c>
    </row>
    <row r="5280" spans="1:4" x14ac:dyDescent="0.3">
      <c r="A5280" s="1">
        <v>37902</v>
      </c>
      <c r="B5280" t="s">
        <v>65</v>
      </c>
      <c r="C5280" t="s">
        <v>65</v>
      </c>
      <c r="D5280">
        <v>6815762633308.9102</v>
      </c>
    </row>
    <row r="5281" spans="1:4" x14ac:dyDescent="0.3">
      <c r="A5281" s="1">
        <v>37901</v>
      </c>
      <c r="B5281" t="s">
        <v>65</v>
      </c>
      <c r="C5281" t="s">
        <v>65</v>
      </c>
      <c r="D5281">
        <v>6817256800753.2002</v>
      </c>
    </row>
    <row r="5282" spans="1:4" x14ac:dyDescent="0.3">
      <c r="A5282" s="1">
        <v>37900</v>
      </c>
      <c r="B5282" t="s">
        <v>65</v>
      </c>
      <c r="C5282" t="s">
        <v>65</v>
      </c>
      <c r="D5282">
        <v>6814440215107.9102</v>
      </c>
    </row>
    <row r="5283" spans="1:4" x14ac:dyDescent="0.3">
      <c r="A5283" s="1">
        <v>37897</v>
      </c>
      <c r="B5283" t="s">
        <v>65</v>
      </c>
      <c r="C5283" t="s">
        <v>65</v>
      </c>
      <c r="D5283">
        <v>6812573929325.0801</v>
      </c>
    </row>
    <row r="5284" spans="1:4" x14ac:dyDescent="0.3">
      <c r="A5284" s="1">
        <v>37896</v>
      </c>
      <c r="B5284" t="s">
        <v>65</v>
      </c>
      <c r="C5284" t="s">
        <v>65</v>
      </c>
      <c r="D5284">
        <v>6805599570918.7803</v>
      </c>
    </row>
    <row r="5285" spans="1:4" x14ac:dyDescent="0.3">
      <c r="A5285" s="1">
        <v>37895</v>
      </c>
      <c r="B5285" t="s">
        <v>65</v>
      </c>
      <c r="C5285" t="s">
        <v>65</v>
      </c>
      <c r="D5285">
        <v>6804504127055.7002</v>
      </c>
    </row>
    <row r="5286" spans="1:4" x14ac:dyDescent="0.3">
      <c r="A5286" s="1">
        <v>37894</v>
      </c>
      <c r="B5286">
        <v>3924090106880.8799</v>
      </c>
      <c r="C5286">
        <v>2859140955862.7402</v>
      </c>
      <c r="D5286">
        <v>6783231062743.6201</v>
      </c>
    </row>
    <row r="5287" spans="1:4" x14ac:dyDescent="0.3">
      <c r="A5287" s="1">
        <v>37893</v>
      </c>
      <c r="B5287" t="s">
        <v>65</v>
      </c>
      <c r="C5287" t="s">
        <v>65</v>
      </c>
      <c r="D5287">
        <v>6782571483956.9697</v>
      </c>
    </row>
    <row r="5288" spans="1:4" x14ac:dyDescent="0.3">
      <c r="A5288" s="1">
        <v>37890</v>
      </c>
      <c r="B5288" t="s">
        <v>65</v>
      </c>
      <c r="C5288" t="s">
        <v>65</v>
      </c>
      <c r="D5288">
        <v>6782613672666.1602</v>
      </c>
    </row>
    <row r="5289" spans="1:4" x14ac:dyDescent="0.3">
      <c r="A5289" s="1">
        <v>37889</v>
      </c>
      <c r="B5289" t="s">
        <v>65</v>
      </c>
      <c r="C5289" t="s">
        <v>65</v>
      </c>
      <c r="D5289">
        <v>6784938335739.7305</v>
      </c>
    </row>
    <row r="5290" spans="1:4" x14ac:dyDescent="0.3">
      <c r="A5290" s="1">
        <v>37888</v>
      </c>
      <c r="B5290" t="s">
        <v>65</v>
      </c>
      <c r="C5290" t="s">
        <v>65</v>
      </c>
      <c r="D5290">
        <v>6802893723366.6602</v>
      </c>
    </row>
    <row r="5291" spans="1:4" x14ac:dyDescent="0.3">
      <c r="A5291" s="1">
        <v>37887</v>
      </c>
      <c r="B5291" t="s">
        <v>65</v>
      </c>
      <c r="C5291" t="s">
        <v>65</v>
      </c>
      <c r="D5291">
        <v>6803794168784.5195</v>
      </c>
    </row>
    <row r="5292" spans="1:4" x14ac:dyDescent="0.3">
      <c r="A5292" s="1">
        <v>37886</v>
      </c>
      <c r="B5292" t="s">
        <v>65</v>
      </c>
      <c r="C5292" t="s">
        <v>65</v>
      </c>
      <c r="D5292">
        <v>6799684130327.6201</v>
      </c>
    </row>
    <row r="5293" spans="1:4" x14ac:dyDescent="0.3">
      <c r="A5293" s="1">
        <v>37883</v>
      </c>
      <c r="B5293" t="s">
        <v>65</v>
      </c>
      <c r="C5293" t="s">
        <v>65</v>
      </c>
      <c r="D5293">
        <v>6795424595387.4404</v>
      </c>
    </row>
    <row r="5294" spans="1:4" x14ac:dyDescent="0.3">
      <c r="A5294" s="1">
        <v>37882</v>
      </c>
      <c r="B5294" t="s">
        <v>65</v>
      </c>
      <c r="C5294" t="s">
        <v>65</v>
      </c>
      <c r="D5294">
        <v>6791965742880.8701</v>
      </c>
    </row>
    <row r="5295" spans="1:4" x14ac:dyDescent="0.3">
      <c r="A5295" s="1">
        <v>37881</v>
      </c>
      <c r="B5295" t="s">
        <v>65</v>
      </c>
      <c r="C5295" t="s">
        <v>65</v>
      </c>
      <c r="D5295">
        <v>6813529362909.0303</v>
      </c>
    </row>
    <row r="5296" spans="1:4" x14ac:dyDescent="0.3">
      <c r="A5296" s="1">
        <v>37880</v>
      </c>
      <c r="B5296" t="s">
        <v>65</v>
      </c>
      <c r="C5296" t="s">
        <v>65</v>
      </c>
      <c r="D5296">
        <v>6813239615899.1602</v>
      </c>
    </row>
    <row r="5297" spans="1:4" x14ac:dyDescent="0.3">
      <c r="A5297" s="1">
        <v>37879</v>
      </c>
      <c r="B5297" t="s">
        <v>65</v>
      </c>
      <c r="C5297" t="s">
        <v>65</v>
      </c>
      <c r="D5297">
        <v>6808319837959.4902</v>
      </c>
    </row>
    <row r="5298" spans="1:4" x14ac:dyDescent="0.3">
      <c r="A5298" s="1">
        <v>37876</v>
      </c>
      <c r="B5298" t="s">
        <v>65</v>
      </c>
      <c r="C5298" t="s">
        <v>65</v>
      </c>
      <c r="D5298">
        <v>6810076329570.7002</v>
      </c>
    </row>
    <row r="5299" spans="1:4" x14ac:dyDescent="0.3">
      <c r="A5299" s="1">
        <v>37875</v>
      </c>
      <c r="B5299" t="s">
        <v>65</v>
      </c>
      <c r="C5299" t="s">
        <v>65</v>
      </c>
      <c r="D5299">
        <v>6810434342743.9102</v>
      </c>
    </row>
    <row r="5300" spans="1:4" x14ac:dyDescent="0.3">
      <c r="A5300" s="1">
        <v>37874</v>
      </c>
      <c r="B5300" t="s">
        <v>65</v>
      </c>
      <c r="C5300" t="s">
        <v>65</v>
      </c>
      <c r="D5300">
        <v>6807772810448.4297</v>
      </c>
    </row>
    <row r="5301" spans="1:4" x14ac:dyDescent="0.3">
      <c r="A5301" s="1">
        <v>37873</v>
      </c>
      <c r="B5301" t="s">
        <v>65</v>
      </c>
      <c r="C5301" t="s">
        <v>65</v>
      </c>
      <c r="D5301">
        <v>6810800376012.6797</v>
      </c>
    </row>
    <row r="5302" spans="1:4" x14ac:dyDescent="0.3">
      <c r="A5302" s="1">
        <v>37872</v>
      </c>
      <c r="B5302" t="s">
        <v>65</v>
      </c>
      <c r="C5302" t="s">
        <v>65</v>
      </c>
      <c r="D5302">
        <v>6808947628951.4902</v>
      </c>
    </row>
    <row r="5303" spans="1:4" x14ac:dyDescent="0.3">
      <c r="A5303" s="1">
        <v>37869</v>
      </c>
      <c r="B5303" t="s">
        <v>65</v>
      </c>
      <c r="C5303" t="s">
        <v>65</v>
      </c>
      <c r="D5303">
        <v>6812854175742.7803</v>
      </c>
    </row>
    <row r="5304" spans="1:4" x14ac:dyDescent="0.3">
      <c r="A5304" s="1">
        <v>37868</v>
      </c>
      <c r="B5304" t="s">
        <v>65</v>
      </c>
      <c r="C5304" t="s">
        <v>65</v>
      </c>
      <c r="D5304">
        <v>6811296078466.9297</v>
      </c>
    </row>
    <row r="5305" spans="1:4" x14ac:dyDescent="0.3">
      <c r="A5305" s="1">
        <v>37867</v>
      </c>
      <c r="B5305" t="s">
        <v>65</v>
      </c>
      <c r="C5305" t="s">
        <v>65</v>
      </c>
      <c r="D5305">
        <v>6801408479637.0996</v>
      </c>
    </row>
    <row r="5306" spans="1:4" x14ac:dyDescent="0.3">
      <c r="A5306" s="1">
        <v>37866</v>
      </c>
      <c r="B5306" t="s">
        <v>65</v>
      </c>
      <c r="C5306" t="s">
        <v>65</v>
      </c>
      <c r="D5306">
        <v>6792556749803.5</v>
      </c>
    </row>
    <row r="5307" spans="1:4" x14ac:dyDescent="0.3">
      <c r="A5307" s="1">
        <v>37862</v>
      </c>
      <c r="B5307">
        <v>3947859871672.1602</v>
      </c>
      <c r="C5307">
        <v>2842180842303.3398</v>
      </c>
      <c r="D5307">
        <v>6790040713975.5</v>
      </c>
    </row>
    <row r="5308" spans="1:4" x14ac:dyDescent="0.3">
      <c r="A5308" s="1">
        <v>37861</v>
      </c>
      <c r="B5308" t="s">
        <v>65</v>
      </c>
      <c r="C5308" t="s">
        <v>65</v>
      </c>
      <c r="D5308">
        <v>6791411645291.54</v>
      </c>
    </row>
    <row r="5309" spans="1:4" x14ac:dyDescent="0.3">
      <c r="A5309" s="1">
        <v>37860</v>
      </c>
      <c r="B5309" t="s">
        <v>65</v>
      </c>
      <c r="C5309" t="s">
        <v>65</v>
      </c>
      <c r="D5309">
        <v>6788645666601.5098</v>
      </c>
    </row>
    <row r="5310" spans="1:4" x14ac:dyDescent="0.3">
      <c r="A5310" s="1">
        <v>37859</v>
      </c>
      <c r="B5310" t="s">
        <v>65</v>
      </c>
      <c r="C5310" t="s">
        <v>65</v>
      </c>
      <c r="D5310">
        <v>6792309952142.6797</v>
      </c>
    </row>
    <row r="5311" spans="1:4" x14ac:dyDescent="0.3">
      <c r="A5311" s="1">
        <v>37858</v>
      </c>
      <c r="B5311" t="s">
        <v>65</v>
      </c>
      <c r="C5311" t="s">
        <v>65</v>
      </c>
      <c r="D5311">
        <v>6789437055838.6104</v>
      </c>
    </row>
    <row r="5312" spans="1:4" x14ac:dyDescent="0.3">
      <c r="A5312" s="1">
        <v>37855</v>
      </c>
      <c r="B5312" t="s">
        <v>65</v>
      </c>
      <c r="C5312" t="s">
        <v>65</v>
      </c>
      <c r="D5312">
        <v>6787289153093.8896</v>
      </c>
    </row>
    <row r="5313" spans="1:4" x14ac:dyDescent="0.3">
      <c r="A5313" s="1">
        <v>37854</v>
      </c>
      <c r="B5313" t="s">
        <v>65</v>
      </c>
      <c r="C5313" t="s">
        <v>65</v>
      </c>
      <c r="D5313">
        <v>6786494216964.2002</v>
      </c>
    </row>
    <row r="5314" spans="1:4" x14ac:dyDescent="0.3">
      <c r="A5314" s="1">
        <v>37853</v>
      </c>
      <c r="B5314" t="s">
        <v>65</v>
      </c>
      <c r="C5314" t="s">
        <v>65</v>
      </c>
      <c r="D5314">
        <v>6774449246925.2695</v>
      </c>
    </row>
    <row r="5315" spans="1:4" x14ac:dyDescent="0.3">
      <c r="A5315" s="1">
        <v>37852</v>
      </c>
      <c r="B5315" t="s">
        <v>65</v>
      </c>
      <c r="C5315" t="s">
        <v>65</v>
      </c>
      <c r="D5315">
        <v>6777202258263.54</v>
      </c>
    </row>
    <row r="5316" spans="1:4" x14ac:dyDescent="0.3">
      <c r="A5316" s="1">
        <v>37851</v>
      </c>
      <c r="B5316" t="s">
        <v>65</v>
      </c>
      <c r="C5316" t="s">
        <v>65</v>
      </c>
      <c r="D5316">
        <v>6771501472068.2305</v>
      </c>
    </row>
    <row r="5317" spans="1:4" x14ac:dyDescent="0.3">
      <c r="A5317" s="1">
        <v>37848</v>
      </c>
      <c r="B5317" t="s">
        <v>65</v>
      </c>
      <c r="C5317" t="s">
        <v>65</v>
      </c>
      <c r="D5317">
        <v>6770542657467.6396</v>
      </c>
    </row>
    <row r="5318" spans="1:4" x14ac:dyDescent="0.3">
      <c r="A5318" s="1">
        <v>37847</v>
      </c>
      <c r="B5318" t="s">
        <v>65</v>
      </c>
      <c r="C5318" t="s">
        <v>65</v>
      </c>
      <c r="D5318">
        <v>6752783607985.1602</v>
      </c>
    </row>
    <row r="5319" spans="1:4" x14ac:dyDescent="0.3">
      <c r="A5319" s="1">
        <v>37846</v>
      </c>
      <c r="B5319" t="s">
        <v>65</v>
      </c>
      <c r="C5319" t="s">
        <v>65</v>
      </c>
      <c r="D5319">
        <v>6742144116441.0703</v>
      </c>
    </row>
    <row r="5320" spans="1:4" x14ac:dyDescent="0.3">
      <c r="A5320" s="1">
        <v>37845</v>
      </c>
      <c r="B5320" t="s">
        <v>65</v>
      </c>
      <c r="C5320" t="s">
        <v>65</v>
      </c>
      <c r="D5320">
        <v>6744943168393.25</v>
      </c>
    </row>
    <row r="5321" spans="1:4" x14ac:dyDescent="0.3">
      <c r="A5321" s="1">
        <v>37844</v>
      </c>
      <c r="B5321" t="s">
        <v>65</v>
      </c>
      <c r="C5321" t="s">
        <v>65</v>
      </c>
      <c r="D5321">
        <v>6741975510157.1699</v>
      </c>
    </row>
    <row r="5322" spans="1:4" x14ac:dyDescent="0.3">
      <c r="A5322" s="1">
        <v>37841</v>
      </c>
      <c r="B5322" t="s">
        <v>65</v>
      </c>
      <c r="C5322" t="s">
        <v>65</v>
      </c>
      <c r="D5322">
        <v>6741662308948.8301</v>
      </c>
    </row>
    <row r="5323" spans="1:4" x14ac:dyDescent="0.3">
      <c r="A5323" s="1">
        <v>37840</v>
      </c>
      <c r="B5323" t="s">
        <v>65</v>
      </c>
      <c r="C5323" t="s">
        <v>65</v>
      </c>
      <c r="D5323">
        <v>6738632001233.7402</v>
      </c>
    </row>
    <row r="5324" spans="1:4" x14ac:dyDescent="0.3">
      <c r="A5324" s="1">
        <v>37839</v>
      </c>
      <c r="B5324" t="s">
        <v>65</v>
      </c>
      <c r="C5324" t="s">
        <v>65</v>
      </c>
      <c r="D5324">
        <v>6735127561462.54</v>
      </c>
    </row>
    <row r="5325" spans="1:4" x14ac:dyDescent="0.3">
      <c r="A5325" s="1">
        <v>37838</v>
      </c>
      <c r="B5325" t="s">
        <v>65</v>
      </c>
      <c r="C5325" t="s">
        <v>65</v>
      </c>
      <c r="D5325">
        <v>6736678634901.8896</v>
      </c>
    </row>
    <row r="5326" spans="1:4" x14ac:dyDescent="0.3">
      <c r="A5326" s="1">
        <v>37837</v>
      </c>
      <c r="B5326" t="s">
        <v>65</v>
      </c>
      <c r="C5326" t="s">
        <v>65</v>
      </c>
      <c r="D5326">
        <v>6732382078949.4297</v>
      </c>
    </row>
    <row r="5327" spans="1:4" x14ac:dyDescent="0.3">
      <c r="A5327" s="1">
        <v>37834</v>
      </c>
      <c r="B5327" t="s">
        <v>65</v>
      </c>
      <c r="C5327" t="s">
        <v>65</v>
      </c>
      <c r="D5327">
        <v>6727587083455.5996</v>
      </c>
    </row>
    <row r="5328" spans="1:4" x14ac:dyDescent="0.3">
      <c r="A5328" s="1">
        <v>37833</v>
      </c>
      <c r="B5328">
        <v>3902893862015.02</v>
      </c>
      <c r="C5328">
        <v>2848301245048.0498</v>
      </c>
      <c r="D5328">
        <v>6751195107063.0703</v>
      </c>
    </row>
    <row r="5329" spans="1:4" x14ac:dyDescent="0.3">
      <c r="A5329" s="1">
        <v>37832</v>
      </c>
      <c r="B5329" t="s">
        <v>65</v>
      </c>
      <c r="C5329" t="s">
        <v>65</v>
      </c>
      <c r="D5329">
        <v>6730118761619.4102</v>
      </c>
    </row>
    <row r="5330" spans="1:4" x14ac:dyDescent="0.3">
      <c r="A5330" s="1">
        <v>37831</v>
      </c>
      <c r="B5330" t="s">
        <v>65</v>
      </c>
      <c r="C5330" t="s">
        <v>65</v>
      </c>
      <c r="D5330">
        <v>6731342127928.2598</v>
      </c>
    </row>
    <row r="5331" spans="1:4" x14ac:dyDescent="0.3">
      <c r="A5331" s="1">
        <v>37830</v>
      </c>
      <c r="B5331" t="s">
        <v>65</v>
      </c>
      <c r="C5331" t="s">
        <v>65</v>
      </c>
      <c r="D5331">
        <v>6728491430522.8496</v>
      </c>
    </row>
    <row r="5332" spans="1:4" x14ac:dyDescent="0.3">
      <c r="A5332" s="1">
        <v>37827</v>
      </c>
      <c r="B5332" t="s">
        <v>65</v>
      </c>
      <c r="C5332" t="s">
        <v>65</v>
      </c>
      <c r="D5332">
        <v>6728160376478.9404</v>
      </c>
    </row>
    <row r="5333" spans="1:4" x14ac:dyDescent="0.3">
      <c r="A5333" s="1">
        <v>37826</v>
      </c>
      <c r="B5333" t="s">
        <v>65</v>
      </c>
      <c r="C5333" t="s">
        <v>65</v>
      </c>
      <c r="D5333">
        <v>6727820331966.7803</v>
      </c>
    </row>
    <row r="5334" spans="1:4" x14ac:dyDescent="0.3">
      <c r="A5334" s="1">
        <v>37825</v>
      </c>
      <c r="B5334" t="s">
        <v>65</v>
      </c>
      <c r="C5334" t="s">
        <v>65</v>
      </c>
      <c r="D5334">
        <v>6722660101579.9404</v>
      </c>
    </row>
    <row r="5335" spans="1:4" x14ac:dyDescent="0.3">
      <c r="A5335" s="1">
        <v>37824</v>
      </c>
      <c r="B5335" t="s">
        <v>65</v>
      </c>
      <c r="C5335" t="s">
        <v>65</v>
      </c>
      <c r="D5335">
        <v>6726006109521.6396</v>
      </c>
    </row>
    <row r="5336" spans="1:4" x14ac:dyDescent="0.3">
      <c r="A5336" s="1">
        <v>37823</v>
      </c>
      <c r="B5336" t="s">
        <v>65</v>
      </c>
      <c r="C5336" t="s">
        <v>65</v>
      </c>
      <c r="D5336">
        <v>6722777711908.1396</v>
      </c>
    </row>
    <row r="5337" spans="1:4" x14ac:dyDescent="0.3">
      <c r="A5337" s="1">
        <v>37820</v>
      </c>
      <c r="B5337" t="s">
        <v>65</v>
      </c>
      <c r="C5337" t="s">
        <v>65</v>
      </c>
      <c r="D5337">
        <v>6721854190498.46</v>
      </c>
    </row>
    <row r="5338" spans="1:4" x14ac:dyDescent="0.3">
      <c r="A5338" s="1">
        <v>37819</v>
      </c>
      <c r="B5338" t="s">
        <v>65</v>
      </c>
      <c r="C5338" t="s">
        <v>65</v>
      </c>
      <c r="D5338">
        <v>6722160964748.21</v>
      </c>
    </row>
    <row r="5339" spans="1:4" x14ac:dyDescent="0.3">
      <c r="A5339" s="1">
        <v>37818</v>
      </c>
      <c r="B5339" t="s">
        <v>65</v>
      </c>
      <c r="C5339" t="s">
        <v>65</v>
      </c>
      <c r="D5339">
        <v>6718761956467.3604</v>
      </c>
    </row>
    <row r="5340" spans="1:4" x14ac:dyDescent="0.3">
      <c r="A5340" s="1">
        <v>37817</v>
      </c>
      <c r="B5340" t="s">
        <v>65</v>
      </c>
      <c r="C5340" t="s">
        <v>65</v>
      </c>
      <c r="D5340">
        <v>6720371180827.9805</v>
      </c>
    </row>
    <row r="5341" spans="1:4" x14ac:dyDescent="0.3">
      <c r="A5341" s="1">
        <v>37816</v>
      </c>
      <c r="B5341" t="s">
        <v>65</v>
      </c>
      <c r="C5341" t="s">
        <v>65</v>
      </c>
      <c r="D5341">
        <v>6705859055894.8301</v>
      </c>
    </row>
    <row r="5342" spans="1:4" x14ac:dyDescent="0.3">
      <c r="A5342" s="1">
        <v>37813</v>
      </c>
      <c r="B5342" t="s">
        <v>65</v>
      </c>
      <c r="C5342" t="s">
        <v>65</v>
      </c>
      <c r="D5342">
        <v>6659621392684</v>
      </c>
    </row>
    <row r="5343" spans="1:4" x14ac:dyDescent="0.3">
      <c r="A5343" s="1">
        <v>37812</v>
      </c>
      <c r="B5343" t="s">
        <v>65</v>
      </c>
      <c r="C5343" t="s">
        <v>65</v>
      </c>
      <c r="D5343">
        <v>6659226260487.8701</v>
      </c>
    </row>
    <row r="5344" spans="1:4" x14ac:dyDescent="0.3">
      <c r="A5344" s="1">
        <v>37811</v>
      </c>
      <c r="B5344" t="s">
        <v>65</v>
      </c>
      <c r="C5344" t="s">
        <v>65</v>
      </c>
      <c r="D5344">
        <v>6660190974044.5996</v>
      </c>
    </row>
    <row r="5345" spans="1:4" x14ac:dyDescent="0.3">
      <c r="A5345" s="1">
        <v>37810</v>
      </c>
      <c r="B5345" t="s">
        <v>65</v>
      </c>
      <c r="C5345" t="s">
        <v>65</v>
      </c>
      <c r="D5345">
        <v>6661139880068.7803</v>
      </c>
    </row>
    <row r="5346" spans="1:4" x14ac:dyDescent="0.3">
      <c r="A5346" s="1">
        <v>37809</v>
      </c>
      <c r="B5346" t="s">
        <v>65</v>
      </c>
      <c r="C5346" t="s">
        <v>65</v>
      </c>
      <c r="D5346">
        <v>6656880050796.6904</v>
      </c>
    </row>
    <row r="5347" spans="1:4" x14ac:dyDescent="0.3">
      <c r="A5347" s="1">
        <v>37805</v>
      </c>
      <c r="B5347" t="s">
        <v>65</v>
      </c>
      <c r="C5347" t="s">
        <v>65</v>
      </c>
      <c r="D5347">
        <v>6656271436016.1104</v>
      </c>
    </row>
    <row r="5348" spans="1:4" x14ac:dyDescent="0.3">
      <c r="A5348" s="1">
        <v>37804</v>
      </c>
      <c r="B5348" t="s">
        <v>65</v>
      </c>
      <c r="C5348" t="s">
        <v>65</v>
      </c>
      <c r="D5348">
        <v>6664585450219.3398</v>
      </c>
    </row>
    <row r="5349" spans="1:4" x14ac:dyDescent="0.3">
      <c r="A5349" s="1">
        <v>37803</v>
      </c>
      <c r="B5349" t="s">
        <v>65</v>
      </c>
      <c r="C5349" t="s">
        <v>65</v>
      </c>
      <c r="D5349">
        <v>6661149640189.1201</v>
      </c>
    </row>
    <row r="5350" spans="1:4" x14ac:dyDescent="0.3">
      <c r="A5350" s="1">
        <v>37802</v>
      </c>
      <c r="B5350">
        <v>3816831315563.8398</v>
      </c>
      <c r="C5350">
        <v>2853289839463.4199</v>
      </c>
      <c r="D5350">
        <v>6670121155027.2598</v>
      </c>
    </row>
    <row r="5351" spans="1:4" x14ac:dyDescent="0.3">
      <c r="A5351" s="1">
        <v>37799</v>
      </c>
      <c r="B5351" t="s">
        <v>65</v>
      </c>
      <c r="C5351" t="s">
        <v>65</v>
      </c>
      <c r="D5351">
        <v>6589675806363.96</v>
      </c>
    </row>
    <row r="5352" spans="1:4" x14ac:dyDescent="0.3">
      <c r="A5352" s="1">
        <v>37798</v>
      </c>
      <c r="B5352" t="s">
        <v>65</v>
      </c>
      <c r="C5352" t="s">
        <v>65</v>
      </c>
      <c r="D5352">
        <v>6592029519474.0195</v>
      </c>
    </row>
    <row r="5353" spans="1:4" x14ac:dyDescent="0.3">
      <c r="A5353" s="1">
        <v>37797</v>
      </c>
      <c r="B5353" t="s">
        <v>65</v>
      </c>
      <c r="C5353" t="s">
        <v>65</v>
      </c>
      <c r="D5353">
        <v>6600897675744.4102</v>
      </c>
    </row>
    <row r="5354" spans="1:4" x14ac:dyDescent="0.3">
      <c r="A5354" s="1">
        <v>37796</v>
      </c>
      <c r="B5354" t="s">
        <v>65</v>
      </c>
      <c r="C5354" t="s">
        <v>65</v>
      </c>
      <c r="D5354">
        <v>6603982165220.1699</v>
      </c>
    </row>
    <row r="5355" spans="1:4" x14ac:dyDescent="0.3">
      <c r="A5355" s="1">
        <v>37795</v>
      </c>
      <c r="B5355" t="s">
        <v>65</v>
      </c>
      <c r="C5355" t="s">
        <v>65</v>
      </c>
      <c r="D5355">
        <v>6598914818573.8496</v>
      </c>
    </row>
    <row r="5356" spans="1:4" x14ac:dyDescent="0.3">
      <c r="A5356" s="1">
        <v>37792</v>
      </c>
      <c r="B5356" t="s">
        <v>65</v>
      </c>
      <c r="C5356" t="s">
        <v>65</v>
      </c>
      <c r="D5356">
        <v>6598471605777.2197</v>
      </c>
    </row>
    <row r="5357" spans="1:4" x14ac:dyDescent="0.3">
      <c r="A5357" s="1">
        <v>37791</v>
      </c>
      <c r="B5357" t="s">
        <v>65</v>
      </c>
      <c r="C5357" t="s">
        <v>65</v>
      </c>
      <c r="D5357">
        <v>6598367956292.6396</v>
      </c>
    </row>
    <row r="5358" spans="1:4" x14ac:dyDescent="0.3">
      <c r="A5358" s="1">
        <v>37790</v>
      </c>
      <c r="B5358" t="s">
        <v>65</v>
      </c>
      <c r="C5358" t="s">
        <v>65</v>
      </c>
      <c r="D5358">
        <v>6600926386357.0596</v>
      </c>
    </row>
    <row r="5359" spans="1:4" x14ac:dyDescent="0.3">
      <c r="A5359" s="1">
        <v>37789</v>
      </c>
      <c r="B5359" t="s">
        <v>65</v>
      </c>
      <c r="C5359" t="s">
        <v>65</v>
      </c>
      <c r="D5359">
        <v>6602818956109.5801</v>
      </c>
    </row>
    <row r="5360" spans="1:4" x14ac:dyDescent="0.3">
      <c r="A5360" s="1">
        <v>37788</v>
      </c>
      <c r="B5360" t="s">
        <v>65</v>
      </c>
      <c r="C5360" t="s">
        <v>65</v>
      </c>
      <c r="D5360">
        <v>6596236244735.4004</v>
      </c>
    </row>
    <row r="5361" spans="1:4" x14ac:dyDescent="0.3">
      <c r="A5361" s="1">
        <v>37785</v>
      </c>
      <c r="B5361" t="s">
        <v>65</v>
      </c>
      <c r="C5361" t="s">
        <v>65</v>
      </c>
      <c r="D5361">
        <v>6580840027529.3604</v>
      </c>
    </row>
    <row r="5362" spans="1:4" x14ac:dyDescent="0.3">
      <c r="A5362" s="1">
        <v>37784</v>
      </c>
      <c r="B5362" t="s">
        <v>65</v>
      </c>
      <c r="C5362" t="s">
        <v>65</v>
      </c>
      <c r="D5362">
        <v>6602705918937.2695</v>
      </c>
    </row>
    <row r="5363" spans="1:4" x14ac:dyDescent="0.3">
      <c r="A5363" s="1">
        <v>37783</v>
      </c>
      <c r="B5363" t="s">
        <v>65</v>
      </c>
      <c r="C5363" t="s">
        <v>65</v>
      </c>
      <c r="D5363">
        <v>6579572865438.7197</v>
      </c>
    </row>
    <row r="5364" spans="1:4" x14ac:dyDescent="0.3">
      <c r="A5364" s="1">
        <v>37782</v>
      </c>
      <c r="B5364" t="s">
        <v>65</v>
      </c>
      <c r="C5364" t="s">
        <v>65</v>
      </c>
      <c r="D5364">
        <v>6582527844624.5898</v>
      </c>
    </row>
    <row r="5365" spans="1:4" x14ac:dyDescent="0.3">
      <c r="A5365" s="1">
        <v>37781</v>
      </c>
      <c r="B5365" t="s">
        <v>65</v>
      </c>
      <c r="C5365" t="s">
        <v>65</v>
      </c>
      <c r="D5365">
        <v>6578526953822.5098</v>
      </c>
    </row>
    <row r="5366" spans="1:4" x14ac:dyDescent="0.3">
      <c r="A5366" s="1">
        <v>37778</v>
      </c>
      <c r="B5366" t="s">
        <v>65</v>
      </c>
      <c r="C5366" t="s">
        <v>65</v>
      </c>
      <c r="D5366">
        <v>6578826704876.8701</v>
      </c>
    </row>
    <row r="5367" spans="1:4" x14ac:dyDescent="0.3">
      <c r="A5367" s="1">
        <v>37777</v>
      </c>
      <c r="B5367" t="s">
        <v>65</v>
      </c>
      <c r="C5367" t="s">
        <v>65</v>
      </c>
      <c r="D5367">
        <v>6581232550833.3604</v>
      </c>
    </row>
    <row r="5368" spans="1:4" x14ac:dyDescent="0.3">
      <c r="A5368" s="1">
        <v>37776</v>
      </c>
      <c r="B5368" t="s">
        <v>65</v>
      </c>
      <c r="C5368" t="s">
        <v>65</v>
      </c>
      <c r="D5368">
        <v>6567808412367.7803</v>
      </c>
    </row>
    <row r="5369" spans="1:4" x14ac:dyDescent="0.3">
      <c r="A5369" s="1">
        <v>37775</v>
      </c>
      <c r="B5369" t="s">
        <v>65</v>
      </c>
      <c r="C5369" t="s">
        <v>65</v>
      </c>
      <c r="D5369">
        <v>6567421336173.1699</v>
      </c>
    </row>
    <row r="5370" spans="1:4" x14ac:dyDescent="0.3">
      <c r="A5370" s="1">
        <v>37774</v>
      </c>
      <c r="B5370" t="s">
        <v>65</v>
      </c>
      <c r="C5370" t="s">
        <v>65</v>
      </c>
      <c r="D5370">
        <v>6538800096469.6396</v>
      </c>
    </row>
    <row r="5371" spans="1:4" x14ac:dyDescent="0.3">
      <c r="A5371" s="1">
        <v>37771</v>
      </c>
      <c r="B5371">
        <v>3776618318157.3501</v>
      </c>
      <c r="C5371">
        <v>2781524839178.2002</v>
      </c>
      <c r="D5371">
        <v>6558143157335.5498</v>
      </c>
    </row>
    <row r="5372" spans="1:4" x14ac:dyDescent="0.3">
      <c r="A5372" s="1">
        <v>37770</v>
      </c>
      <c r="B5372" t="s">
        <v>65</v>
      </c>
      <c r="C5372" t="s">
        <v>65</v>
      </c>
      <c r="D5372">
        <v>6556905547599.9004</v>
      </c>
    </row>
    <row r="5373" spans="1:4" x14ac:dyDescent="0.3">
      <c r="A5373" s="1">
        <v>37769</v>
      </c>
      <c r="B5373" t="s">
        <v>65</v>
      </c>
      <c r="C5373" t="s">
        <v>65</v>
      </c>
      <c r="D5373">
        <v>6547151634901.8203</v>
      </c>
    </row>
    <row r="5374" spans="1:4" x14ac:dyDescent="0.3">
      <c r="A5374" s="1">
        <v>37768</v>
      </c>
      <c r="B5374" t="s">
        <v>65</v>
      </c>
      <c r="C5374" t="s">
        <v>65</v>
      </c>
      <c r="D5374">
        <v>6542346018594.4697</v>
      </c>
    </row>
    <row r="5375" spans="1:4" x14ac:dyDescent="0.3">
      <c r="A5375" s="1">
        <v>37764</v>
      </c>
      <c r="B5375" t="s">
        <v>65</v>
      </c>
      <c r="C5375" t="s">
        <v>65</v>
      </c>
      <c r="D5375">
        <v>6460375443807.4902</v>
      </c>
    </row>
    <row r="5376" spans="1:4" x14ac:dyDescent="0.3">
      <c r="A5376" s="1">
        <v>37763</v>
      </c>
      <c r="B5376" t="s">
        <v>65</v>
      </c>
      <c r="C5376" t="s">
        <v>65</v>
      </c>
      <c r="D5376">
        <v>6460406169833.0195</v>
      </c>
    </row>
    <row r="5377" spans="1:4" x14ac:dyDescent="0.3">
      <c r="A5377" s="1">
        <v>37762</v>
      </c>
      <c r="B5377" t="s">
        <v>65</v>
      </c>
      <c r="C5377" t="s">
        <v>65</v>
      </c>
      <c r="D5377">
        <v>6460247153270.6797</v>
      </c>
    </row>
    <row r="5378" spans="1:4" x14ac:dyDescent="0.3">
      <c r="A5378" s="1">
        <v>37761</v>
      </c>
      <c r="B5378" t="s">
        <v>65</v>
      </c>
      <c r="C5378" t="s">
        <v>65</v>
      </c>
      <c r="D5378">
        <v>6460276922875.71</v>
      </c>
    </row>
    <row r="5379" spans="1:4" x14ac:dyDescent="0.3">
      <c r="A5379" s="1">
        <v>37760</v>
      </c>
      <c r="B5379" t="s">
        <v>65</v>
      </c>
      <c r="C5379" t="s">
        <v>65</v>
      </c>
      <c r="D5379">
        <v>6460322505519.4297</v>
      </c>
    </row>
    <row r="5380" spans="1:4" x14ac:dyDescent="0.3">
      <c r="A5380" s="1">
        <v>37757</v>
      </c>
      <c r="B5380" t="s">
        <v>65</v>
      </c>
      <c r="C5380" t="s">
        <v>65</v>
      </c>
      <c r="D5380">
        <v>6460414110545.71</v>
      </c>
    </row>
    <row r="5381" spans="1:4" x14ac:dyDescent="0.3">
      <c r="A5381" s="1">
        <v>37756</v>
      </c>
      <c r="B5381" t="s">
        <v>65</v>
      </c>
      <c r="C5381" t="s">
        <v>65</v>
      </c>
      <c r="D5381">
        <v>6460444642526.75</v>
      </c>
    </row>
    <row r="5382" spans="1:4" x14ac:dyDescent="0.3">
      <c r="A5382" s="1">
        <v>37755</v>
      </c>
      <c r="B5382" t="s">
        <v>65</v>
      </c>
      <c r="C5382" t="s">
        <v>65</v>
      </c>
      <c r="D5382">
        <v>6460308855091.2305</v>
      </c>
    </row>
    <row r="5383" spans="1:4" x14ac:dyDescent="0.3">
      <c r="A5383" s="1">
        <v>37754</v>
      </c>
      <c r="B5383" t="s">
        <v>65</v>
      </c>
      <c r="C5383" t="s">
        <v>65</v>
      </c>
      <c r="D5383">
        <v>6460340581249.1797</v>
      </c>
    </row>
    <row r="5384" spans="1:4" x14ac:dyDescent="0.3">
      <c r="A5384" s="1">
        <v>37753</v>
      </c>
      <c r="B5384" t="s">
        <v>65</v>
      </c>
      <c r="C5384" t="s">
        <v>65</v>
      </c>
      <c r="D5384">
        <v>6460371786677.29</v>
      </c>
    </row>
    <row r="5385" spans="1:4" x14ac:dyDescent="0.3">
      <c r="A5385" s="1">
        <v>37750</v>
      </c>
      <c r="B5385" t="s">
        <v>65</v>
      </c>
      <c r="C5385" t="s">
        <v>65</v>
      </c>
      <c r="D5385">
        <v>6460466362233.0996</v>
      </c>
    </row>
    <row r="5386" spans="1:4" x14ac:dyDescent="0.3">
      <c r="A5386" s="1">
        <v>37749</v>
      </c>
      <c r="B5386" t="s">
        <v>65</v>
      </c>
      <c r="C5386" t="s">
        <v>65</v>
      </c>
      <c r="D5386">
        <v>6460497884145.0195</v>
      </c>
    </row>
    <row r="5387" spans="1:4" x14ac:dyDescent="0.3">
      <c r="A5387" s="1">
        <v>37748</v>
      </c>
      <c r="B5387" t="s">
        <v>65</v>
      </c>
      <c r="C5387" t="s">
        <v>65</v>
      </c>
      <c r="D5387">
        <v>6460345350371.4502</v>
      </c>
    </row>
    <row r="5388" spans="1:4" x14ac:dyDescent="0.3">
      <c r="A5388" s="1">
        <v>37747</v>
      </c>
      <c r="B5388" t="s">
        <v>65</v>
      </c>
      <c r="C5388" t="s">
        <v>65</v>
      </c>
      <c r="D5388">
        <v>6460377391988.3398</v>
      </c>
    </row>
    <row r="5389" spans="1:4" x14ac:dyDescent="0.3">
      <c r="A5389" s="1">
        <v>37746</v>
      </c>
      <c r="B5389" t="s">
        <v>65</v>
      </c>
      <c r="C5389" t="s">
        <v>65</v>
      </c>
      <c r="D5389">
        <v>6460415978242.1299</v>
      </c>
    </row>
    <row r="5390" spans="1:4" x14ac:dyDescent="0.3">
      <c r="A5390" s="1">
        <v>37743</v>
      </c>
      <c r="B5390" t="s">
        <v>65</v>
      </c>
      <c r="C5390" t="s">
        <v>65</v>
      </c>
      <c r="D5390">
        <v>6460512105716.1504</v>
      </c>
    </row>
    <row r="5391" spans="1:4" x14ac:dyDescent="0.3">
      <c r="A5391" s="1">
        <v>37742</v>
      </c>
      <c r="B5391" t="s">
        <v>65</v>
      </c>
      <c r="C5391" t="s">
        <v>65</v>
      </c>
      <c r="D5391">
        <v>6460544146581.3701</v>
      </c>
    </row>
    <row r="5392" spans="1:4" x14ac:dyDescent="0.3">
      <c r="A5392" s="1">
        <v>37741</v>
      </c>
      <c r="B5392">
        <v>3702844997678.0698</v>
      </c>
      <c r="C5392">
        <v>2757535748111.21</v>
      </c>
      <c r="D5392">
        <v>6460380745789.2803</v>
      </c>
    </row>
    <row r="5393" spans="1:4" x14ac:dyDescent="0.3">
      <c r="A5393" s="1">
        <v>37740</v>
      </c>
      <c r="B5393" t="s">
        <v>65</v>
      </c>
      <c r="C5393" t="s">
        <v>65</v>
      </c>
      <c r="D5393">
        <v>6460581338149.9805</v>
      </c>
    </row>
    <row r="5394" spans="1:4" x14ac:dyDescent="0.3">
      <c r="A5394" s="1">
        <v>37739</v>
      </c>
      <c r="B5394" t="s">
        <v>65</v>
      </c>
      <c r="C5394" t="s">
        <v>65</v>
      </c>
      <c r="D5394">
        <v>6460613708360.8896</v>
      </c>
    </row>
    <row r="5395" spans="1:4" x14ac:dyDescent="0.3">
      <c r="A5395" s="1">
        <v>37736</v>
      </c>
      <c r="B5395" t="s">
        <v>65</v>
      </c>
      <c r="C5395" t="s">
        <v>65</v>
      </c>
      <c r="D5395">
        <v>6460710818047.8799</v>
      </c>
    </row>
    <row r="5396" spans="1:4" x14ac:dyDescent="0.3">
      <c r="A5396" s="1">
        <v>37735</v>
      </c>
      <c r="B5396" t="s">
        <v>65</v>
      </c>
      <c r="C5396" t="s">
        <v>65</v>
      </c>
      <c r="D5396">
        <v>6460743188902.46</v>
      </c>
    </row>
    <row r="5397" spans="1:4" x14ac:dyDescent="0.3">
      <c r="A5397" s="1">
        <v>37734</v>
      </c>
      <c r="B5397" t="s">
        <v>65</v>
      </c>
      <c r="C5397" t="s">
        <v>65</v>
      </c>
      <c r="D5397">
        <v>6460572277868.6104</v>
      </c>
    </row>
    <row r="5398" spans="1:4" x14ac:dyDescent="0.3">
      <c r="A5398" s="1">
        <v>37733</v>
      </c>
      <c r="B5398" t="s">
        <v>65</v>
      </c>
      <c r="C5398" t="s">
        <v>65</v>
      </c>
      <c r="D5398">
        <v>6460605341148.7002</v>
      </c>
    </row>
    <row r="5399" spans="1:4" x14ac:dyDescent="0.3">
      <c r="A5399" s="1">
        <v>37732</v>
      </c>
      <c r="B5399" t="s">
        <v>65</v>
      </c>
      <c r="C5399" t="s">
        <v>65</v>
      </c>
      <c r="D5399">
        <v>6460647854361.9502</v>
      </c>
    </row>
    <row r="5400" spans="1:4" x14ac:dyDescent="0.3">
      <c r="A5400" s="1">
        <v>37729</v>
      </c>
      <c r="B5400" t="s">
        <v>65</v>
      </c>
      <c r="C5400" t="s">
        <v>65</v>
      </c>
      <c r="D5400">
        <v>6460747047775.2998</v>
      </c>
    </row>
    <row r="5401" spans="1:4" x14ac:dyDescent="0.3">
      <c r="A5401" s="1">
        <v>37728</v>
      </c>
      <c r="B5401" t="s">
        <v>65</v>
      </c>
      <c r="C5401" t="s">
        <v>65</v>
      </c>
      <c r="D5401">
        <v>6460780111309.0498</v>
      </c>
    </row>
    <row r="5402" spans="1:4" x14ac:dyDescent="0.3">
      <c r="A5402" s="1">
        <v>37727</v>
      </c>
      <c r="B5402" t="s">
        <v>65</v>
      </c>
      <c r="C5402" t="s">
        <v>65</v>
      </c>
      <c r="D5402">
        <v>6460617585976.9102</v>
      </c>
    </row>
    <row r="5403" spans="1:4" x14ac:dyDescent="0.3">
      <c r="A5403" s="1">
        <v>37726</v>
      </c>
      <c r="B5403" t="s">
        <v>65</v>
      </c>
      <c r="C5403" t="s">
        <v>65</v>
      </c>
      <c r="D5403">
        <v>6460651308615.5498</v>
      </c>
    </row>
    <row r="5404" spans="1:4" x14ac:dyDescent="0.3">
      <c r="A5404" s="1">
        <v>37725</v>
      </c>
      <c r="B5404" t="s">
        <v>65</v>
      </c>
      <c r="C5404" t="s">
        <v>65</v>
      </c>
      <c r="D5404">
        <v>6460686804499.0303</v>
      </c>
    </row>
    <row r="5405" spans="1:4" x14ac:dyDescent="0.3">
      <c r="A5405" s="1">
        <v>37722</v>
      </c>
      <c r="B5405" t="s">
        <v>65</v>
      </c>
      <c r="C5405" t="s">
        <v>65</v>
      </c>
      <c r="D5405">
        <v>6460792544188.9502</v>
      </c>
    </row>
    <row r="5406" spans="1:4" x14ac:dyDescent="0.3">
      <c r="A5406" s="1">
        <v>37721</v>
      </c>
      <c r="B5406" t="s">
        <v>65</v>
      </c>
      <c r="C5406" t="s">
        <v>65</v>
      </c>
      <c r="D5406">
        <v>6460828617061.1201</v>
      </c>
    </row>
    <row r="5407" spans="1:4" x14ac:dyDescent="0.3">
      <c r="A5407" s="1">
        <v>37720</v>
      </c>
      <c r="B5407" t="s">
        <v>65</v>
      </c>
      <c r="C5407" t="s">
        <v>65</v>
      </c>
      <c r="D5407">
        <v>6460664200138.4004</v>
      </c>
    </row>
    <row r="5408" spans="1:4" x14ac:dyDescent="0.3">
      <c r="A5408" s="1">
        <v>37719</v>
      </c>
      <c r="B5408" t="s">
        <v>65</v>
      </c>
      <c r="C5408" t="s">
        <v>65</v>
      </c>
      <c r="D5408">
        <v>6460697206431.5</v>
      </c>
    </row>
    <row r="5409" spans="1:4" x14ac:dyDescent="0.3">
      <c r="A5409" s="1">
        <v>37718</v>
      </c>
      <c r="B5409" t="s">
        <v>65</v>
      </c>
      <c r="C5409" t="s">
        <v>65</v>
      </c>
      <c r="D5409">
        <v>6460744653570.5098</v>
      </c>
    </row>
    <row r="5410" spans="1:4" x14ac:dyDescent="0.3">
      <c r="A5410" s="1">
        <v>37715</v>
      </c>
      <c r="B5410" t="s">
        <v>65</v>
      </c>
      <c r="C5410" t="s">
        <v>65</v>
      </c>
      <c r="D5410">
        <v>6460848478613.5195</v>
      </c>
    </row>
    <row r="5411" spans="1:4" x14ac:dyDescent="0.3">
      <c r="A5411" s="1">
        <v>37714</v>
      </c>
      <c r="B5411" t="s">
        <v>65</v>
      </c>
      <c r="C5411" t="s">
        <v>65</v>
      </c>
      <c r="D5411">
        <v>6460883083990.9902</v>
      </c>
    </row>
    <row r="5412" spans="1:4" x14ac:dyDescent="0.3">
      <c r="A5412" s="1">
        <v>37713</v>
      </c>
      <c r="B5412" t="s">
        <v>65</v>
      </c>
      <c r="C5412" t="s">
        <v>65</v>
      </c>
      <c r="D5412">
        <v>6460707711622.0195</v>
      </c>
    </row>
    <row r="5413" spans="1:4" x14ac:dyDescent="0.3">
      <c r="A5413" s="1">
        <v>37712</v>
      </c>
      <c r="B5413" t="s">
        <v>65</v>
      </c>
      <c r="C5413" t="s">
        <v>65</v>
      </c>
      <c r="D5413">
        <v>6460741982363.1104</v>
      </c>
    </row>
    <row r="5414" spans="1:4" x14ac:dyDescent="0.3">
      <c r="A5414" s="1">
        <v>37711</v>
      </c>
      <c r="B5414">
        <v>3711311962399.1699</v>
      </c>
      <c r="C5414">
        <v>2749464294178.9902</v>
      </c>
      <c r="D5414">
        <v>6460776256578.1602</v>
      </c>
    </row>
    <row r="5415" spans="1:4" x14ac:dyDescent="0.3">
      <c r="A5415" s="1">
        <v>37708</v>
      </c>
      <c r="B5415" t="s">
        <v>65</v>
      </c>
      <c r="C5415" t="s">
        <v>65</v>
      </c>
      <c r="D5415">
        <v>6460649275186.2305</v>
      </c>
    </row>
    <row r="5416" spans="1:4" x14ac:dyDescent="0.3">
      <c r="A5416" s="1">
        <v>37707</v>
      </c>
      <c r="B5416" t="s">
        <v>65</v>
      </c>
      <c r="C5416" t="s">
        <v>65</v>
      </c>
      <c r="D5416">
        <v>6460683851496.2402</v>
      </c>
    </row>
    <row r="5417" spans="1:4" x14ac:dyDescent="0.3">
      <c r="A5417" s="1">
        <v>37706</v>
      </c>
      <c r="B5417" t="s">
        <v>65</v>
      </c>
      <c r="C5417" t="s">
        <v>65</v>
      </c>
      <c r="D5417">
        <v>6460500338259.0801</v>
      </c>
    </row>
    <row r="5418" spans="1:4" x14ac:dyDescent="0.3">
      <c r="A5418" s="1">
        <v>37705</v>
      </c>
      <c r="B5418" t="s">
        <v>65</v>
      </c>
      <c r="C5418" t="s">
        <v>65</v>
      </c>
      <c r="D5418">
        <v>6460535345690.2402</v>
      </c>
    </row>
    <row r="5419" spans="1:4" x14ac:dyDescent="0.3">
      <c r="A5419" s="1">
        <v>37704</v>
      </c>
      <c r="B5419" t="s">
        <v>65</v>
      </c>
      <c r="C5419" t="s">
        <v>65</v>
      </c>
      <c r="D5419">
        <v>6460570026872.5195</v>
      </c>
    </row>
    <row r="5420" spans="1:4" x14ac:dyDescent="0.3">
      <c r="A5420" s="1">
        <v>37701</v>
      </c>
      <c r="B5420" t="s">
        <v>65</v>
      </c>
      <c r="C5420" t="s">
        <v>65</v>
      </c>
      <c r="D5420">
        <v>6460674090486.6699</v>
      </c>
    </row>
    <row r="5421" spans="1:4" x14ac:dyDescent="0.3">
      <c r="A5421" s="1">
        <v>37700</v>
      </c>
      <c r="B5421" t="s">
        <v>65</v>
      </c>
      <c r="C5421" t="s">
        <v>65</v>
      </c>
      <c r="D5421">
        <v>6460712491314.6904</v>
      </c>
    </row>
    <row r="5422" spans="1:4" x14ac:dyDescent="0.3">
      <c r="A5422" s="1">
        <v>37699</v>
      </c>
      <c r="B5422" t="s">
        <v>65</v>
      </c>
      <c r="C5422" t="s">
        <v>65</v>
      </c>
      <c r="D5422">
        <v>6460533569239.5098</v>
      </c>
    </row>
    <row r="5423" spans="1:4" x14ac:dyDescent="0.3">
      <c r="A5423" s="1">
        <v>37698</v>
      </c>
      <c r="B5423" t="s">
        <v>65</v>
      </c>
      <c r="C5423" t="s">
        <v>65</v>
      </c>
      <c r="D5423">
        <v>6460568106011.1797</v>
      </c>
    </row>
    <row r="5424" spans="1:4" x14ac:dyDescent="0.3">
      <c r="A5424" s="1">
        <v>37697</v>
      </c>
      <c r="B5424" t="s">
        <v>65</v>
      </c>
      <c r="C5424" t="s">
        <v>65</v>
      </c>
      <c r="D5424">
        <v>6460602930313.4199</v>
      </c>
    </row>
    <row r="5425" spans="1:4" x14ac:dyDescent="0.3">
      <c r="A5425" s="1">
        <v>37694</v>
      </c>
      <c r="B5425" t="s">
        <v>65</v>
      </c>
      <c r="C5425" t="s">
        <v>65</v>
      </c>
      <c r="D5425">
        <v>6460709229897.8203</v>
      </c>
    </row>
    <row r="5426" spans="1:4" x14ac:dyDescent="0.3">
      <c r="A5426" s="1">
        <v>37693</v>
      </c>
      <c r="B5426" t="s">
        <v>65</v>
      </c>
      <c r="C5426" t="s">
        <v>65</v>
      </c>
      <c r="D5426">
        <v>6460744895144.6396</v>
      </c>
    </row>
    <row r="5427" spans="1:4" x14ac:dyDescent="0.3">
      <c r="A5427" s="1">
        <v>37692</v>
      </c>
      <c r="B5427" t="s">
        <v>65</v>
      </c>
      <c r="C5427" t="s">
        <v>65</v>
      </c>
      <c r="D5427">
        <v>6460585777680.29</v>
      </c>
    </row>
    <row r="5428" spans="1:4" x14ac:dyDescent="0.3">
      <c r="A5428" s="1">
        <v>37691</v>
      </c>
      <c r="B5428" t="s">
        <v>65</v>
      </c>
      <c r="C5428" t="s">
        <v>65</v>
      </c>
      <c r="D5428">
        <v>6460621340512.2695</v>
      </c>
    </row>
    <row r="5429" spans="1:4" x14ac:dyDescent="0.3">
      <c r="A5429" s="1">
        <v>37690</v>
      </c>
      <c r="B5429" t="s">
        <v>65</v>
      </c>
      <c r="C5429" t="s">
        <v>65</v>
      </c>
      <c r="D5429">
        <v>6460659531541.0098</v>
      </c>
    </row>
    <row r="5430" spans="1:4" x14ac:dyDescent="0.3">
      <c r="A5430" s="1">
        <v>37687</v>
      </c>
      <c r="B5430" t="s">
        <v>65</v>
      </c>
      <c r="C5430" t="s">
        <v>65</v>
      </c>
      <c r="D5430">
        <v>6460766227729.8496</v>
      </c>
    </row>
    <row r="5431" spans="1:4" x14ac:dyDescent="0.3">
      <c r="A5431" s="1">
        <v>37686</v>
      </c>
      <c r="B5431" t="s">
        <v>65</v>
      </c>
      <c r="C5431" t="s">
        <v>65</v>
      </c>
      <c r="D5431">
        <v>6460801790956.3496</v>
      </c>
    </row>
    <row r="5432" spans="1:4" x14ac:dyDescent="0.3">
      <c r="A5432" s="1">
        <v>37685</v>
      </c>
      <c r="B5432" t="s">
        <v>65</v>
      </c>
      <c r="C5432" t="s">
        <v>65</v>
      </c>
      <c r="D5432">
        <v>6460621838679.6602</v>
      </c>
    </row>
    <row r="5433" spans="1:4" x14ac:dyDescent="0.3">
      <c r="A5433" s="1">
        <v>37684</v>
      </c>
      <c r="B5433" t="s">
        <v>65</v>
      </c>
      <c r="C5433" t="s">
        <v>65</v>
      </c>
      <c r="D5433">
        <v>6445657357431.6699</v>
      </c>
    </row>
    <row r="5434" spans="1:4" x14ac:dyDescent="0.3">
      <c r="A5434" s="1">
        <v>37683</v>
      </c>
      <c r="B5434" t="s">
        <v>65</v>
      </c>
      <c r="C5434" t="s">
        <v>65</v>
      </c>
      <c r="D5434">
        <v>6445698726713.1797</v>
      </c>
    </row>
    <row r="5435" spans="1:4" x14ac:dyDescent="0.3">
      <c r="A5435" s="1">
        <v>37680</v>
      </c>
      <c r="B5435">
        <v>3683888032284.5298</v>
      </c>
      <c r="C5435">
        <v>2761902070509.5498</v>
      </c>
      <c r="D5435">
        <v>6445790102794.0801</v>
      </c>
    </row>
    <row r="5436" spans="1:4" x14ac:dyDescent="0.3">
      <c r="A5436" s="1">
        <v>37679</v>
      </c>
      <c r="B5436" t="s">
        <v>65</v>
      </c>
      <c r="C5436" t="s">
        <v>65</v>
      </c>
      <c r="D5436">
        <v>6446165774125.2598</v>
      </c>
    </row>
    <row r="5437" spans="1:4" x14ac:dyDescent="0.3">
      <c r="A5437" s="1">
        <v>37678</v>
      </c>
      <c r="B5437" t="s">
        <v>65</v>
      </c>
      <c r="C5437" t="s">
        <v>65</v>
      </c>
      <c r="D5437">
        <v>6445970533267.5303</v>
      </c>
    </row>
    <row r="5438" spans="1:4" x14ac:dyDescent="0.3">
      <c r="A5438" s="1">
        <v>37677</v>
      </c>
      <c r="B5438" t="s">
        <v>65</v>
      </c>
      <c r="C5438" t="s">
        <v>65</v>
      </c>
      <c r="D5438">
        <v>6446004668324.0303</v>
      </c>
    </row>
    <row r="5439" spans="1:4" x14ac:dyDescent="0.3">
      <c r="A5439" s="1">
        <v>37676</v>
      </c>
      <c r="B5439" t="s">
        <v>65</v>
      </c>
      <c r="C5439" t="s">
        <v>65</v>
      </c>
      <c r="D5439">
        <v>6446038803864.1504</v>
      </c>
    </row>
    <row r="5440" spans="1:4" x14ac:dyDescent="0.3">
      <c r="A5440" s="1">
        <v>37673</v>
      </c>
      <c r="B5440" t="s">
        <v>65</v>
      </c>
      <c r="C5440" t="s">
        <v>65</v>
      </c>
      <c r="D5440">
        <v>6446140296660.54</v>
      </c>
    </row>
    <row r="5441" spans="1:4" x14ac:dyDescent="0.3">
      <c r="A5441" s="1">
        <v>37672</v>
      </c>
      <c r="B5441" t="s">
        <v>65</v>
      </c>
      <c r="C5441" t="s">
        <v>65</v>
      </c>
      <c r="D5441">
        <v>6446175354465.7803</v>
      </c>
    </row>
    <row r="5442" spans="1:4" x14ac:dyDescent="0.3">
      <c r="A5442" s="1">
        <v>37671</v>
      </c>
      <c r="B5442" t="s">
        <v>65</v>
      </c>
      <c r="C5442" t="s">
        <v>65</v>
      </c>
      <c r="D5442">
        <v>6442718474145.9102</v>
      </c>
    </row>
    <row r="5443" spans="1:4" x14ac:dyDescent="0.3">
      <c r="A5443" s="1">
        <v>37670</v>
      </c>
      <c r="B5443" t="s">
        <v>65</v>
      </c>
      <c r="C5443" t="s">
        <v>65</v>
      </c>
      <c r="D5443">
        <v>6437926287364.4902</v>
      </c>
    </row>
    <row r="5444" spans="1:4" x14ac:dyDescent="0.3">
      <c r="A5444" s="1">
        <v>37666</v>
      </c>
      <c r="B5444" t="s">
        <v>65</v>
      </c>
      <c r="C5444" t="s">
        <v>65</v>
      </c>
      <c r="D5444">
        <v>6414086191317.7197</v>
      </c>
    </row>
    <row r="5445" spans="1:4" x14ac:dyDescent="0.3">
      <c r="A5445" s="1">
        <v>37665</v>
      </c>
      <c r="B5445" t="s">
        <v>65</v>
      </c>
      <c r="C5445" t="s">
        <v>65</v>
      </c>
      <c r="D5445">
        <v>6414860990193.0996</v>
      </c>
    </row>
    <row r="5446" spans="1:4" x14ac:dyDescent="0.3">
      <c r="A5446" s="1">
        <v>37664</v>
      </c>
      <c r="B5446" t="s">
        <v>65</v>
      </c>
      <c r="C5446" t="s">
        <v>65</v>
      </c>
      <c r="D5446">
        <v>6400775460992.0703</v>
      </c>
    </row>
    <row r="5447" spans="1:4" x14ac:dyDescent="0.3">
      <c r="A5447" s="1">
        <v>37663</v>
      </c>
      <c r="B5447" t="s">
        <v>65</v>
      </c>
      <c r="C5447" t="s">
        <v>65</v>
      </c>
      <c r="D5447">
        <v>6403775445922.8604</v>
      </c>
    </row>
    <row r="5448" spans="1:4" x14ac:dyDescent="0.3">
      <c r="A5448" s="1">
        <v>37662</v>
      </c>
      <c r="B5448" t="s">
        <v>65</v>
      </c>
      <c r="C5448" t="s">
        <v>65</v>
      </c>
      <c r="D5448">
        <v>6400363175585.7998</v>
      </c>
    </row>
    <row r="5449" spans="1:4" x14ac:dyDescent="0.3">
      <c r="A5449" s="1">
        <v>37659</v>
      </c>
      <c r="B5449" t="s">
        <v>65</v>
      </c>
      <c r="C5449" t="s">
        <v>65</v>
      </c>
      <c r="D5449">
        <v>6398607223793.0098</v>
      </c>
    </row>
    <row r="5450" spans="1:4" x14ac:dyDescent="0.3">
      <c r="A5450" s="1">
        <v>37658</v>
      </c>
      <c r="B5450" t="s">
        <v>65</v>
      </c>
      <c r="C5450" t="s">
        <v>65</v>
      </c>
      <c r="D5450">
        <v>6401330573005.21</v>
      </c>
    </row>
    <row r="5451" spans="1:4" x14ac:dyDescent="0.3">
      <c r="A5451" s="1">
        <v>37657</v>
      </c>
      <c r="B5451" t="s">
        <v>65</v>
      </c>
      <c r="C5451" t="s">
        <v>65</v>
      </c>
      <c r="D5451">
        <v>6387332567273.9199</v>
      </c>
    </row>
    <row r="5452" spans="1:4" x14ac:dyDescent="0.3">
      <c r="A5452" s="1">
        <v>37656</v>
      </c>
      <c r="B5452" t="s">
        <v>65</v>
      </c>
      <c r="C5452" t="s">
        <v>65</v>
      </c>
      <c r="D5452">
        <v>6388239504295.4502</v>
      </c>
    </row>
    <row r="5453" spans="1:4" x14ac:dyDescent="0.3">
      <c r="A5453" s="1">
        <v>37655</v>
      </c>
      <c r="B5453" t="s">
        <v>65</v>
      </c>
      <c r="C5453" t="s">
        <v>65</v>
      </c>
      <c r="D5453">
        <v>6379432578400.3799</v>
      </c>
    </row>
    <row r="5454" spans="1:4" x14ac:dyDescent="0.3">
      <c r="A5454" s="1">
        <v>37652</v>
      </c>
      <c r="B5454" t="s">
        <v>65</v>
      </c>
      <c r="C5454" t="s">
        <v>65</v>
      </c>
      <c r="D5454">
        <v>6401376662047.3203</v>
      </c>
    </row>
    <row r="5455" spans="1:4" x14ac:dyDescent="0.3">
      <c r="A5455" s="1">
        <v>37651</v>
      </c>
      <c r="B5455" t="s">
        <v>65</v>
      </c>
      <c r="C5455" t="s">
        <v>65</v>
      </c>
      <c r="D5455">
        <v>6399305080810.2002</v>
      </c>
    </row>
    <row r="5456" spans="1:4" x14ac:dyDescent="0.3">
      <c r="A5456" s="1">
        <v>37650</v>
      </c>
      <c r="B5456" t="s">
        <v>65</v>
      </c>
      <c r="C5456" t="s">
        <v>65</v>
      </c>
      <c r="D5456">
        <v>6399240555827.75</v>
      </c>
    </row>
    <row r="5457" spans="1:4" x14ac:dyDescent="0.3">
      <c r="A5457" s="1">
        <v>37649</v>
      </c>
      <c r="B5457" t="s">
        <v>65</v>
      </c>
      <c r="C5457" t="s">
        <v>65</v>
      </c>
      <c r="D5457">
        <v>6399121608270.4805</v>
      </c>
    </row>
    <row r="5458" spans="1:4" x14ac:dyDescent="0.3">
      <c r="A5458" s="1">
        <v>37648</v>
      </c>
      <c r="B5458" t="s">
        <v>65</v>
      </c>
      <c r="C5458" t="s">
        <v>65</v>
      </c>
      <c r="D5458">
        <v>6395237394489.8203</v>
      </c>
    </row>
    <row r="5459" spans="1:4" x14ac:dyDescent="0.3">
      <c r="A5459" s="1">
        <v>37645</v>
      </c>
      <c r="B5459" t="s">
        <v>65</v>
      </c>
      <c r="C5459" t="s">
        <v>65</v>
      </c>
      <c r="D5459">
        <v>6392119196353.4697</v>
      </c>
    </row>
    <row r="5460" spans="1:4" x14ac:dyDescent="0.3">
      <c r="A5460" s="1">
        <v>37644</v>
      </c>
      <c r="B5460" t="s">
        <v>65</v>
      </c>
      <c r="C5460" t="s">
        <v>65</v>
      </c>
      <c r="D5460">
        <v>6389561622961.9102</v>
      </c>
    </row>
    <row r="5461" spans="1:4" x14ac:dyDescent="0.3">
      <c r="A5461" s="1">
        <v>37643</v>
      </c>
      <c r="B5461" t="s">
        <v>65</v>
      </c>
      <c r="C5461" t="s">
        <v>65</v>
      </c>
      <c r="D5461">
        <v>6389894461722.1797</v>
      </c>
    </row>
    <row r="5462" spans="1:4" x14ac:dyDescent="0.3">
      <c r="A5462" s="1">
        <v>37642</v>
      </c>
      <c r="B5462" t="s">
        <v>65</v>
      </c>
      <c r="C5462" t="s">
        <v>65</v>
      </c>
      <c r="D5462">
        <v>6387841175651.9697</v>
      </c>
    </row>
    <row r="5463" spans="1:4" x14ac:dyDescent="0.3">
      <c r="A5463" s="1">
        <v>37638</v>
      </c>
      <c r="B5463" t="s">
        <v>65</v>
      </c>
      <c r="C5463" t="s">
        <v>65</v>
      </c>
      <c r="D5463">
        <v>6388587973011.4102</v>
      </c>
    </row>
    <row r="5464" spans="1:4" x14ac:dyDescent="0.3">
      <c r="A5464" s="1">
        <v>37637</v>
      </c>
      <c r="B5464" t="s">
        <v>65</v>
      </c>
      <c r="C5464" t="s">
        <v>65</v>
      </c>
      <c r="D5464">
        <v>6384824540523.9004</v>
      </c>
    </row>
    <row r="5465" spans="1:4" x14ac:dyDescent="0.3">
      <c r="A5465" s="1">
        <v>37636</v>
      </c>
      <c r="B5465" t="s">
        <v>65</v>
      </c>
      <c r="C5465" t="s">
        <v>65</v>
      </c>
      <c r="D5465">
        <v>6386957326682.3096</v>
      </c>
    </row>
    <row r="5466" spans="1:4" x14ac:dyDescent="0.3">
      <c r="A5466" s="1">
        <v>37635</v>
      </c>
      <c r="B5466" t="s">
        <v>65</v>
      </c>
      <c r="C5466" t="s">
        <v>65</v>
      </c>
      <c r="D5466">
        <v>6383462572294.5801</v>
      </c>
    </row>
    <row r="5467" spans="1:4" x14ac:dyDescent="0.3">
      <c r="A5467" s="1">
        <v>37634</v>
      </c>
      <c r="B5467" t="s">
        <v>65</v>
      </c>
      <c r="C5467" t="s">
        <v>65</v>
      </c>
      <c r="D5467">
        <v>6380582269971.8496</v>
      </c>
    </row>
    <row r="5468" spans="1:4" x14ac:dyDescent="0.3">
      <c r="A5468" s="1">
        <v>37631</v>
      </c>
      <c r="B5468" t="s">
        <v>65</v>
      </c>
      <c r="C5468" t="s">
        <v>65</v>
      </c>
      <c r="D5468">
        <v>6382620048093.4805</v>
      </c>
    </row>
    <row r="5469" spans="1:4" x14ac:dyDescent="0.3">
      <c r="A5469" s="1">
        <v>37630</v>
      </c>
      <c r="B5469" t="s">
        <v>65</v>
      </c>
      <c r="C5469" t="s">
        <v>65</v>
      </c>
      <c r="D5469">
        <v>6381926712367.3496</v>
      </c>
    </row>
    <row r="5470" spans="1:4" x14ac:dyDescent="0.3">
      <c r="A5470" s="1">
        <v>37629</v>
      </c>
      <c r="B5470" t="s">
        <v>65</v>
      </c>
      <c r="C5470" t="s">
        <v>65</v>
      </c>
      <c r="D5470">
        <v>6383281068493.1904</v>
      </c>
    </row>
    <row r="5471" spans="1:4" x14ac:dyDescent="0.3">
      <c r="A5471" s="1">
        <v>37628</v>
      </c>
      <c r="B5471" t="s">
        <v>65</v>
      </c>
      <c r="C5471" t="s">
        <v>65</v>
      </c>
      <c r="D5471">
        <v>6387381983103.3496</v>
      </c>
    </row>
    <row r="5472" spans="1:4" x14ac:dyDescent="0.3">
      <c r="A5472" s="1">
        <v>37627</v>
      </c>
      <c r="B5472" t="s">
        <v>65</v>
      </c>
      <c r="C5472" t="s">
        <v>65</v>
      </c>
      <c r="D5472">
        <v>6383514236076.1504</v>
      </c>
    </row>
    <row r="5473" spans="1:4" x14ac:dyDescent="0.3">
      <c r="A5473" s="1">
        <v>37624</v>
      </c>
      <c r="B5473" t="s">
        <v>65</v>
      </c>
      <c r="C5473" t="s">
        <v>65</v>
      </c>
      <c r="D5473">
        <v>6382650489675.4004</v>
      </c>
    </row>
    <row r="5474" spans="1:4" x14ac:dyDescent="0.3">
      <c r="A5474" s="1">
        <v>37623</v>
      </c>
      <c r="B5474" t="s">
        <v>65</v>
      </c>
      <c r="C5474" t="s">
        <v>65</v>
      </c>
      <c r="D5474">
        <v>6389356141156.5498</v>
      </c>
    </row>
    <row r="5475" spans="1:4" x14ac:dyDescent="0.3">
      <c r="A5475" s="1">
        <v>37621</v>
      </c>
      <c r="B5475">
        <v>3647939770383.73</v>
      </c>
      <c r="C5475">
        <v>2757767686463.7998</v>
      </c>
      <c r="D5475">
        <v>6405707456847.5303</v>
      </c>
    </row>
    <row r="5476" spans="1:4" x14ac:dyDescent="0.3">
      <c r="A5476" s="1">
        <v>37620</v>
      </c>
      <c r="B5476" t="s">
        <v>65</v>
      </c>
      <c r="C5476" t="s">
        <v>65</v>
      </c>
      <c r="D5476">
        <v>6325563131871.8701</v>
      </c>
    </row>
    <row r="5477" spans="1:4" x14ac:dyDescent="0.3">
      <c r="A5477" s="1">
        <v>37617</v>
      </c>
      <c r="B5477" t="s">
        <v>65</v>
      </c>
      <c r="C5477" t="s">
        <v>65</v>
      </c>
      <c r="D5477">
        <v>6324662173895.04</v>
      </c>
    </row>
    <row r="5478" spans="1:4" x14ac:dyDescent="0.3">
      <c r="A5478" s="1">
        <v>37616</v>
      </c>
      <c r="B5478" t="s">
        <v>65</v>
      </c>
      <c r="C5478" t="s">
        <v>65</v>
      </c>
      <c r="D5478">
        <v>6322588055861.2598</v>
      </c>
    </row>
    <row r="5479" spans="1:4" x14ac:dyDescent="0.3">
      <c r="A5479" s="1">
        <v>37614</v>
      </c>
      <c r="B5479" t="s">
        <v>65</v>
      </c>
      <c r="C5479" t="s">
        <v>65</v>
      </c>
      <c r="D5479">
        <v>6327459041582.0801</v>
      </c>
    </row>
    <row r="5480" spans="1:4" x14ac:dyDescent="0.3">
      <c r="A5480" s="1">
        <v>37613</v>
      </c>
      <c r="B5480" t="s">
        <v>65</v>
      </c>
      <c r="C5480" t="s">
        <v>65</v>
      </c>
      <c r="D5480">
        <v>6328050248796.3701</v>
      </c>
    </row>
    <row r="5481" spans="1:4" x14ac:dyDescent="0.3">
      <c r="A5481" s="1">
        <v>37610</v>
      </c>
      <c r="B5481" t="s">
        <v>65</v>
      </c>
      <c r="C5481" t="s">
        <v>65</v>
      </c>
      <c r="D5481">
        <v>6327507067992.9004</v>
      </c>
    </row>
    <row r="5482" spans="1:4" x14ac:dyDescent="0.3">
      <c r="A5482" s="1">
        <v>37609</v>
      </c>
      <c r="B5482" t="s">
        <v>65</v>
      </c>
      <c r="C5482" t="s">
        <v>65</v>
      </c>
      <c r="D5482">
        <v>6327769228745.1699</v>
      </c>
    </row>
    <row r="5483" spans="1:4" x14ac:dyDescent="0.3">
      <c r="A5483" s="1">
        <v>37608</v>
      </c>
      <c r="B5483" t="s">
        <v>65</v>
      </c>
      <c r="C5483" t="s">
        <v>65</v>
      </c>
      <c r="D5483">
        <v>6332067061221.3799</v>
      </c>
    </row>
    <row r="5484" spans="1:4" x14ac:dyDescent="0.3">
      <c r="A5484" s="1">
        <v>37607</v>
      </c>
      <c r="B5484" t="s">
        <v>65</v>
      </c>
      <c r="C5484" t="s">
        <v>65</v>
      </c>
      <c r="D5484">
        <v>6333988644191.46</v>
      </c>
    </row>
    <row r="5485" spans="1:4" x14ac:dyDescent="0.3">
      <c r="A5485" s="1">
        <v>37606</v>
      </c>
      <c r="B5485" t="s">
        <v>65</v>
      </c>
      <c r="C5485" t="s">
        <v>65</v>
      </c>
      <c r="D5485">
        <v>6326836970262.5098</v>
      </c>
    </row>
    <row r="5486" spans="1:4" x14ac:dyDescent="0.3">
      <c r="A5486" s="1">
        <v>37603</v>
      </c>
      <c r="B5486" t="s">
        <v>65</v>
      </c>
      <c r="C5486" t="s">
        <v>65</v>
      </c>
      <c r="D5486">
        <v>6339815664543.29</v>
      </c>
    </row>
    <row r="5487" spans="1:4" x14ac:dyDescent="0.3">
      <c r="A5487" s="1">
        <v>37602</v>
      </c>
      <c r="B5487" t="s">
        <v>65</v>
      </c>
      <c r="C5487" t="s">
        <v>65</v>
      </c>
      <c r="D5487">
        <v>6340621206423.4004</v>
      </c>
    </row>
    <row r="5488" spans="1:4" x14ac:dyDescent="0.3">
      <c r="A5488" s="1">
        <v>37601</v>
      </c>
      <c r="B5488" t="s">
        <v>65</v>
      </c>
      <c r="C5488" t="s">
        <v>65</v>
      </c>
      <c r="D5488">
        <v>6342858747140.3604</v>
      </c>
    </row>
    <row r="5489" spans="1:4" x14ac:dyDescent="0.3">
      <c r="A5489" s="1">
        <v>37600</v>
      </c>
      <c r="B5489" t="s">
        <v>65</v>
      </c>
      <c r="C5489" t="s">
        <v>65</v>
      </c>
      <c r="D5489">
        <v>6345906143621.3096</v>
      </c>
    </row>
    <row r="5490" spans="1:4" x14ac:dyDescent="0.3">
      <c r="A5490" s="1">
        <v>37599</v>
      </c>
      <c r="B5490" t="s">
        <v>65</v>
      </c>
      <c r="C5490" t="s">
        <v>65</v>
      </c>
      <c r="D5490">
        <v>6330151460851.7002</v>
      </c>
    </row>
    <row r="5491" spans="1:4" x14ac:dyDescent="0.3">
      <c r="A5491" s="1">
        <v>37596</v>
      </c>
      <c r="B5491" t="s">
        <v>65</v>
      </c>
      <c r="C5491" t="s">
        <v>65</v>
      </c>
      <c r="D5491">
        <v>6330682270007.2803</v>
      </c>
    </row>
    <row r="5492" spans="1:4" x14ac:dyDescent="0.3">
      <c r="A5492" s="1">
        <v>37595</v>
      </c>
      <c r="B5492" t="s">
        <v>65</v>
      </c>
      <c r="C5492" t="s">
        <v>65</v>
      </c>
      <c r="D5492">
        <v>6332961664313.6699</v>
      </c>
    </row>
    <row r="5493" spans="1:4" x14ac:dyDescent="0.3">
      <c r="A5493" s="1">
        <v>37594</v>
      </c>
      <c r="B5493" t="s">
        <v>65</v>
      </c>
      <c r="C5493" t="s">
        <v>65</v>
      </c>
      <c r="D5493">
        <v>6326481571338.5195</v>
      </c>
    </row>
    <row r="5494" spans="1:4" x14ac:dyDescent="0.3">
      <c r="A5494" s="1">
        <v>37593</v>
      </c>
      <c r="B5494" t="s">
        <v>65</v>
      </c>
      <c r="C5494" t="s">
        <v>65</v>
      </c>
      <c r="D5494">
        <v>6327137536388.6104</v>
      </c>
    </row>
    <row r="5495" spans="1:4" x14ac:dyDescent="0.3">
      <c r="A5495" s="1">
        <v>37592</v>
      </c>
      <c r="B5495" t="s">
        <v>65</v>
      </c>
      <c r="C5495" t="s">
        <v>65</v>
      </c>
      <c r="D5495">
        <v>6338699979592.5498</v>
      </c>
    </row>
    <row r="5496" spans="1:4" x14ac:dyDescent="0.3">
      <c r="A5496" s="1">
        <v>37589</v>
      </c>
      <c r="B5496">
        <v>3649352539575.3599</v>
      </c>
      <c r="C5496">
        <v>2694107607206.4302</v>
      </c>
      <c r="D5496">
        <v>6343460146781.79</v>
      </c>
    </row>
    <row r="5497" spans="1:4" x14ac:dyDescent="0.3">
      <c r="A5497" s="1">
        <v>37587</v>
      </c>
      <c r="B5497" t="s">
        <v>65</v>
      </c>
      <c r="C5497" t="s">
        <v>65</v>
      </c>
      <c r="D5497">
        <v>6338927203679.8701</v>
      </c>
    </row>
    <row r="5498" spans="1:4" x14ac:dyDescent="0.3">
      <c r="A5498" s="1">
        <v>37586</v>
      </c>
      <c r="B5498" t="s">
        <v>65</v>
      </c>
      <c r="C5498" t="s">
        <v>65</v>
      </c>
      <c r="D5498">
        <v>6340972979201.1396</v>
      </c>
    </row>
    <row r="5499" spans="1:4" x14ac:dyDescent="0.3">
      <c r="A5499" s="1">
        <v>37585</v>
      </c>
      <c r="B5499" t="s">
        <v>65</v>
      </c>
      <c r="C5499" t="s">
        <v>65</v>
      </c>
      <c r="D5499">
        <v>6333388288958.1904</v>
      </c>
    </row>
    <row r="5500" spans="1:4" x14ac:dyDescent="0.3">
      <c r="A5500" s="1">
        <v>37582</v>
      </c>
      <c r="B5500" t="s">
        <v>65</v>
      </c>
      <c r="C5500" t="s">
        <v>65</v>
      </c>
      <c r="D5500">
        <v>6332715758032.3301</v>
      </c>
    </row>
    <row r="5501" spans="1:4" x14ac:dyDescent="0.3">
      <c r="A5501" s="1">
        <v>37581</v>
      </c>
      <c r="B5501" t="s">
        <v>65</v>
      </c>
      <c r="C5501" t="s">
        <v>65</v>
      </c>
      <c r="D5501">
        <v>6332857282620.3096</v>
      </c>
    </row>
    <row r="5502" spans="1:4" x14ac:dyDescent="0.3">
      <c r="A5502" s="1">
        <v>37580</v>
      </c>
      <c r="B5502" t="s">
        <v>65</v>
      </c>
      <c r="C5502" t="s">
        <v>65</v>
      </c>
      <c r="D5502">
        <v>6327463487181.0596</v>
      </c>
    </row>
    <row r="5503" spans="1:4" x14ac:dyDescent="0.3">
      <c r="A5503" s="1">
        <v>37579</v>
      </c>
      <c r="B5503" t="s">
        <v>65</v>
      </c>
      <c r="C5503" t="s">
        <v>65</v>
      </c>
      <c r="D5503">
        <v>6330526863880.25</v>
      </c>
    </row>
    <row r="5504" spans="1:4" x14ac:dyDescent="0.3">
      <c r="A5504" s="1">
        <v>37578</v>
      </c>
      <c r="B5504" t="s">
        <v>65</v>
      </c>
      <c r="C5504" t="s">
        <v>65</v>
      </c>
      <c r="D5504">
        <v>6325418923385.8896</v>
      </c>
    </row>
    <row r="5505" spans="1:4" x14ac:dyDescent="0.3">
      <c r="A5505" s="1">
        <v>37575</v>
      </c>
      <c r="B5505" t="s">
        <v>65</v>
      </c>
      <c r="C5505" t="s">
        <v>65</v>
      </c>
      <c r="D5505">
        <v>6324046866798.5801</v>
      </c>
    </row>
    <row r="5506" spans="1:4" x14ac:dyDescent="0.3">
      <c r="A5506" s="1">
        <v>37574</v>
      </c>
      <c r="B5506" t="s">
        <v>65</v>
      </c>
      <c r="C5506" t="s">
        <v>65</v>
      </c>
      <c r="D5506">
        <v>6282138550697.2598</v>
      </c>
    </row>
    <row r="5507" spans="1:4" x14ac:dyDescent="0.3">
      <c r="A5507" s="1">
        <v>37573</v>
      </c>
      <c r="B5507" t="s">
        <v>65</v>
      </c>
      <c r="C5507" t="s">
        <v>65</v>
      </c>
      <c r="D5507">
        <v>6273282463524.7598</v>
      </c>
    </row>
    <row r="5508" spans="1:4" x14ac:dyDescent="0.3">
      <c r="A5508" s="1">
        <v>37572</v>
      </c>
      <c r="B5508" t="s">
        <v>65</v>
      </c>
      <c r="C5508" t="s">
        <v>65</v>
      </c>
      <c r="D5508">
        <v>6270943936131.6797</v>
      </c>
    </row>
    <row r="5509" spans="1:4" x14ac:dyDescent="0.3">
      <c r="A5509" s="1">
        <v>37568</v>
      </c>
      <c r="B5509" t="s">
        <v>65</v>
      </c>
      <c r="C5509" t="s">
        <v>65</v>
      </c>
      <c r="D5509">
        <v>6271423079676.6396</v>
      </c>
    </row>
    <row r="5510" spans="1:4" x14ac:dyDescent="0.3">
      <c r="A5510" s="1">
        <v>37567</v>
      </c>
      <c r="B5510" t="s">
        <v>65</v>
      </c>
      <c r="C5510" t="s">
        <v>65</v>
      </c>
      <c r="D5510">
        <v>6269320696959</v>
      </c>
    </row>
    <row r="5511" spans="1:4" x14ac:dyDescent="0.3">
      <c r="A5511" s="1">
        <v>37566</v>
      </c>
      <c r="B5511" t="s">
        <v>65</v>
      </c>
      <c r="C5511" t="s">
        <v>65</v>
      </c>
      <c r="D5511">
        <v>6263940580234.3301</v>
      </c>
    </row>
    <row r="5512" spans="1:4" x14ac:dyDescent="0.3">
      <c r="A5512" s="1">
        <v>37565</v>
      </c>
      <c r="B5512" t="s">
        <v>65</v>
      </c>
      <c r="C5512" t="s">
        <v>65</v>
      </c>
      <c r="D5512">
        <v>6265302560419.5801</v>
      </c>
    </row>
    <row r="5513" spans="1:4" x14ac:dyDescent="0.3">
      <c r="A5513" s="1">
        <v>37564</v>
      </c>
      <c r="B5513" t="s">
        <v>65</v>
      </c>
      <c r="C5513" t="s">
        <v>65</v>
      </c>
      <c r="D5513">
        <v>6262497892544.2998</v>
      </c>
    </row>
    <row r="5514" spans="1:4" x14ac:dyDescent="0.3">
      <c r="A5514" s="1">
        <v>37561</v>
      </c>
      <c r="B5514" t="s">
        <v>65</v>
      </c>
      <c r="C5514" t="s">
        <v>65</v>
      </c>
      <c r="D5514">
        <v>6258220921656.9404</v>
      </c>
    </row>
    <row r="5515" spans="1:4" x14ac:dyDescent="0.3">
      <c r="A5515" s="1">
        <v>37560</v>
      </c>
      <c r="B5515">
        <v>3586523556148.5698</v>
      </c>
      <c r="C5515">
        <v>2696004418229.9302</v>
      </c>
      <c r="D5515">
        <v>6282527974378.5</v>
      </c>
    </row>
    <row r="5516" spans="1:4" x14ac:dyDescent="0.3">
      <c r="A5516" s="1">
        <v>37559</v>
      </c>
      <c r="B5516" t="s">
        <v>65</v>
      </c>
      <c r="C5516" t="s">
        <v>65</v>
      </c>
      <c r="D5516">
        <v>6265566488868.9502</v>
      </c>
    </row>
    <row r="5517" spans="1:4" x14ac:dyDescent="0.3">
      <c r="A5517" s="1">
        <v>37558</v>
      </c>
      <c r="B5517" t="s">
        <v>65</v>
      </c>
      <c r="C5517" t="s">
        <v>65</v>
      </c>
      <c r="D5517">
        <v>6265365548907.4902</v>
      </c>
    </row>
    <row r="5518" spans="1:4" x14ac:dyDescent="0.3">
      <c r="A5518" s="1">
        <v>37557</v>
      </c>
      <c r="B5518" t="s">
        <v>65</v>
      </c>
      <c r="C5518" t="s">
        <v>65</v>
      </c>
      <c r="D5518">
        <v>6262862376405.9502</v>
      </c>
    </row>
    <row r="5519" spans="1:4" x14ac:dyDescent="0.3">
      <c r="A5519" s="1">
        <v>37554</v>
      </c>
      <c r="B5519" t="s">
        <v>65</v>
      </c>
      <c r="C5519" t="s">
        <v>65</v>
      </c>
      <c r="D5519">
        <v>6262167054248.04</v>
      </c>
    </row>
    <row r="5520" spans="1:4" x14ac:dyDescent="0.3">
      <c r="A5520" s="1">
        <v>37553</v>
      </c>
      <c r="B5520" t="s">
        <v>65</v>
      </c>
      <c r="C5520" t="s">
        <v>65</v>
      </c>
      <c r="D5520">
        <v>6261490337240.0801</v>
      </c>
    </row>
    <row r="5521" spans="1:4" x14ac:dyDescent="0.3">
      <c r="A5521" s="1">
        <v>37552</v>
      </c>
      <c r="B5521" t="s">
        <v>65</v>
      </c>
      <c r="C5521" t="s">
        <v>65</v>
      </c>
      <c r="D5521">
        <v>6252024824472.1699</v>
      </c>
    </row>
    <row r="5522" spans="1:4" x14ac:dyDescent="0.3">
      <c r="A5522" s="1">
        <v>37551</v>
      </c>
      <c r="B5522" t="s">
        <v>65</v>
      </c>
      <c r="C5522" t="s">
        <v>65</v>
      </c>
      <c r="D5522">
        <v>6253931306617.3799</v>
      </c>
    </row>
    <row r="5523" spans="1:4" x14ac:dyDescent="0.3">
      <c r="A5523" s="1">
        <v>37550</v>
      </c>
      <c r="B5523" t="s">
        <v>65</v>
      </c>
      <c r="C5523" t="s">
        <v>65</v>
      </c>
      <c r="D5523">
        <v>6250436637598.7002</v>
      </c>
    </row>
    <row r="5524" spans="1:4" x14ac:dyDescent="0.3">
      <c r="A5524" s="1">
        <v>37547</v>
      </c>
      <c r="B5524" t="s">
        <v>65</v>
      </c>
      <c r="C5524" t="s">
        <v>65</v>
      </c>
      <c r="D5524">
        <v>6249702211058.54</v>
      </c>
    </row>
    <row r="5525" spans="1:4" x14ac:dyDescent="0.3">
      <c r="A5525" s="1">
        <v>37546</v>
      </c>
      <c r="B5525" t="s">
        <v>65</v>
      </c>
      <c r="C5525" t="s">
        <v>65</v>
      </c>
      <c r="D5525">
        <v>6251118729877.6504</v>
      </c>
    </row>
    <row r="5526" spans="1:4" x14ac:dyDescent="0.3">
      <c r="A5526" s="1">
        <v>37545</v>
      </c>
      <c r="B5526" t="s">
        <v>65</v>
      </c>
      <c r="C5526" t="s">
        <v>65</v>
      </c>
      <c r="D5526">
        <v>6246773496026.5898</v>
      </c>
    </row>
    <row r="5527" spans="1:4" x14ac:dyDescent="0.3">
      <c r="A5527" s="1">
        <v>37544</v>
      </c>
      <c r="B5527" t="s">
        <v>65</v>
      </c>
      <c r="C5527" t="s">
        <v>65</v>
      </c>
      <c r="D5527">
        <v>6246660392073.7305</v>
      </c>
    </row>
    <row r="5528" spans="1:4" x14ac:dyDescent="0.3">
      <c r="A5528" s="1">
        <v>37540</v>
      </c>
      <c r="B5528" t="s">
        <v>65</v>
      </c>
      <c r="C5528" t="s">
        <v>65</v>
      </c>
      <c r="D5528">
        <v>6239556841863.96</v>
      </c>
    </row>
    <row r="5529" spans="1:4" x14ac:dyDescent="0.3">
      <c r="A5529" s="1">
        <v>37539</v>
      </c>
      <c r="B5529" t="s">
        <v>65</v>
      </c>
      <c r="C5529" t="s">
        <v>65</v>
      </c>
      <c r="D5529">
        <v>6240299505760.0801</v>
      </c>
    </row>
    <row r="5530" spans="1:4" x14ac:dyDescent="0.3">
      <c r="A5530" s="1">
        <v>37538</v>
      </c>
      <c r="B5530" t="s">
        <v>65</v>
      </c>
      <c r="C5530" t="s">
        <v>65</v>
      </c>
      <c r="D5530">
        <v>6236679890571.1104</v>
      </c>
    </row>
    <row r="5531" spans="1:4" x14ac:dyDescent="0.3">
      <c r="A5531" s="1">
        <v>37537</v>
      </c>
      <c r="B5531" t="s">
        <v>65</v>
      </c>
      <c r="C5531" t="s">
        <v>65</v>
      </c>
      <c r="D5531">
        <v>6239755232300.0996</v>
      </c>
    </row>
    <row r="5532" spans="1:4" x14ac:dyDescent="0.3">
      <c r="A5532" s="1">
        <v>37536</v>
      </c>
      <c r="B5532" t="s">
        <v>65</v>
      </c>
      <c r="C5532" t="s">
        <v>65</v>
      </c>
      <c r="D5532">
        <v>6235930213027.7305</v>
      </c>
    </row>
    <row r="5533" spans="1:4" x14ac:dyDescent="0.3">
      <c r="A5533" s="1">
        <v>37533</v>
      </c>
      <c r="B5533" t="s">
        <v>65</v>
      </c>
      <c r="C5533" t="s">
        <v>65</v>
      </c>
      <c r="D5533">
        <v>6235990066541.7002</v>
      </c>
    </row>
    <row r="5534" spans="1:4" x14ac:dyDescent="0.3">
      <c r="A5534" s="1">
        <v>37532</v>
      </c>
      <c r="B5534" t="s">
        <v>65</v>
      </c>
      <c r="C5534" t="s">
        <v>65</v>
      </c>
      <c r="D5534">
        <v>6234380384571.7695</v>
      </c>
    </row>
    <row r="5535" spans="1:4" x14ac:dyDescent="0.3">
      <c r="A5535" s="1">
        <v>37531</v>
      </c>
      <c r="B5535" t="s">
        <v>65</v>
      </c>
      <c r="C5535" t="s">
        <v>65</v>
      </c>
      <c r="D5535">
        <v>6237381974360.5098</v>
      </c>
    </row>
    <row r="5536" spans="1:4" x14ac:dyDescent="0.3">
      <c r="A5536" s="1">
        <v>37530</v>
      </c>
      <c r="B5536" t="s">
        <v>65</v>
      </c>
      <c r="C5536" t="s">
        <v>65</v>
      </c>
      <c r="D5536">
        <v>6215430666794.7305</v>
      </c>
    </row>
    <row r="5537" spans="1:4" x14ac:dyDescent="0.3">
      <c r="A5537" s="1">
        <v>37529</v>
      </c>
      <c r="B5537">
        <v>3553180247874.7402</v>
      </c>
      <c r="C5537">
        <v>2675055717722.4199</v>
      </c>
      <c r="D5537">
        <v>6228235965597.1602</v>
      </c>
    </row>
    <row r="5538" spans="1:4" x14ac:dyDescent="0.3">
      <c r="A5538" s="1">
        <v>37526</v>
      </c>
      <c r="B5538" t="s">
        <v>65</v>
      </c>
      <c r="C5538" t="s">
        <v>65</v>
      </c>
      <c r="D5538">
        <v>6193334713434.4502</v>
      </c>
    </row>
    <row r="5539" spans="1:4" x14ac:dyDescent="0.3">
      <c r="A5539" s="1">
        <v>37525</v>
      </c>
      <c r="B5539" t="s">
        <v>65</v>
      </c>
      <c r="C5539" t="s">
        <v>65</v>
      </c>
      <c r="D5539">
        <v>6195917334028.0996</v>
      </c>
    </row>
    <row r="5540" spans="1:4" x14ac:dyDescent="0.3">
      <c r="A5540" s="1">
        <v>37524</v>
      </c>
      <c r="B5540" t="s">
        <v>65</v>
      </c>
      <c r="C5540" t="s">
        <v>65</v>
      </c>
      <c r="D5540">
        <v>6201863128192.6699</v>
      </c>
    </row>
    <row r="5541" spans="1:4" x14ac:dyDescent="0.3">
      <c r="A5541" s="1">
        <v>37523</v>
      </c>
      <c r="B5541" t="s">
        <v>65</v>
      </c>
      <c r="C5541" t="s">
        <v>65</v>
      </c>
      <c r="D5541">
        <v>6202454383502.5801</v>
      </c>
    </row>
    <row r="5542" spans="1:4" x14ac:dyDescent="0.3">
      <c r="A5542" s="1">
        <v>37522</v>
      </c>
      <c r="B5542" t="s">
        <v>65</v>
      </c>
      <c r="C5542" t="s">
        <v>65</v>
      </c>
      <c r="D5542">
        <v>6201634677013.6699</v>
      </c>
    </row>
    <row r="5543" spans="1:4" x14ac:dyDescent="0.3">
      <c r="A5543" s="1">
        <v>37519</v>
      </c>
      <c r="B5543" t="s">
        <v>65</v>
      </c>
      <c r="C5543" t="s">
        <v>65</v>
      </c>
      <c r="D5543">
        <v>6199849505001.0303</v>
      </c>
    </row>
    <row r="5544" spans="1:4" x14ac:dyDescent="0.3">
      <c r="A5544" s="1">
        <v>37518</v>
      </c>
      <c r="B5544" t="s">
        <v>65</v>
      </c>
      <c r="C5544" t="s">
        <v>65</v>
      </c>
      <c r="D5544">
        <v>6199158297617.6396</v>
      </c>
    </row>
    <row r="5545" spans="1:4" x14ac:dyDescent="0.3">
      <c r="A5545" s="1">
        <v>37517</v>
      </c>
      <c r="B5545" t="s">
        <v>65</v>
      </c>
      <c r="C5545" t="s">
        <v>65</v>
      </c>
      <c r="D5545">
        <v>6203601028501.7695</v>
      </c>
    </row>
    <row r="5546" spans="1:4" x14ac:dyDescent="0.3">
      <c r="A5546" s="1">
        <v>37516</v>
      </c>
      <c r="B5546" t="s">
        <v>65</v>
      </c>
      <c r="C5546" t="s">
        <v>65</v>
      </c>
      <c r="D5546">
        <v>6206073469907.2998</v>
      </c>
    </row>
    <row r="5547" spans="1:4" x14ac:dyDescent="0.3">
      <c r="A5547" s="1">
        <v>37515</v>
      </c>
      <c r="B5547" t="s">
        <v>65</v>
      </c>
      <c r="C5547" t="s">
        <v>65</v>
      </c>
      <c r="D5547">
        <v>6198239142009.4805</v>
      </c>
    </row>
    <row r="5548" spans="1:4" x14ac:dyDescent="0.3">
      <c r="A5548" s="1">
        <v>37512</v>
      </c>
      <c r="B5548" t="s">
        <v>65</v>
      </c>
      <c r="C5548" t="s">
        <v>65</v>
      </c>
      <c r="D5548">
        <v>6206509037316.4805</v>
      </c>
    </row>
    <row r="5549" spans="1:4" x14ac:dyDescent="0.3">
      <c r="A5549" s="1">
        <v>37511</v>
      </c>
      <c r="B5549" t="s">
        <v>65</v>
      </c>
      <c r="C5549" t="s">
        <v>65</v>
      </c>
      <c r="D5549">
        <v>6207448344943.4404</v>
      </c>
    </row>
    <row r="5550" spans="1:4" x14ac:dyDescent="0.3">
      <c r="A5550" s="1">
        <v>37510</v>
      </c>
      <c r="B5550" t="s">
        <v>65</v>
      </c>
      <c r="C5550" t="s">
        <v>65</v>
      </c>
      <c r="D5550">
        <v>6212731396360.1602</v>
      </c>
    </row>
    <row r="5551" spans="1:4" x14ac:dyDescent="0.3">
      <c r="A5551" s="1">
        <v>37509</v>
      </c>
      <c r="B5551" t="s">
        <v>65</v>
      </c>
      <c r="C5551" t="s">
        <v>65</v>
      </c>
      <c r="D5551">
        <v>6206134982821.3203</v>
      </c>
    </row>
    <row r="5552" spans="1:4" x14ac:dyDescent="0.3">
      <c r="A5552" s="1">
        <v>37508</v>
      </c>
      <c r="B5552" t="s">
        <v>65</v>
      </c>
      <c r="C5552" t="s">
        <v>65</v>
      </c>
      <c r="D5552">
        <v>6200848240187.3096</v>
      </c>
    </row>
    <row r="5553" spans="1:4" x14ac:dyDescent="0.3">
      <c r="A5553" s="1">
        <v>37505</v>
      </c>
      <c r="B5553" t="s">
        <v>65</v>
      </c>
      <c r="C5553" t="s">
        <v>65</v>
      </c>
      <c r="D5553">
        <v>6203279922857.5</v>
      </c>
    </row>
    <row r="5554" spans="1:4" x14ac:dyDescent="0.3">
      <c r="A5554" s="1">
        <v>37504</v>
      </c>
      <c r="B5554" t="s">
        <v>65</v>
      </c>
      <c r="C5554" t="s">
        <v>65</v>
      </c>
      <c r="D5554">
        <v>6203621876964.5</v>
      </c>
    </row>
    <row r="5555" spans="1:4" x14ac:dyDescent="0.3">
      <c r="A5555" s="1">
        <v>37503</v>
      </c>
      <c r="B5555" t="s">
        <v>65</v>
      </c>
      <c r="C5555" t="s">
        <v>65</v>
      </c>
      <c r="D5555">
        <v>6201449286859.25</v>
      </c>
    </row>
    <row r="5556" spans="1:4" x14ac:dyDescent="0.3">
      <c r="A5556" s="1">
        <v>37502</v>
      </c>
      <c r="B5556" t="s">
        <v>65</v>
      </c>
      <c r="C5556" t="s">
        <v>65</v>
      </c>
      <c r="D5556">
        <v>6194089703019.9102</v>
      </c>
    </row>
    <row r="5557" spans="1:4" x14ac:dyDescent="0.3">
      <c r="A5557" s="1">
        <v>37498</v>
      </c>
      <c r="B5557">
        <v>3558276735685.6299</v>
      </c>
      <c r="C5557">
        <v>2652204940270.6299</v>
      </c>
      <c r="D5557">
        <v>6210481675956.2598</v>
      </c>
    </row>
    <row r="5558" spans="1:4" x14ac:dyDescent="0.3">
      <c r="A5558" s="1">
        <v>37497</v>
      </c>
      <c r="B5558" t="s">
        <v>65</v>
      </c>
      <c r="C5558" t="s">
        <v>65</v>
      </c>
      <c r="D5558">
        <v>6212191672177.8301</v>
      </c>
    </row>
    <row r="5559" spans="1:4" x14ac:dyDescent="0.3">
      <c r="A5559" s="1">
        <v>37496</v>
      </c>
      <c r="B5559" t="s">
        <v>65</v>
      </c>
      <c r="C5559" t="s">
        <v>65</v>
      </c>
      <c r="D5559">
        <v>6210593876534.7305</v>
      </c>
    </row>
    <row r="5560" spans="1:4" x14ac:dyDescent="0.3">
      <c r="A5560" s="1">
        <v>37495</v>
      </c>
      <c r="B5560" t="s">
        <v>65</v>
      </c>
      <c r="C5560" t="s">
        <v>65</v>
      </c>
      <c r="D5560">
        <v>6211118788912.4805</v>
      </c>
    </row>
    <row r="5561" spans="1:4" x14ac:dyDescent="0.3">
      <c r="A5561" s="1">
        <v>37494</v>
      </c>
      <c r="B5561" t="s">
        <v>65</v>
      </c>
      <c r="C5561" t="s">
        <v>65</v>
      </c>
      <c r="D5561">
        <v>6207777801371.6904</v>
      </c>
    </row>
    <row r="5562" spans="1:4" x14ac:dyDescent="0.3">
      <c r="A5562" s="1">
        <v>37491</v>
      </c>
      <c r="B5562" t="s">
        <v>65</v>
      </c>
      <c r="C5562" t="s">
        <v>65</v>
      </c>
      <c r="D5562">
        <v>6206496269305.0898</v>
      </c>
    </row>
    <row r="5563" spans="1:4" x14ac:dyDescent="0.3">
      <c r="A5563" s="1">
        <v>37490</v>
      </c>
      <c r="B5563" t="s">
        <v>65</v>
      </c>
      <c r="C5563" t="s">
        <v>65</v>
      </c>
      <c r="D5563">
        <v>6204506147068.71</v>
      </c>
    </row>
    <row r="5564" spans="1:4" x14ac:dyDescent="0.3">
      <c r="A5564" s="1">
        <v>37489</v>
      </c>
      <c r="B5564" t="s">
        <v>65</v>
      </c>
      <c r="C5564" t="s">
        <v>65</v>
      </c>
      <c r="D5564">
        <v>6195860088809.2803</v>
      </c>
    </row>
    <row r="5565" spans="1:4" x14ac:dyDescent="0.3">
      <c r="A5565" s="1">
        <v>37488</v>
      </c>
      <c r="B5565" t="s">
        <v>65</v>
      </c>
      <c r="C5565" t="s">
        <v>65</v>
      </c>
      <c r="D5565">
        <v>6198881278266.1396</v>
      </c>
    </row>
    <row r="5566" spans="1:4" x14ac:dyDescent="0.3">
      <c r="A5566" s="1">
        <v>37487</v>
      </c>
      <c r="B5566" t="s">
        <v>65</v>
      </c>
      <c r="C5566" t="s">
        <v>65</v>
      </c>
      <c r="D5566">
        <v>6195779296107.9902</v>
      </c>
    </row>
    <row r="5567" spans="1:4" x14ac:dyDescent="0.3">
      <c r="A5567" s="1">
        <v>37484</v>
      </c>
      <c r="B5567" t="s">
        <v>65</v>
      </c>
      <c r="C5567" t="s">
        <v>65</v>
      </c>
      <c r="D5567">
        <v>6193272924133.4502</v>
      </c>
    </row>
    <row r="5568" spans="1:4" x14ac:dyDescent="0.3">
      <c r="A5568" s="1">
        <v>37483</v>
      </c>
      <c r="B5568" t="s">
        <v>65</v>
      </c>
      <c r="C5568" t="s">
        <v>65</v>
      </c>
      <c r="D5568">
        <v>6193056143650.0801</v>
      </c>
    </row>
    <row r="5569" spans="1:4" x14ac:dyDescent="0.3">
      <c r="A5569" s="1">
        <v>37482</v>
      </c>
      <c r="B5569" t="s">
        <v>65</v>
      </c>
      <c r="C5569" t="s">
        <v>65</v>
      </c>
      <c r="D5569">
        <v>6162050564438.1396</v>
      </c>
    </row>
    <row r="5570" spans="1:4" x14ac:dyDescent="0.3">
      <c r="A5570" s="1">
        <v>37481</v>
      </c>
      <c r="B5570" t="s">
        <v>65</v>
      </c>
      <c r="C5570" t="s">
        <v>65</v>
      </c>
      <c r="D5570">
        <v>6164529911859.0303</v>
      </c>
    </row>
    <row r="5571" spans="1:4" x14ac:dyDescent="0.3">
      <c r="A5571" s="1">
        <v>37480</v>
      </c>
      <c r="B5571" t="s">
        <v>65</v>
      </c>
      <c r="C5571" t="s">
        <v>65</v>
      </c>
      <c r="D5571">
        <v>6162108583400.04</v>
      </c>
    </row>
    <row r="5572" spans="1:4" x14ac:dyDescent="0.3">
      <c r="A5572" s="1">
        <v>37477</v>
      </c>
      <c r="B5572" t="s">
        <v>65</v>
      </c>
      <c r="C5572" t="s">
        <v>65</v>
      </c>
      <c r="D5572">
        <v>6161175202672.1797</v>
      </c>
    </row>
    <row r="5573" spans="1:4" x14ac:dyDescent="0.3">
      <c r="A5573" s="1">
        <v>37476</v>
      </c>
      <c r="B5573" t="s">
        <v>65</v>
      </c>
      <c r="C5573" t="s">
        <v>65</v>
      </c>
      <c r="D5573">
        <v>6159773600947.54</v>
      </c>
    </row>
    <row r="5574" spans="1:4" x14ac:dyDescent="0.3">
      <c r="A5574" s="1">
        <v>37475</v>
      </c>
      <c r="B5574" t="s">
        <v>65</v>
      </c>
      <c r="C5574" t="s">
        <v>65</v>
      </c>
      <c r="D5574">
        <v>6150811787179.8896</v>
      </c>
    </row>
    <row r="5575" spans="1:4" x14ac:dyDescent="0.3">
      <c r="A5575" s="1">
        <v>37474</v>
      </c>
      <c r="B5575" t="s">
        <v>65</v>
      </c>
      <c r="C5575" t="s">
        <v>65</v>
      </c>
      <c r="D5575">
        <v>6151671997592.8701</v>
      </c>
    </row>
    <row r="5576" spans="1:4" x14ac:dyDescent="0.3">
      <c r="A5576" s="1">
        <v>37473</v>
      </c>
      <c r="B5576" t="s">
        <v>65</v>
      </c>
      <c r="C5576" t="s">
        <v>65</v>
      </c>
      <c r="D5576">
        <v>6148395980810.8496</v>
      </c>
    </row>
    <row r="5577" spans="1:4" x14ac:dyDescent="0.3">
      <c r="A5577" s="1">
        <v>37470</v>
      </c>
      <c r="B5577" t="s">
        <v>65</v>
      </c>
      <c r="C5577" t="s">
        <v>65</v>
      </c>
      <c r="D5577">
        <v>6148756499131.9805</v>
      </c>
    </row>
    <row r="5578" spans="1:4" x14ac:dyDescent="0.3">
      <c r="A5578" s="1">
        <v>37469</v>
      </c>
      <c r="B5578" t="s">
        <v>65</v>
      </c>
      <c r="C5578" t="s">
        <v>65</v>
      </c>
      <c r="D5578">
        <v>6158782145887.1104</v>
      </c>
    </row>
    <row r="5579" spans="1:4" x14ac:dyDescent="0.3">
      <c r="A5579" s="1">
        <v>37468</v>
      </c>
      <c r="B5579">
        <v>3500451919732.4199</v>
      </c>
      <c r="C5579">
        <v>2659288870276.9702</v>
      </c>
      <c r="D5579">
        <v>6159740790009.3896</v>
      </c>
    </row>
    <row r="5580" spans="1:4" x14ac:dyDescent="0.3">
      <c r="A5580" s="1">
        <v>37467</v>
      </c>
      <c r="B5580" t="s">
        <v>65</v>
      </c>
      <c r="C5580" t="s">
        <v>65</v>
      </c>
      <c r="D5580">
        <v>6150951718168.4199</v>
      </c>
    </row>
    <row r="5581" spans="1:4" x14ac:dyDescent="0.3">
      <c r="A5581" s="1">
        <v>37466</v>
      </c>
      <c r="B5581" t="s">
        <v>65</v>
      </c>
      <c r="C5581" t="s">
        <v>65</v>
      </c>
      <c r="D5581">
        <v>6150847883507.1201</v>
      </c>
    </row>
    <row r="5582" spans="1:4" x14ac:dyDescent="0.3">
      <c r="A5582" s="1">
        <v>37463</v>
      </c>
      <c r="B5582" t="s">
        <v>65</v>
      </c>
      <c r="C5582" t="s">
        <v>65</v>
      </c>
      <c r="D5582">
        <v>6150620096273.0996</v>
      </c>
    </row>
    <row r="5583" spans="1:4" x14ac:dyDescent="0.3">
      <c r="A5583" s="1">
        <v>37462</v>
      </c>
      <c r="B5583" t="s">
        <v>65</v>
      </c>
      <c r="C5583" t="s">
        <v>65</v>
      </c>
      <c r="D5583">
        <v>6150003507609.8398</v>
      </c>
    </row>
    <row r="5584" spans="1:4" x14ac:dyDescent="0.3">
      <c r="A5584" s="1">
        <v>37461</v>
      </c>
      <c r="B5584" t="s">
        <v>65</v>
      </c>
      <c r="C5584" t="s">
        <v>65</v>
      </c>
      <c r="D5584">
        <v>6136201901178.2402</v>
      </c>
    </row>
    <row r="5585" spans="1:4" x14ac:dyDescent="0.3">
      <c r="A5585" s="1">
        <v>37460</v>
      </c>
      <c r="B5585" t="s">
        <v>65</v>
      </c>
      <c r="C5585" t="s">
        <v>65</v>
      </c>
      <c r="D5585">
        <v>6136630470681.1797</v>
      </c>
    </row>
    <row r="5586" spans="1:4" x14ac:dyDescent="0.3">
      <c r="A5586" s="1">
        <v>37459</v>
      </c>
      <c r="B5586" t="s">
        <v>65</v>
      </c>
      <c r="C5586" t="s">
        <v>65</v>
      </c>
      <c r="D5586">
        <v>6133730515433.3203</v>
      </c>
    </row>
    <row r="5587" spans="1:4" x14ac:dyDescent="0.3">
      <c r="A5587" s="1">
        <v>37456</v>
      </c>
      <c r="B5587" t="s">
        <v>65</v>
      </c>
      <c r="C5587" t="s">
        <v>65</v>
      </c>
      <c r="D5587">
        <v>6132592680423.6904</v>
      </c>
    </row>
    <row r="5588" spans="1:4" x14ac:dyDescent="0.3">
      <c r="A5588" s="1">
        <v>37455</v>
      </c>
      <c r="B5588" t="s">
        <v>65</v>
      </c>
      <c r="C5588" t="s">
        <v>65</v>
      </c>
      <c r="D5588">
        <v>6133146456673.25</v>
      </c>
    </row>
    <row r="5589" spans="1:4" x14ac:dyDescent="0.3">
      <c r="A5589" s="1">
        <v>37454</v>
      </c>
      <c r="B5589" t="s">
        <v>65</v>
      </c>
      <c r="C5589" t="s">
        <v>65</v>
      </c>
      <c r="D5589">
        <v>6119360038214.1602</v>
      </c>
    </row>
    <row r="5590" spans="1:4" x14ac:dyDescent="0.3">
      <c r="A5590" s="1">
        <v>37453</v>
      </c>
      <c r="B5590" t="s">
        <v>65</v>
      </c>
      <c r="C5590" t="s">
        <v>65</v>
      </c>
      <c r="D5590">
        <v>6119331528850</v>
      </c>
    </row>
    <row r="5591" spans="1:4" x14ac:dyDescent="0.3">
      <c r="A5591" s="1">
        <v>37452</v>
      </c>
      <c r="B5591" t="s">
        <v>65</v>
      </c>
      <c r="C5591" t="s">
        <v>65</v>
      </c>
      <c r="D5591">
        <v>6116731188478.2998</v>
      </c>
    </row>
    <row r="5592" spans="1:4" x14ac:dyDescent="0.3">
      <c r="A5592" s="1">
        <v>37449</v>
      </c>
      <c r="B5592" t="s">
        <v>65</v>
      </c>
      <c r="C5592" t="s">
        <v>65</v>
      </c>
      <c r="D5592">
        <v>6126893802921.2998</v>
      </c>
    </row>
    <row r="5593" spans="1:4" x14ac:dyDescent="0.3">
      <c r="A5593" s="1">
        <v>37448</v>
      </c>
      <c r="B5593" t="s">
        <v>65</v>
      </c>
      <c r="C5593" t="s">
        <v>65</v>
      </c>
      <c r="D5593">
        <v>6126597702503.04</v>
      </c>
    </row>
    <row r="5594" spans="1:4" x14ac:dyDescent="0.3">
      <c r="A5594" s="1">
        <v>37447</v>
      </c>
      <c r="B5594" t="s">
        <v>65</v>
      </c>
      <c r="C5594" t="s">
        <v>65</v>
      </c>
      <c r="D5594">
        <v>6114053599385.2305</v>
      </c>
    </row>
    <row r="5595" spans="1:4" x14ac:dyDescent="0.3">
      <c r="A5595" s="1">
        <v>37446</v>
      </c>
      <c r="B5595" t="s">
        <v>65</v>
      </c>
      <c r="C5595" t="s">
        <v>65</v>
      </c>
      <c r="D5595">
        <v>6119318643079.0596</v>
      </c>
    </row>
    <row r="5596" spans="1:4" x14ac:dyDescent="0.3">
      <c r="A5596" s="1">
        <v>37445</v>
      </c>
      <c r="B5596" t="s">
        <v>65</v>
      </c>
      <c r="C5596" t="s">
        <v>65</v>
      </c>
      <c r="D5596">
        <v>6116271961643.3301</v>
      </c>
    </row>
    <row r="5597" spans="1:4" x14ac:dyDescent="0.3">
      <c r="A5597" s="1">
        <v>37442</v>
      </c>
      <c r="B5597" t="s">
        <v>65</v>
      </c>
      <c r="C5597" t="s">
        <v>65</v>
      </c>
      <c r="D5597">
        <v>6115735419045.29</v>
      </c>
    </row>
    <row r="5598" spans="1:4" x14ac:dyDescent="0.3">
      <c r="A5598" s="1">
        <v>37440</v>
      </c>
      <c r="B5598" t="s">
        <v>65</v>
      </c>
      <c r="C5598" t="s">
        <v>65</v>
      </c>
      <c r="D5598">
        <v>6110412345649.0098</v>
      </c>
    </row>
    <row r="5599" spans="1:4" x14ac:dyDescent="0.3">
      <c r="A5599" s="1">
        <v>37439</v>
      </c>
      <c r="B5599" t="s">
        <v>65</v>
      </c>
      <c r="C5599" t="s">
        <v>65</v>
      </c>
      <c r="D5599">
        <v>6124073516137.0498</v>
      </c>
    </row>
    <row r="5600" spans="1:4" x14ac:dyDescent="0.3">
      <c r="A5600" s="1">
        <v>37438</v>
      </c>
      <c r="B5600" t="s">
        <v>65</v>
      </c>
      <c r="C5600" t="s">
        <v>65</v>
      </c>
      <c r="D5600">
        <v>6117106533104.7305</v>
      </c>
    </row>
    <row r="5601" spans="1:4" x14ac:dyDescent="0.3">
      <c r="A5601" s="1">
        <v>37435</v>
      </c>
      <c r="B5601">
        <v>3464147372780.8198</v>
      </c>
      <c r="C5601">
        <v>2662321387619.6602</v>
      </c>
      <c r="D5601">
        <v>6126468760400.4805</v>
      </c>
    </row>
    <row r="5602" spans="1:4" x14ac:dyDescent="0.3">
      <c r="A5602" s="1">
        <v>37434</v>
      </c>
      <c r="B5602" t="s">
        <v>65</v>
      </c>
      <c r="C5602" t="s">
        <v>65</v>
      </c>
      <c r="D5602">
        <v>6018752489419.8496</v>
      </c>
    </row>
    <row r="5603" spans="1:4" x14ac:dyDescent="0.3">
      <c r="A5603" s="1">
        <v>37433</v>
      </c>
      <c r="B5603" t="s">
        <v>65</v>
      </c>
      <c r="C5603" t="s">
        <v>65</v>
      </c>
      <c r="D5603">
        <v>6018489051398.7695</v>
      </c>
    </row>
    <row r="5604" spans="1:4" x14ac:dyDescent="0.3">
      <c r="A5604" s="1">
        <v>37432</v>
      </c>
      <c r="B5604" t="s">
        <v>65</v>
      </c>
      <c r="C5604" t="s">
        <v>65</v>
      </c>
      <c r="D5604">
        <v>6018532124630.7695</v>
      </c>
    </row>
    <row r="5605" spans="1:4" x14ac:dyDescent="0.3">
      <c r="A5605" s="1">
        <v>37431</v>
      </c>
      <c r="B5605" t="s">
        <v>65</v>
      </c>
      <c r="C5605" t="s">
        <v>65</v>
      </c>
      <c r="D5605">
        <v>6018575197610.0996</v>
      </c>
    </row>
    <row r="5606" spans="1:4" x14ac:dyDescent="0.3">
      <c r="A5606" s="1">
        <v>37428</v>
      </c>
      <c r="B5606" t="s">
        <v>65</v>
      </c>
      <c r="C5606" t="s">
        <v>65</v>
      </c>
      <c r="D5606">
        <v>6018704427096.9102</v>
      </c>
    </row>
    <row r="5607" spans="1:4" x14ac:dyDescent="0.3">
      <c r="A5607" s="1">
        <v>37427</v>
      </c>
      <c r="B5607" t="s">
        <v>65</v>
      </c>
      <c r="C5607" t="s">
        <v>65</v>
      </c>
      <c r="D5607">
        <v>6018747499787.7998</v>
      </c>
    </row>
    <row r="5608" spans="1:4" x14ac:dyDescent="0.3">
      <c r="A5608" s="1">
        <v>37426</v>
      </c>
      <c r="B5608" t="s">
        <v>65</v>
      </c>
      <c r="C5608" t="s">
        <v>65</v>
      </c>
      <c r="D5608">
        <v>6019034010971.3301</v>
      </c>
    </row>
    <row r="5609" spans="1:4" x14ac:dyDescent="0.3">
      <c r="A5609" s="1">
        <v>37425</v>
      </c>
      <c r="B5609" t="s">
        <v>65</v>
      </c>
      <c r="C5609" t="s">
        <v>65</v>
      </c>
      <c r="D5609">
        <v>6019076951481.9297</v>
      </c>
    </row>
    <row r="5610" spans="1:4" x14ac:dyDescent="0.3">
      <c r="A5610" s="1">
        <v>37424</v>
      </c>
      <c r="B5610" t="s">
        <v>65</v>
      </c>
      <c r="C5610" t="s">
        <v>65</v>
      </c>
      <c r="D5610">
        <v>6019121181473.8301</v>
      </c>
    </row>
    <row r="5611" spans="1:4" x14ac:dyDescent="0.3">
      <c r="A5611" s="1">
        <v>37421</v>
      </c>
      <c r="B5611" t="s">
        <v>65</v>
      </c>
      <c r="C5611" t="s">
        <v>65</v>
      </c>
      <c r="D5611">
        <v>6019262699735.4697</v>
      </c>
    </row>
    <row r="5612" spans="1:4" x14ac:dyDescent="0.3">
      <c r="A5612" s="1">
        <v>37420</v>
      </c>
      <c r="B5612" t="s">
        <v>65</v>
      </c>
      <c r="C5612" t="s">
        <v>65</v>
      </c>
      <c r="D5612">
        <v>6019306655544.2998</v>
      </c>
    </row>
    <row r="5613" spans="1:4" x14ac:dyDescent="0.3">
      <c r="A5613" s="1">
        <v>37419</v>
      </c>
      <c r="B5613" t="s">
        <v>65</v>
      </c>
      <c r="C5613" t="s">
        <v>65</v>
      </c>
      <c r="D5613">
        <v>6019033185532.1797</v>
      </c>
    </row>
    <row r="5614" spans="1:4" x14ac:dyDescent="0.3">
      <c r="A5614" s="1">
        <v>37418</v>
      </c>
      <c r="B5614" t="s">
        <v>65</v>
      </c>
      <c r="C5614" t="s">
        <v>65</v>
      </c>
      <c r="D5614">
        <v>6019071198788.71</v>
      </c>
    </row>
    <row r="5615" spans="1:4" x14ac:dyDescent="0.3">
      <c r="A5615" s="1">
        <v>37417</v>
      </c>
      <c r="B5615" t="s">
        <v>65</v>
      </c>
      <c r="C5615" t="s">
        <v>65</v>
      </c>
      <c r="D5615">
        <v>6019115301642.5801</v>
      </c>
    </row>
    <row r="5616" spans="1:4" x14ac:dyDescent="0.3">
      <c r="A5616" s="1">
        <v>37414</v>
      </c>
      <c r="B5616" t="s">
        <v>65</v>
      </c>
      <c r="C5616" t="s">
        <v>65</v>
      </c>
      <c r="D5616">
        <v>6019247621708.75</v>
      </c>
    </row>
    <row r="5617" spans="1:4" x14ac:dyDescent="0.3">
      <c r="A5617" s="1">
        <v>37413</v>
      </c>
      <c r="B5617" t="s">
        <v>65</v>
      </c>
      <c r="C5617" t="s">
        <v>65</v>
      </c>
      <c r="D5617">
        <v>6019291726873.3398</v>
      </c>
    </row>
    <row r="5618" spans="1:4" x14ac:dyDescent="0.3">
      <c r="A5618" s="1">
        <v>37412</v>
      </c>
      <c r="B5618" t="s">
        <v>65</v>
      </c>
      <c r="C5618" t="s">
        <v>65</v>
      </c>
      <c r="D5618">
        <v>6019011103766.7305</v>
      </c>
    </row>
    <row r="5619" spans="1:4" x14ac:dyDescent="0.3">
      <c r="A5619" s="1">
        <v>37411</v>
      </c>
      <c r="B5619" t="s">
        <v>65</v>
      </c>
      <c r="C5619" t="s">
        <v>65</v>
      </c>
      <c r="D5619">
        <v>6019060342413.3896</v>
      </c>
    </row>
    <row r="5620" spans="1:4" x14ac:dyDescent="0.3">
      <c r="A5620" s="1">
        <v>37410</v>
      </c>
      <c r="B5620" t="s">
        <v>65</v>
      </c>
      <c r="C5620" t="s">
        <v>65</v>
      </c>
      <c r="D5620">
        <v>6019104396995.6104</v>
      </c>
    </row>
    <row r="5621" spans="1:4" x14ac:dyDescent="0.3">
      <c r="A5621" s="1">
        <v>37407</v>
      </c>
      <c r="B5621">
        <v>3433836481390.9102</v>
      </c>
      <c r="C5621">
        <v>2585495830856.6401</v>
      </c>
      <c r="D5621">
        <v>6019332312247.5498</v>
      </c>
    </row>
    <row r="5622" spans="1:4" x14ac:dyDescent="0.3">
      <c r="A5622" s="1">
        <v>37406</v>
      </c>
      <c r="B5622" t="s">
        <v>65</v>
      </c>
      <c r="C5622" t="s">
        <v>65</v>
      </c>
      <c r="D5622">
        <v>6019527986314.0195</v>
      </c>
    </row>
    <row r="5623" spans="1:4" x14ac:dyDescent="0.3">
      <c r="A5623" s="1">
        <v>37405</v>
      </c>
      <c r="B5623" t="s">
        <v>65</v>
      </c>
      <c r="C5623" t="s">
        <v>65</v>
      </c>
      <c r="D5623">
        <v>6019242388040.0596</v>
      </c>
    </row>
    <row r="5624" spans="1:4" x14ac:dyDescent="0.3">
      <c r="A5624" s="1">
        <v>37404</v>
      </c>
      <c r="B5624" t="s">
        <v>65</v>
      </c>
      <c r="C5624" t="s">
        <v>65</v>
      </c>
      <c r="D5624">
        <v>6019285474355.3203</v>
      </c>
    </row>
    <row r="5625" spans="1:4" x14ac:dyDescent="0.3">
      <c r="A5625" s="1">
        <v>37400</v>
      </c>
      <c r="B5625" t="s">
        <v>65</v>
      </c>
      <c r="C5625" t="s">
        <v>65</v>
      </c>
      <c r="D5625">
        <v>6019464546170.0498</v>
      </c>
    </row>
    <row r="5626" spans="1:4" x14ac:dyDescent="0.3">
      <c r="A5626" s="1">
        <v>37399</v>
      </c>
      <c r="B5626" t="s">
        <v>65</v>
      </c>
      <c r="C5626" t="s">
        <v>65</v>
      </c>
      <c r="D5626">
        <v>6019507628998.8096</v>
      </c>
    </row>
    <row r="5627" spans="1:4" x14ac:dyDescent="0.3">
      <c r="A5627" s="1">
        <v>37398</v>
      </c>
      <c r="B5627" t="s">
        <v>65</v>
      </c>
      <c r="C5627" t="s">
        <v>65</v>
      </c>
      <c r="D5627">
        <v>6019218593505.5596</v>
      </c>
    </row>
    <row r="5628" spans="1:4" x14ac:dyDescent="0.3">
      <c r="A5628" s="1">
        <v>37397</v>
      </c>
      <c r="B5628" t="s">
        <v>65</v>
      </c>
      <c r="C5628" t="s">
        <v>65</v>
      </c>
      <c r="D5628">
        <v>6019261264823.3701</v>
      </c>
    </row>
    <row r="5629" spans="1:4" x14ac:dyDescent="0.3">
      <c r="A5629" s="1">
        <v>37396</v>
      </c>
      <c r="B5629" t="s">
        <v>65</v>
      </c>
      <c r="C5629" t="s">
        <v>65</v>
      </c>
      <c r="D5629">
        <v>6019304226577.3096</v>
      </c>
    </row>
    <row r="5630" spans="1:4" x14ac:dyDescent="0.3">
      <c r="A5630" s="1">
        <v>37393</v>
      </c>
      <c r="B5630" t="s">
        <v>65</v>
      </c>
      <c r="C5630" t="s">
        <v>65</v>
      </c>
      <c r="D5630">
        <v>6019432256973.9199</v>
      </c>
    </row>
    <row r="5631" spans="1:4" x14ac:dyDescent="0.3">
      <c r="A5631" s="1">
        <v>37392</v>
      </c>
      <c r="B5631" t="s">
        <v>65</v>
      </c>
      <c r="C5631" t="s">
        <v>65</v>
      </c>
      <c r="D5631">
        <v>6019475513420.9805</v>
      </c>
    </row>
    <row r="5632" spans="1:4" x14ac:dyDescent="0.3">
      <c r="A5632" s="1">
        <v>37391</v>
      </c>
      <c r="B5632" t="s">
        <v>65</v>
      </c>
      <c r="C5632" t="s">
        <v>65</v>
      </c>
      <c r="D5632">
        <v>6016580911847.5801</v>
      </c>
    </row>
    <row r="5633" spans="1:4" x14ac:dyDescent="0.3">
      <c r="A5633" s="1">
        <v>37390</v>
      </c>
      <c r="B5633" t="s">
        <v>65</v>
      </c>
      <c r="C5633" t="s">
        <v>65</v>
      </c>
      <c r="D5633">
        <v>5990414639076.9697</v>
      </c>
    </row>
    <row r="5634" spans="1:4" x14ac:dyDescent="0.3">
      <c r="A5634" s="1">
        <v>37389</v>
      </c>
      <c r="B5634" t="s">
        <v>65</v>
      </c>
      <c r="C5634" t="s">
        <v>65</v>
      </c>
      <c r="D5634">
        <v>5989198647537.8896</v>
      </c>
    </row>
    <row r="5635" spans="1:4" x14ac:dyDescent="0.3">
      <c r="A5635" s="1">
        <v>37386</v>
      </c>
      <c r="B5635" t="s">
        <v>65</v>
      </c>
      <c r="C5635" t="s">
        <v>65</v>
      </c>
      <c r="D5635">
        <v>5988911662755.21</v>
      </c>
    </row>
    <row r="5636" spans="1:4" x14ac:dyDescent="0.3">
      <c r="A5636" s="1">
        <v>37385</v>
      </c>
      <c r="B5636" t="s">
        <v>65</v>
      </c>
      <c r="C5636" t="s">
        <v>65</v>
      </c>
      <c r="D5636">
        <v>5978218818210.5801</v>
      </c>
    </row>
    <row r="5637" spans="1:4" x14ac:dyDescent="0.3">
      <c r="A5637" s="1">
        <v>37384</v>
      </c>
      <c r="B5637" t="s">
        <v>65</v>
      </c>
      <c r="C5637" t="s">
        <v>65</v>
      </c>
      <c r="D5637">
        <v>5973205194045.5498</v>
      </c>
    </row>
    <row r="5638" spans="1:4" x14ac:dyDescent="0.3">
      <c r="A5638" s="1">
        <v>37383</v>
      </c>
      <c r="B5638" t="s">
        <v>65</v>
      </c>
      <c r="C5638" t="s">
        <v>65</v>
      </c>
      <c r="D5638">
        <v>5973527635269.29</v>
      </c>
    </row>
    <row r="5639" spans="1:4" x14ac:dyDescent="0.3">
      <c r="A5639" s="1">
        <v>37382</v>
      </c>
      <c r="B5639" t="s">
        <v>65</v>
      </c>
      <c r="C5639" t="s">
        <v>65</v>
      </c>
      <c r="D5639">
        <v>5969691431266.7803</v>
      </c>
    </row>
    <row r="5640" spans="1:4" x14ac:dyDescent="0.3">
      <c r="A5640" s="1">
        <v>37379</v>
      </c>
      <c r="B5640" t="s">
        <v>65</v>
      </c>
      <c r="C5640" t="s">
        <v>65</v>
      </c>
      <c r="D5640">
        <v>5966885188391.8604</v>
      </c>
    </row>
    <row r="5641" spans="1:4" x14ac:dyDescent="0.3">
      <c r="A5641" s="1">
        <v>37378</v>
      </c>
      <c r="B5641" t="s">
        <v>65</v>
      </c>
      <c r="C5641" t="s">
        <v>65</v>
      </c>
      <c r="D5641">
        <v>5979288646755.0303</v>
      </c>
    </row>
    <row r="5642" spans="1:4" x14ac:dyDescent="0.3">
      <c r="A5642" s="1">
        <v>37377</v>
      </c>
      <c r="B5642" t="s">
        <v>65</v>
      </c>
      <c r="C5642" t="s">
        <v>65</v>
      </c>
      <c r="D5642">
        <v>5974320868797.2305</v>
      </c>
    </row>
    <row r="5643" spans="1:4" x14ac:dyDescent="0.3">
      <c r="A5643" s="1">
        <v>37376</v>
      </c>
      <c r="B5643">
        <v>3402336886067.7002</v>
      </c>
      <c r="C5643">
        <v>2582340471146.1602</v>
      </c>
      <c r="D5643">
        <v>5984677357213.8604</v>
      </c>
    </row>
    <row r="5644" spans="1:4" x14ac:dyDescent="0.3">
      <c r="A5644" s="1">
        <v>37375</v>
      </c>
      <c r="B5644" t="s">
        <v>65</v>
      </c>
      <c r="C5644" t="s">
        <v>65</v>
      </c>
      <c r="D5644">
        <v>5972996406543.6396</v>
      </c>
    </row>
    <row r="5645" spans="1:4" x14ac:dyDescent="0.3">
      <c r="A5645" s="1">
        <v>37372</v>
      </c>
      <c r="B5645" t="s">
        <v>65</v>
      </c>
      <c r="C5645" t="s">
        <v>65</v>
      </c>
      <c r="D5645">
        <v>5974913746220.04</v>
      </c>
    </row>
    <row r="5646" spans="1:4" x14ac:dyDescent="0.3">
      <c r="A5646" s="1">
        <v>37371</v>
      </c>
      <c r="B5646" t="s">
        <v>65</v>
      </c>
      <c r="C5646" t="s">
        <v>65</v>
      </c>
      <c r="D5646">
        <v>5974748781674.2197</v>
      </c>
    </row>
    <row r="5647" spans="1:4" x14ac:dyDescent="0.3">
      <c r="A5647" s="1">
        <v>37370</v>
      </c>
      <c r="B5647" t="s">
        <v>65</v>
      </c>
      <c r="C5647" t="s">
        <v>65</v>
      </c>
      <c r="D5647">
        <v>5989711366487.3496</v>
      </c>
    </row>
    <row r="5648" spans="1:4" x14ac:dyDescent="0.3">
      <c r="A5648" s="1">
        <v>37369</v>
      </c>
      <c r="B5648" t="s">
        <v>65</v>
      </c>
      <c r="C5648" t="s">
        <v>65</v>
      </c>
      <c r="D5648">
        <v>5990551754639.1299</v>
      </c>
    </row>
    <row r="5649" spans="1:4" x14ac:dyDescent="0.3">
      <c r="A5649" s="1">
        <v>37368</v>
      </c>
      <c r="B5649" t="s">
        <v>65</v>
      </c>
      <c r="C5649" t="s">
        <v>65</v>
      </c>
      <c r="D5649">
        <v>5983662934913.3398</v>
      </c>
    </row>
    <row r="5650" spans="1:4" x14ac:dyDescent="0.3">
      <c r="A5650" s="1">
        <v>37365</v>
      </c>
      <c r="B5650" t="s">
        <v>65</v>
      </c>
      <c r="C5650" t="s">
        <v>65</v>
      </c>
      <c r="D5650">
        <v>6005161158767.3701</v>
      </c>
    </row>
    <row r="5651" spans="1:4" x14ac:dyDescent="0.3">
      <c r="A5651" s="1">
        <v>37364</v>
      </c>
      <c r="B5651" t="s">
        <v>65</v>
      </c>
      <c r="C5651" t="s">
        <v>65</v>
      </c>
      <c r="D5651">
        <v>6004323827172.0596</v>
      </c>
    </row>
    <row r="5652" spans="1:4" x14ac:dyDescent="0.3">
      <c r="A5652" s="1">
        <v>37363</v>
      </c>
      <c r="B5652" t="s">
        <v>65</v>
      </c>
      <c r="C5652" t="s">
        <v>65</v>
      </c>
      <c r="D5652">
        <v>6010533726962.7305</v>
      </c>
    </row>
    <row r="5653" spans="1:4" x14ac:dyDescent="0.3">
      <c r="A5653" s="1">
        <v>37362</v>
      </c>
      <c r="B5653" t="s">
        <v>65</v>
      </c>
      <c r="C5653" t="s">
        <v>65</v>
      </c>
      <c r="D5653">
        <v>6009070654503.8896</v>
      </c>
    </row>
    <row r="5654" spans="1:4" x14ac:dyDescent="0.3">
      <c r="A5654" s="1">
        <v>37361</v>
      </c>
      <c r="B5654" t="s">
        <v>65</v>
      </c>
      <c r="C5654" t="s">
        <v>65</v>
      </c>
      <c r="D5654">
        <v>6020720533307.0498</v>
      </c>
    </row>
    <row r="5655" spans="1:4" x14ac:dyDescent="0.3">
      <c r="A5655" s="1">
        <v>37358</v>
      </c>
      <c r="B5655" t="s">
        <v>65</v>
      </c>
      <c r="C5655" t="s">
        <v>65</v>
      </c>
      <c r="D5655">
        <v>6020864443381.79</v>
      </c>
    </row>
    <row r="5656" spans="1:4" x14ac:dyDescent="0.3">
      <c r="A5656" s="1">
        <v>37357</v>
      </c>
      <c r="B5656" t="s">
        <v>65</v>
      </c>
      <c r="C5656" t="s">
        <v>65</v>
      </c>
      <c r="D5656">
        <v>6020911043558.7998</v>
      </c>
    </row>
    <row r="5657" spans="1:4" x14ac:dyDescent="0.3">
      <c r="A5657" s="1">
        <v>37356</v>
      </c>
      <c r="B5657" t="s">
        <v>65</v>
      </c>
      <c r="C5657" t="s">
        <v>65</v>
      </c>
      <c r="D5657">
        <v>6020735519021.8398</v>
      </c>
    </row>
    <row r="5658" spans="1:4" x14ac:dyDescent="0.3">
      <c r="A5658" s="1">
        <v>37355</v>
      </c>
      <c r="B5658" t="s">
        <v>65</v>
      </c>
      <c r="C5658" t="s">
        <v>65</v>
      </c>
      <c r="D5658">
        <v>6020784790058.4502</v>
      </c>
    </row>
    <row r="5659" spans="1:4" x14ac:dyDescent="0.3">
      <c r="A5659" s="1">
        <v>37354</v>
      </c>
      <c r="B5659" t="s">
        <v>65</v>
      </c>
      <c r="C5659" t="s">
        <v>65</v>
      </c>
      <c r="D5659">
        <v>6020831299342.0996</v>
      </c>
    </row>
    <row r="5660" spans="1:4" x14ac:dyDescent="0.3">
      <c r="A5660" s="1">
        <v>37351</v>
      </c>
      <c r="B5660" t="s">
        <v>65</v>
      </c>
      <c r="C5660" t="s">
        <v>65</v>
      </c>
      <c r="D5660">
        <v>6020970857706.6201</v>
      </c>
    </row>
    <row r="5661" spans="1:4" x14ac:dyDescent="0.3">
      <c r="A5661" s="1">
        <v>37350</v>
      </c>
      <c r="B5661" t="s">
        <v>65</v>
      </c>
      <c r="C5661" t="s">
        <v>65</v>
      </c>
      <c r="D5661">
        <v>6021017363339.5498</v>
      </c>
    </row>
    <row r="5662" spans="1:4" x14ac:dyDescent="0.3">
      <c r="A5662" s="1">
        <v>37349</v>
      </c>
      <c r="B5662" t="s">
        <v>65</v>
      </c>
      <c r="C5662" t="s">
        <v>65</v>
      </c>
      <c r="D5662">
        <v>6014197668665.29</v>
      </c>
    </row>
    <row r="5663" spans="1:4" x14ac:dyDescent="0.3">
      <c r="A5663" s="1">
        <v>37348</v>
      </c>
      <c r="B5663" t="s">
        <v>65</v>
      </c>
      <c r="C5663" t="s">
        <v>65</v>
      </c>
      <c r="D5663">
        <v>6005511463777.25</v>
      </c>
    </row>
    <row r="5664" spans="1:4" x14ac:dyDescent="0.3">
      <c r="A5664" s="1">
        <v>37347</v>
      </c>
      <c r="B5664" t="s">
        <v>65</v>
      </c>
      <c r="C5664" t="s">
        <v>65</v>
      </c>
      <c r="D5664">
        <v>5999311790413.4902</v>
      </c>
    </row>
    <row r="5665" spans="1:4" x14ac:dyDescent="0.3">
      <c r="A5665" s="1">
        <v>37344</v>
      </c>
      <c r="B5665">
        <v>3444137028277.3301</v>
      </c>
      <c r="C5665">
        <v>2561894577988.0498</v>
      </c>
      <c r="D5665">
        <v>6006031606265.3799</v>
      </c>
    </row>
    <row r="5666" spans="1:4" x14ac:dyDescent="0.3">
      <c r="A5666" s="1">
        <v>37343</v>
      </c>
      <c r="B5666" t="s">
        <v>65</v>
      </c>
      <c r="C5666" t="s">
        <v>65</v>
      </c>
      <c r="D5666">
        <v>6007589462577.3496</v>
      </c>
    </row>
    <row r="5667" spans="1:4" x14ac:dyDescent="0.3">
      <c r="A5667" s="1">
        <v>37342</v>
      </c>
      <c r="B5667" t="s">
        <v>65</v>
      </c>
      <c r="C5667" t="s">
        <v>65</v>
      </c>
      <c r="D5667">
        <v>6013120466374.4297</v>
      </c>
    </row>
    <row r="5668" spans="1:4" x14ac:dyDescent="0.3">
      <c r="A5668" s="1">
        <v>37341</v>
      </c>
      <c r="B5668" t="s">
        <v>65</v>
      </c>
      <c r="C5668" t="s">
        <v>65</v>
      </c>
      <c r="D5668">
        <v>6014923655339.2695</v>
      </c>
    </row>
    <row r="5669" spans="1:4" x14ac:dyDescent="0.3">
      <c r="A5669" s="1">
        <v>37340</v>
      </c>
      <c r="B5669" t="s">
        <v>65</v>
      </c>
      <c r="C5669" t="s">
        <v>65</v>
      </c>
      <c r="D5669">
        <v>6012312788802</v>
      </c>
    </row>
    <row r="5670" spans="1:4" x14ac:dyDescent="0.3">
      <c r="A5670" s="1">
        <v>37337</v>
      </c>
      <c r="B5670" t="s">
        <v>65</v>
      </c>
      <c r="C5670" t="s">
        <v>65</v>
      </c>
      <c r="D5670">
        <v>6008873223059.1699</v>
      </c>
    </row>
    <row r="5671" spans="1:4" x14ac:dyDescent="0.3">
      <c r="A5671" s="1">
        <v>37336</v>
      </c>
      <c r="B5671" t="s">
        <v>65</v>
      </c>
      <c r="C5671" t="s">
        <v>65</v>
      </c>
      <c r="D5671">
        <v>6008707729579.5898</v>
      </c>
    </row>
    <row r="5672" spans="1:4" x14ac:dyDescent="0.3">
      <c r="A5672" s="1">
        <v>37335</v>
      </c>
      <c r="B5672" t="s">
        <v>65</v>
      </c>
      <c r="C5672" t="s">
        <v>65</v>
      </c>
      <c r="D5672">
        <v>6008225142348.4502</v>
      </c>
    </row>
    <row r="5673" spans="1:4" x14ac:dyDescent="0.3">
      <c r="A5673" s="1">
        <v>37334</v>
      </c>
      <c r="B5673" t="s">
        <v>65</v>
      </c>
      <c r="C5673" t="s">
        <v>65</v>
      </c>
      <c r="D5673">
        <v>6009910180252.6904</v>
      </c>
    </row>
    <row r="5674" spans="1:4" x14ac:dyDescent="0.3">
      <c r="A5674" s="1">
        <v>37333</v>
      </c>
      <c r="B5674" t="s">
        <v>65</v>
      </c>
      <c r="C5674" t="s">
        <v>65</v>
      </c>
      <c r="D5674">
        <v>6002882546420.9697</v>
      </c>
    </row>
    <row r="5675" spans="1:4" x14ac:dyDescent="0.3">
      <c r="A5675" s="1">
        <v>37330</v>
      </c>
      <c r="B5675" t="s">
        <v>65</v>
      </c>
      <c r="C5675" t="s">
        <v>65</v>
      </c>
      <c r="D5675">
        <v>6001360667275.4199</v>
      </c>
    </row>
    <row r="5676" spans="1:4" x14ac:dyDescent="0.3">
      <c r="A5676" s="1">
        <v>37329</v>
      </c>
      <c r="B5676" t="s">
        <v>65</v>
      </c>
      <c r="C5676" t="s">
        <v>65</v>
      </c>
      <c r="D5676">
        <v>6002538253520.0498</v>
      </c>
    </row>
    <row r="5677" spans="1:4" x14ac:dyDescent="0.3">
      <c r="A5677" s="1">
        <v>37328</v>
      </c>
      <c r="B5677" t="s">
        <v>65</v>
      </c>
      <c r="C5677" t="s">
        <v>65</v>
      </c>
      <c r="D5677">
        <v>5995411977197.5801</v>
      </c>
    </row>
    <row r="5678" spans="1:4" x14ac:dyDescent="0.3">
      <c r="A5678" s="1">
        <v>37327</v>
      </c>
      <c r="B5678" t="s">
        <v>65</v>
      </c>
      <c r="C5678" t="s">
        <v>65</v>
      </c>
      <c r="D5678">
        <v>5997795870635.3701</v>
      </c>
    </row>
    <row r="5679" spans="1:4" x14ac:dyDescent="0.3">
      <c r="A5679" s="1">
        <v>37326</v>
      </c>
      <c r="B5679" t="s">
        <v>65</v>
      </c>
      <c r="C5679" t="s">
        <v>65</v>
      </c>
      <c r="D5679">
        <v>5994139115503.54</v>
      </c>
    </row>
    <row r="5680" spans="1:4" x14ac:dyDescent="0.3">
      <c r="A5680" s="1">
        <v>37323</v>
      </c>
      <c r="B5680" t="s">
        <v>65</v>
      </c>
      <c r="C5680" t="s">
        <v>65</v>
      </c>
      <c r="D5680">
        <v>5993758200456.1904</v>
      </c>
    </row>
    <row r="5681" spans="1:4" x14ac:dyDescent="0.3">
      <c r="A5681" s="1">
        <v>37322</v>
      </c>
      <c r="B5681" t="s">
        <v>65</v>
      </c>
      <c r="C5681" t="s">
        <v>65</v>
      </c>
      <c r="D5681">
        <v>5991318519771.9297</v>
      </c>
    </row>
    <row r="5682" spans="1:4" x14ac:dyDescent="0.3">
      <c r="A5682" s="1">
        <v>37321</v>
      </c>
      <c r="B5682" t="s">
        <v>65</v>
      </c>
      <c r="C5682" t="s">
        <v>65</v>
      </c>
      <c r="D5682">
        <v>5985217591986.9004</v>
      </c>
    </row>
    <row r="5683" spans="1:4" x14ac:dyDescent="0.3">
      <c r="A5683" s="1">
        <v>37320</v>
      </c>
      <c r="B5683" t="s">
        <v>65</v>
      </c>
      <c r="C5683" t="s">
        <v>65</v>
      </c>
      <c r="D5683">
        <v>5987408856719.3496</v>
      </c>
    </row>
    <row r="5684" spans="1:4" x14ac:dyDescent="0.3">
      <c r="A5684" s="1">
        <v>37319</v>
      </c>
      <c r="B5684" t="s">
        <v>65</v>
      </c>
      <c r="C5684" t="s">
        <v>65</v>
      </c>
      <c r="D5684">
        <v>5982635088505.0801</v>
      </c>
    </row>
    <row r="5685" spans="1:4" x14ac:dyDescent="0.3">
      <c r="A5685" s="1">
        <v>37316</v>
      </c>
      <c r="B5685" t="s">
        <v>65</v>
      </c>
      <c r="C5685" t="s">
        <v>65</v>
      </c>
      <c r="D5685">
        <v>5977010131164</v>
      </c>
    </row>
    <row r="5686" spans="1:4" x14ac:dyDescent="0.3">
      <c r="A5686" s="1">
        <v>37315</v>
      </c>
      <c r="B5686">
        <v>3442243757040.4102</v>
      </c>
      <c r="C5686">
        <v>2561209259543.4399</v>
      </c>
      <c r="D5686">
        <v>6003453016583.8496</v>
      </c>
    </row>
    <row r="5687" spans="1:4" x14ac:dyDescent="0.3">
      <c r="A5687" s="1">
        <v>37314</v>
      </c>
      <c r="B5687" t="s">
        <v>65</v>
      </c>
      <c r="C5687" t="s">
        <v>65</v>
      </c>
      <c r="D5687">
        <v>5997588652769.46</v>
      </c>
    </row>
    <row r="5688" spans="1:4" x14ac:dyDescent="0.3">
      <c r="A5688" s="1">
        <v>37313</v>
      </c>
      <c r="B5688" t="s">
        <v>65</v>
      </c>
      <c r="C5688" t="s">
        <v>65</v>
      </c>
      <c r="D5688">
        <v>6002734772404.5195</v>
      </c>
    </row>
    <row r="5689" spans="1:4" x14ac:dyDescent="0.3">
      <c r="A5689" s="1">
        <v>37312</v>
      </c>
      <c r="B5689" t="s">
        <v>65</v>
      </c>
      <c r="C5689" t="s">
        <v>65</v>
      </c>
      <c r="D5689">
        <v>5997270977826.3701</v>
      </c>
    </row>
    <row r="5690" spans="1:4" x14ac:dyDescent="0.3">
      <c r="A5690" s="1">
        <v>37309</v>
      </c>
      <c r="B5690" t="s">
        <v>65</v>
      </c>
      <c r="C5690" t="s">
        <v>65</v>
      </c>
      <c r="D5690">
        <v>5996512013083.8203</v>
      </c>
    </row>
    <row r="5691" spans="1:4" x14ac:dyDescent="0.3">
      <c r="A5691" s="1">
        <v>37308</v>
      </c>
      <c r="B5691" t="s">
        <v>65</v>
      </c>
      <c r="C5691" t="s">
        <v>65</v>
      </c>
      <c r="D5691">
        <v>5994326767988.6602</v>
      </c>
    </row>
    <row r="5692" spans="1:4" x14ac:dyDescent="0.3">
      <c r="A5692" s="1">
        <v>37307</v>
      </c>
      <c r="B5692" t="s">
        <v>65</v>
      </c>
      <c r="C5692" t="s">
        <v>65</v>
      </c>
      <c r="D5692">
        <v>5977405934060.0801</v>
      </c>
    </row>
    <row r="5693" spans="1:4" x14ac:dyDescent="0.3">
      <c r="A5693" s="1">
        <v>37306</v>
      </c>
      <c r="B5693" t="s">
        <v>65</v>
      </c>
      <c r="C5693" t="s">
        <v>65</v>
      </c>
      <c r="D5693">
        <v>5973692189581.8096</v>
      </c>
    </row>
    <row r="5694" spans="1:4" x14ac:dyDescent="0.3">
      <c r="A5694" s="1">
        <v>37302</v>
      </c>
      <c r="B5694" t="s">
        <v>65</v>
      </c>
      <c r="C5694" t="s">
        <v>65</v>
      </c>
      <c r="D5694">
        <v>5971883709164.7803</v>
      </c>
    </row>
    <row r="5695" spans="1:4" x14ac:dyDescent="0.3">
      <c r="A5695" s="1">
        <v>37301</v>
      </c>
      <c r="B5695" t="s">
        <v>65</v>
      </c>
      <c r="C5695" t="s">
        <v>65</v>
      </c>
      <c r="D5695">
        <v>5945006500796.2598</v>
      </c>
    </row>
    <row r="5696" spans="1:4" x14ac:dyDescent="0.3">
      <c r="A5696" s="1">
        <v>37300</v>
      </c>
      <c r="B5696" t="s">
        <v>65</v>
      </c>
      <c r="C5696" t="s">
        <v>65</v>
      </c>
      <c r="D5696">
        <v>5931016018914.5</v>
      </c>
    </row>
    <row r="5697" spans="1:4" x14ac:dyDescent="0.3">
      <c r="A5697" s="1">
        <v>37299</v>
      </c>
      <c r="B5697" t="s">
        <v>65</v>
      </c>
      <c r="C5697" t="s">
        <v>65</v>
      </c>
      <c r="D5697">
        <v>5933095708171.1396</v>
      </c>
    </row>
    <row r="5698" spans="1:4" x14ac:dyDescent="0.3">
      <c r="A5698" s="1">
        <v>37298</v>
      </c>
      <c r="B5698" t="s">
        <v>65</v>
      </c>
      <c r="C5698" t="s">
        <v>65</v>
      </c>
      <c r="D5698">
        <v>5929986106157.6504</v>
      </c>
    </row>
    <row r="5699" spans="1:4" x14ac:dyDescent="0.3">
      <c r="A5699" s="1">
        <v>37295</v>
      </c>
      <c r="B5699" t="s">
        <v>65</v>
      </c>
      <c r="C5699" t="s">
        <v>65</v>
      </c>
      <c r="D5699">
        <v>5930243480686.3604</v>
      </c>
    </row>
    <row r="5700" spans="1:4" x14ac:dyDescent="0.3">
      <c r="A5700" s="1">
        <v>37294</v>
      </c>
      <c r="B5700" t="s">
        <v>65</v>
      </c>
      <c r="C5700" t="s">
        <v>65</v>
      </c>
      <c r="D5700">
        <v>5927706526358.3301</v>
      </c>
    </row>
    <row r="5701" spans="1:4" x14ac:dyDescent="0.3">
      <c r="A5701" s="1">
        <v>37293</v>
      </c>
      <c r="B5701" t="s">
        <v>65</v>
      </c>
      <c r="C5701" t="s">
        <v>65</v>
      </c>
      <c r="D5701">
        <v>5919541743268.3398</v>
      </c>
    </row>
    <row r="5702" spans="1:4" x14ac:dyDescent="0.3">
      <c r="A5702" s="1">
        <v>37292</v>
      </c>
      <c r="B5702" t="s">
        <v>65</v>
      </c>
      <c r="C5702" t="s">
        <v>65</v>
      </c>
      <c r="D5702">
        <v>5921591683471.6201</v>
      </c>
    </row>
    <row r="5703" spans="1:4" x14ac:dyDescent="0.3">
      <c r="A5703" s="1">
        <v>37291</v>
      </c>
      <c r="B5703" t="s">
        <v>65</v>
      </c>
      <c r="C5703" t="s">
        <v>65</v>
      </c>
      <c r="D5703">
        <v>5916230964734.0303</v>
      </c>
    </row>
    <row r="5704" spans="1:4" x14ac:dyDescent="0.3">
      <c r="A5704" s="1">
        <v>37288</v>
      </c>
      <c r="B5704" t="s">
        <v>65</v>
      </c>
      <c r="C5704" t="s">
        <v>65</v>
      </c>
      <c r="D5704">
        <v>5910983893779.2305</v>
      </c>
    </row>
    <row r="5705" spans="1:4" x14ac:dyDescent="0.3">
      <c r="A5705" s="1">
        <v>37287</v>
      </c>
      <c r="B5705">
        <v>3378924426706.6602</v>
      </c>
      <c r="C5705">
        <v>2558304316769.6099</v>
      </c>
      <c r="D5705">
        <v>5937228743476.2695</v>
      </c>
    </row>
    <row r="5706" spans="1:4" x14ac:dyDescent="0.3">
      <c r="A5706" s="1">
        <v>37286</v>
      </c>
      <c r="B5706" t="s">
        <v>65</v>
      </c>
      <c r="C5706" t="s">
        <v>65</v>
      </c>
      <c r="D5706">
        <v>5929429748403.2695</v>
      </c>
    </row>
    <row r="5707" spans="1:4" x14ac:dyDescent="0.3">
      <c r="A5707" s="1">
        <v>37285</v>
      </c>
      <c r="B5707" t="s">
        <v>65</v>
      </c>
      <c r="C5707" t="s">
        <v>65</v>
      </c>
      <c r="D5707">
        <v>5932136522924.0195</v>
      </c>
    </row>
    <row r="5708" spans="1:4" x14ac:dyDescent="0.3">
      <c r="A5708" s="1">
        <v>37284</v>
      </c>
      <c r="B5708" t="s">
        <v>65</v>
      </c>
      <c r="C5708" t="s">
        <v>65</v>
      </c>
      <c r="D5708">
        <v>5929295811441.6299</v>
      </c>
    </row>
    <row r="5709" spans="1:4" x14ac:dyDescent="0.3">
      <c r="A5709" s="1">
        <v>37281</v>
      </c>
      <c r="B5709" t="s">
        <v>65</v>
      </c>
      <c r="C5709" t="s">
        <v>65</v>
      </c>
      <c r="D5709">
        <v>5929423317353.04</v>
      </c>
    </row>
    <row r="5710" spans="1:4" x14ac:dyDescent="0.3">
      <c r="A5710" s="1">
        <v>37280</v>
      </c>
      <c r="B5710" t="s">
        <v>65</v>
      </c>
      <c r="C5710" t="s">
        <v>65</v>
      </c>
      <c r="D5710">
        <v>5924086349662.8896</v>
      </c>
    </row>
    <row r="5711" spans="1:4" x14ac:dyDescent="0.3">
      <c r="A5711" s="1">
        <v>37279</v>
      </c>
      <c r="B5711" t="s">
        <v>65</v>
      </c>
      <c r="C5711" t="s">
        <v>65</v>
      </c>
      <c r="D5711">
        <v>5926021548395.3604</v>
      </c>
    </row>
    <row r="5712" spans="1:4" x14ac:dyDescent="0.3">
      <c r="A5712" s="1">
        <v>37278</v>
      </c>
      <c r="B5712" t="s">
        <v>65</v>
      </c>
      <c r="C5712" t="s">
        <v>65</v>
      </c>
      <c r="D5712">
        <v>5924540106802.7002</v>
      </c>
    </row>
    <row r="5713" spans="1:4" x14ac:dyDescent="0.3">
      <c r="A5713" s="1">
        <v>37274</v>
      </c>
      <c r="B5713" t="s">
        <v>65</v>
      </c>
      <c r="C5713" t="s">
        <v>65</v>
      </c>
      <c r="D5713">
        <v>5922321839074.3896</v>
      </c>
    </row>
    <row r="5714" spans="1:4" x14ac:dyDescent="0.3">
      <c r="A5714" s="1">
        <v>37273</v>
      </c>
      <c r="B5714" t="s">
        <v>65</v>
      </c>
      <c r="C5714" t="s">
        <v>65</v>
      </c>
      <c r="D5714">
        <v>5921329269992.4805</v>
      </c>
    </row>
    <row r="5715" spans="1:4" x14ac:dyDescent="0.3">
      <c r="A5715" s="1">
        <v>37272</v>
      </c>
      <c r="B5715" t="s">
        <v>65</v>
      </c>
      <c r="C5715" t="s">
        <v>65</v>
      </c>
      <c r="D5715">
        <v>5922998744318.79</v>
      </c>
    </row>
    <row r="5716" spans="1:4" x14ac:dyDescent="0.3">
      <c r="A5716" s="1">
        <v>37271</v>
      </c>
      <c r="B5716" t="s">
        <v>65</v>
      </c>
      <c r="C5716" t="s">
        <v>65</v>
      </c>
      <c r="D5716">
        <v>5923667880473.1104</v>
      </c>
    </row>
    <row r="5717" spans="1:4" x14ac:dyDescent="0.3">
      <c r="A5717" s="1">
        <v>37270</v>
      </c>
      <c r="B5717" t="s">
        <v>65</v>
      </c>
      <c r="C5717" t="s">
        <v>65</v>
      </c>
      <c r="D5717">
        <v>5921841296537.8096</v>
      </c>
    </row>
    <row r="5718" spans="1:4" x14ac:dyDescent="0.3">
      <c r="A5718" s="1">
        <v>37267</v>
      </c>
      <c r="B5718" t="s">
        <v>65</v>
      </c>
      <c r="C5718" t="s">
        <v>65</v>
      </c>
      <c r="D5718">
        <v>5921569434218.6201</v>
      </c>
    </row>
    <row r="5719" spans="1:4" x14ac:dyDescent="0.3">
      <c r="A5719" s="1">
        <v>37266</v>
      </c>
      <c r="B5719" t="s">
        <v>65</v>
      </c>
      <c r="C5719" t="s">
        <v>65</v>
      </c>
      <c r="D5719">
        <v>5917637517914.5996</v>
      </c>
    </row>
    <row r="5720" spans="1:4" x14ac:dyDescent="0.3">
      <c r="A5720" s="1">
        <v>37265</v>
      </c>
      <c r="B5720" t="s">
        <v>65</v>
      </c>
      <c r="C5720" t="s">
        <v>65</v>
      </c>
      <c r="D5720">
        <v>5922364903891</v>
      </c>
    </row>
    <row r="5721" spans="1:4" x14ac:dyDescent="0.3">
      <c r="A5721" s="1">
        <v>37264</v>
      </c>
      <c r="B5721" t="s">
        <v>65</v>
      </c>
      <c r="C5721" t="s">
        <v>65</v>
      </c>
      <c r="D5721">
        <v>5925648406543.46</v>
      </c>
    </row>
    <row r="5722" spans="1:4" x14ac:dyDescent="0.3">
      <c r="A5722" s="1">
        <v>37263</v>
      </c>
      <c r="B5722" t="s">
        <v>65</v>
      </c>
      <c r="C5722" t="s">
        <v>65</v>
      </c>
      <c r="D5722">
        <v>5924738684916.1504</v>
      </c>
    </row>
    <row r="5723" spans="1:4" x14ac:dyDescent="0.3">
      <c r="A5723" s="1">
        <v>37260</v>
      </c>
      <c r="B5723" t="s">
        <v>65</v>
      </c>
      <c r="C5723" t="s">
        <v>65</v>
      </c>
      <c r="D5723">
        <v>5921467512500.8896</v>
      </c>
    </row>
    <row r="5724" spans="1:4" x14ac:dyDescent="0.3">
      <c r="A5724" s="1">
        <v>37259</v>
      </c>
      <c r="B5724" t="s">
        <v>65</v>
      </c>
      <c r="C5724" t="s">
        <v>65</v>
      </c>
      <c r="D5724">
        <v>5919563782669.4697</v>
      </c>
    </row>
    <row r="5725" spans="1:4" x14ac:dyDescent="0.3">
      <c r="A5725" s="1">
        <v>37258</v>
      </c>
      <c r="B5725" t="s">
        <v>65</v>
      </c>
      <c r="C5725" t="s">
        <v>65</v>
      </c>
      <c r="D5725">
        <v>5932932561034.54</v>
      </c>
    </row>
    <row r="5726" spans="1:4" x14ac:dyDescent="0.3">
      <c r="A5726" s="1">
        <v>37256</v>
      </c>
      <c r="B5726">
        <v>3394398958213.6001</v>
      </c>
      <c r="C5726">
        <v>2549039605222.5298</v>
      </c>
      <c r="D5726">
        <v>5943438563436.1299</v>
      </c>
    </row>
    <row r="5727" spans="1:4" x14ac:dyDescent="0.3">
      <c r="A5727" s="1">
        <v>37253</v>
      </c>
      <c r="B5727" t="s">
        <v>65</v>
      </c>
      <c r="C5727" t="s">
        <v>65</v>
      </c>
      <c r="D5727">
        <v>5874765085547.0898</v>
      </c>
    </row>
    <row r="5728" spans="1:4" x14ac:dyDescent="0.3">
      <c r="A5728" s="1">
        <v>37252</v>
      </c>
      <c r="B5728" t="s">
        <v>65</v>
      </c>
      <c r="C5728" t="s">
        <v>65</v>
      </c>
      <c r="D5728">
        <v>5873133713057.9004</v>
      </c>
    </row>
    <row r="5729" spans="1:4" x14ac:dyDescent="0.3">
      <c r="A5729" s="1">
        <v>37251</v>
      </c>
      <c r="B5729" t="s">
        <v>65</v>
      </c>
      <c r="C5729" t="s">
        <v>65</v>
      </c>
      <c r="D5729">
        <v>5881074720650.6396</v>
      </c>
    </row>
    <row r="5730" spans="1:4" x14ac:dyDescent="0.3">
      <c r="A5730" s="1">
        <v>37249</v>
      </c>
      <c r="B5730" t="s">
        <v>65</v>
      </c>
      <c r="C5730" t="s">
        <v>65</v>
      </c>
      <c r="D5730">
        <v>5876887804149.3496</v>
      </c>
    </row>
    <row r="5731" spans="1:4" x14ac:dyDescent="0.3">
      <c r="A5731" s="1">
        <v>37245</v>
      </c>
      <c r="B5731" t="s">
        <v>65</v>
      </c>
      <c r="C5731" t="s">
        <v>65</v>
      </c>
      <c r="D5731">
        <v>5877829503607.7803</v>
      </c>
    </row>
    <row r="5732" spans="1:4" x14ac:dyDescent="0.3">
      <c r="A5732" s="1">
        <v>37244</v>
      </c>
      <c r="B5732" t="s">
        <v>65</v>
      </c>
      <c r="C5732" t="s">
        <v>65</v>
      </c>
      <c r="D5732">
        <v>5883339152814.4805</v>
      </c>
    </row>
    <row r="5733" spans="1:4" x14ac:dyDescent="0.3">
      <c r="A5733" s="1">
        <v>37243</v>
      </c>
      <c r="B5733" t="s">
        <v>65</v>
      </c>
      <c r="C5733" t="s">
        <v>65</v>
      </c>
      <c r="D5733">
        <v>5881570635636.2197</v>
      </c>
    </row>
    <row r="5734" spans="1:4" x14ac:dyDescent="0.3">
      <c r="A5734" s="1">
        <v>37242</v>
      </c>
      <c r="B5734" t="s">
        <v>65</v>
      </c>
      <c r="C5734" t="s">
        <v>65</v>
      </c>
      <c r="D5734">
        <v>5875160714473.71</v>
      </c>
    </row>
    <row r="5735" spans="1:4" x14ac:dyDescent="0.3">
      <c r="A5735" s="1">
        <v>37239</v>
      </c>
      <c r="B5735" t="s">
        <v>65</v>
      </c>
      <c r="C5735" t="s">
        <v>65</v>
      </c>
      <c r="D5735">
        <v>5875869812211.7998</v>
      </c>
    </row>
    <row r="5736" spans="1:4" x14ac:dyDescent="0.3">
      <c r="A5736" s="1">
        <v>37238</v>
      </c>
      <c r="B5736" t="s">
        <v>65</v>
      </c>
      <c r="C5736" t="s">
        <v>65</v>
      </c>
      <c r="D5736">
        <v>5875559240572.4805</v>
      </c>
    </row>
    <row r="5737" spans="1:4" x14ac:dyDescent="0.3">
      <c r="A5737" s="1">
        <v>37237</v>
      </c>
      <c r="B5737" t="s">
        <v>65</v>
      </c>
      <c r="C5737" t="s">
        <v>65</v>
      </c>
      <c r="D5737">
        <v>5877463679105.9805</v>
      </c>
    </row>
    <row r="5738" spans="1:4" x14ac:dyDescent="0.3">
      <c r="A5738" s="1">
        <v>37236</v>
      </c>
      <c r="B5738" t="s">
        <v>65</v>
      </c>
      <c r="C5738" t="s">
        <v>65</v>
      </c>
      <c r="D5738">
        <v>5879691857799.79</v>
      </c>
    </row>
    <row r="5739" spans="1:4" x14ac:dyDescent="0.3">
      <c r="A5739" s="1">
        <v>37235</v>
      </c>
      <c r="B5739" t="s">
        <v>65</v>
      </c>
      <c r="C5739" t="s">
        <v>65</v>
      </c>
      <c r="D5739">
        <v>5877125427843.3701</v>
      </c>
    </row>
    <row r="5740" spans="1:4" x14ac:dyDescent="0.3">
      <c r="A5740" s="1">
        <v>37232</v>
      </c>
      <c r="B5740" t="s">
        <v>65</v>
      </c>
      <c r="C5740" t="s">
        <v>65</v>
      </c>
      <c r="D5740">
        <v>5874922950915.2695</v>
      </c>
    </row>
    <row r="5741" spans="1:4" x14ac:dyDescent="0.3">
      <c r="A5741" s="1">
        <v>37231</v>
      </c>
      <c r="B5741" t="s">
        <v>65</v>
      </c>
      <c r="C5741" t="s">
        <v>65</v>
      </c>
      <c r="D5741">
        <v>5877883213016.2402</v>
      </c>
    </row>
    <row r="5742" spans="1:4" x14ac:dyDescent="0.3">
      <c r="A5742" s="1">
        <v>37230</v>
      </c>
      <c r="B5742" t="s">
        <v>65</v>
      </c>
      <c r="C5742" t="s">
        <v>65</v>
      </c>
      <c r="D5742">
        <v>5868016815751.2598</v>
      </c>
    </row>
    <row r="5743" spans="1:4" x14ac:dyDescent="0.3">
      <c r="A5743" s="1">
        <v>37229</v>
      </c>
      <c r="B5743" t="s">
        <v>65</v>
      </c>
      <c r="C5743" t="s">
        <v>65</v>
      </c>
      <c r="D5743">
        <v>5867886281057.8604</v>
      </c>
    </row>
    <row r="5744" spans="1:4" x14ac:dyDescent="0.3">
      <c r="A5744" s="1">
        <v>37228</v>
      </c>
      <c r="B5744" t="s">
        <v>65</v>
      </c>
      <c r="C5744" t="s">
        <v>65</v>
      </c>
      <c r="D5744">
        <v>5862832382763.04</v>
      </c>
    </row>
    <row r="5745" spans="1:4" x14ac:dyDescent="0.3">
      <c r="A5745" s="1">
        <v>37225</v>
      </c>
      <c r="B5745">
        <v>3404026838038.1699</v>
      </c>
      <c r="C5745">
        <v>2484870049533.1699</v>
      </c>
      <c r="D5745">
        <v>5888896887571.3398</v>
      </c>
    </row>
    <row r="5746" spans="1:4" x14ac:dyDescent="0.3">
      <c r="A5746" s="1">
        <v>37224</v>
      </c>
      <c r="B5746" t="s">
        <v>65</v>
      </c>
      <c r="C5746" t="s">
        <v>65</v>
      </c>
      <c r="D5746">
        <v>5896680618134.5195</v>
      </c>
    </row>
    <row r="5747" spans="1:4" x14ac:dyDescent="0.3">
      <c r="A5747" s="1">
        <v>37223</v>
      </c>
      <c r="B5747" t="s">
        <v>65</v>
      </c>
      <c r="C5747" t="s">
        <v>65</v>
      </c>
      <c r="D5747">
        <v>5893029295436.4199</v>
      </c>
    </row>
    <row r="5748" spans="1:4" x14ac:dyDescent="0.3">
      <c r="A5748" s="1">
        <v>37222</v>
      </c>
      <c r="B5748" t="s">
        <v>65</v>
      </c>
      <c r="C5748" t="s">
        <v>65</v>
      </c>
      <c r="D5748">
        <v>5895478723477.6797</v>
      </c>
    </row>
    <row r="5749" spans="1:4" x14ac:dyDescent="0.3">
      <c r="A5749" s="1">
        <v>37221</v>
      </c>
      <c r="B5749" t="s">
        <v>65</v>
      </c>
      <c r="C5749" t="s">
        <v>65</v>
      </c>
      <c r="D5749">
        <v>5890476569034.6602</v>
      </c>
    </row>
    <row r="5750" spans="1:4" x14ac:dyDescent="0.3">
      <c r="A5750" s="1">
        <v>37218</v>
      </c>
      <c r="B5750" t="s">
        <v>65</v>
      </c>
      <c r="C5750" t="s">
        <v>65</v>
      </c>
      <c r="D5750">
        <v>5888497863561.7695</v>
      </c>
    </row>
    <row r="5751" spans="1:4" x14ac:dyDescent="0.3">
      <c r="A5751" s="1">
        <v>37216</v>
      </c>
      <c r="B5751" t="s">
        <v>65</v>
      </c>
      <c r="C5751" t="s">
        <v>65</v>
      </c>
      <c r="D5751">
        <v>5864172553027.3799</v>
      </c>
    </row>
    <row r="5752" spans="1:4" x14ac:dyDescent="0.3">
      <c r="A5752" s="1">
        <v>37215</v>
      </c>
      <c r="B5752" t="s">
        <v>65</v>
      </c>
      <c r="C5752" t="s">
        <v>65</v>
      </c>
      <c r="D5752">
        <v>5866343417402.6504</v>
      </c>
    </row>
    <row r="5753" spans="1:4" x14ac:dyDescent="0.3">
      <c r="A5753" s="1">
        <v>37214</v>
      </c>
      <c r="B5753" t="s">
        <v>65</v>
      </c>
      <c r="C5753" t="s">
        <v>65</v>
      </c>
      <c r="D5753">
        <v>5864207782711.29</v>
      </c>
    </row>
    <row r="5754" spans="1:4" x14ac:dyDescent="0.3">
      <c r="A5754" s="1">
        <v>37211</v>
      </c>
      <c r="B5754" t="s">
        <v>65</v>
      </c>
      <c r="C5754" t="s">
        <v>65</v>
      </c>
      <c r="D5754">
        <v>5863247749685.0303</v>
      </c>
    </row>
    <row r="5755" spans="1:4" x14ac:dyDescent="0.3">
      <c r="A5755" s="1">
        <v>37210</v>
      </c>
      <c r="B5755" t="s">
        <v>65</v>
      </c>
      <c r="C5755" t="s">
        <v>65</v>
      </c>
      <c r="D5755">
        <v>5860555739187.4502</v>
      </c>
    </row>
    <row r="5756" spans="1:4" x14ac:dyDescent="0.3">
      <c r="A5756" s="1">
        <v>37209</v>
      </c>
      <c r="B5756" t="s">
        <v>65</v>
      </c>
      <c r="C5756" t="s">
        <v>65</v>
      </c>
      <c r="D5756">
        <v>5833108738567.2305</v>
      </c>
    </row>
    <row r="5757" spans="1:4" x14ac:dyDescent="0.3">
      <c r="A5757" s="1">
        <v>37208</v>
      </c>
      <c r="B5757" t="s">
        <v>65</v>
      </c>
      <c r="C5757" t="s">
        <v>65</v>
      </c>
      <c r="D5757">
        <v>5832492480919.8398</v>
      </c>
    </row>
    <row r="5758" spans="1:4" x14ac:dyDescent="0.3">
      <c r="A5758" s="1">
        <v>37204</v>
      </c>
      <c r="B5758" t="s">
        <v>65</v>
      </c>
      <c r="C5758" t="s">
        <v>65</v>
      </c>
      <c r="D5758">
        <v>5831816816491.1797</v>
      </c>
    </row>
    <row r="5759" spans="1:4" x14ac:dyDescent="0.3">
      <c r="A5759" s="1">
        <v>37203</v>
      </c>
      <c r="B5759" t="s">
        <v>65</v>
      </c>
      <c r="C5759" t="s">
        <v>65</v>
      </c>
      <c r="D5759">
        <v>5831055423208.8301</v>
      </c>
    </row>
    <row r="5760" spans="1:4" x14ac:dyDescent="0.3">
      <c r="A5760" s="1">
        <v>37202</v>
      </c>
      <c r="B5760" t="s">
        <v>65</v>
      </c>
      <c r="C5760" t="s">
        <v>65</v>
      </c>
      <c r="D5760">
        <v>5811736699857.6699</v>
      </c>
    </row>
    <row r="5761" spans="1:4" x14ac:dyDescent="0.3">
      <c r="A5761" s="1">
        <v>37201</v>
      </c>
      <c r="B5761" t="s">
        <v>65</v>
      </c>
      <c r="C5761" t="s">
        <v>65</v>
      </c>
      <c r="D5761">
        <v>5812512816875.5</v>
      </c>
    </row>
    <row r="5762" spans="1:4" x14ac:dyDescent="0.3">
      <c r="A5762" s="1">
        <v>37200</v>
      </c>
      <c r="B5762" t="s">
        <v>65</v>
      </c>
      <c r="C5762" t="s">
        <v>65</v>
      </c>
      <c r="D5762">
        <v>5808104752337.5996</v>
      </c>
    </row>
    <row r="5763" spans="1:4" x14ac:dyDescent="0.3">
      <c r="A5763" s="1">
        <v>37197</v>
      </c>
      <c r="B5763" t="s">
        <v>65</v>
      </c>
      <c r="C5763" t="s">
        <v>65</v>
      </c>
      <c r="D5763">
        <v>5806732894990.9004</v>
      </c>
    </row>
    <row r="5764" spans="1:4" x14ac:dyDescent="0.3">
      <c r="A5764" s="1">
        <v>37196</v>
      </c>
      <c r="B5764" t="s">
        <v>65</v>
      </c>
      <c r="C5764" t="s">
        <v>65</v>
      </c>
      <c r="D5764">
        <v>5817190945192.5596</v>
      </c>
    </row>
    <row r="5765" spans="1:4" x14ac:dyDescent="0.3">
      <c r="A5765" s="1">
        <v>37195</v>
      </c>
      <c r="B5765">
        <v>3333039379996.9199</v>
      </c>
      <c r="C5765">
        <v>2482943910405.3198</v>
      </c>
      <c r="D5765">
        <v>5815983290402.2402</v>
      </c>
    </row>
    <row r="5766" spans="1:4" x14ac:dyDescent="0.3">
      <c r="A5766" s="1">
        <v>37194</v>
      </c>
      <c r="B5766" t="s">
        <v>65</v>
      </c>
      <c r="C5766" t="s">
        <v>65</v>
      </c>
      <c r="D5766">
        <v>5821971462166.6904</v>
      </c>
    </row>
    <row r="5767" spans="1:4" x14ac:dyDescent="0.3">
      <c r="A5767" s="1">
        <v>37193</v>
      </c>
      <c r="B5767" t="s">
        <v>65</v>
      </c>
      <c r="C5767" t="s">
        <v>65</v>
      </c>
      <c r="D5767">
        <v>5822039361288.25</v>
      </c>
    </row>
    <row r="5768" spans="1:4" x14ac:dyDescent="0.3">
      <c r="A5768" s="1">
        <v>37190</v>
      </c>
      <c r="B5768" t="s">
        <v>65</v>
      </c>
      <c r="C5768" t="s">
        <v>65</v>
      </c>
      <c r="D5768">
        <v>5824411453143.54</v>
      </c>
    </row>
    <row r="5769" spans="1:4" x14ac:dyDescent="0.3">
      <c r="A5769" s="1">
        <v>37189</v>
      </c>
      <c r="B5769" t="s">
        <v>65</v>
      </c>
      <c r="C5769" t="s">
        <v>65</v>
      </c>
      <c r="D5769">
        <v>5823620074112.1602</v>
      </c>
    </row>
    <row r="5770" spans="1:4" x14ac:dyDescent="0.3">
      <c r="A5770" s="1">
        <v>37188</v>
      </c>
      <c r="B5770" t="s">
        <v>65</v>
      </c>
      <c r="C5770" t="s">
        <v>65</v>
      </c>
      <c r="D5770">
        <v>5820311931563.7402</v>
      </c>
    </row>
    <row r="5771" spans="1:4" x14ac:dyDescent="0.3">
      <c r="A5771" s="1">
        <v>37187</v>
      </c>
      <c r="B5771" t="s">
        <v>65</v>
      </c>
      <c r="C5771" t="s">
        <v>65</v>
      </c>
      <c r="D5771">
        <v>5821675171748.0898</v>
      </c>
    </row>
    <row r="5772" spans="1:4" x14ac:dyDescent="0.3">
      <c r="A5772" s="1">
        <v>37186</v>
      </c>
      <c r="B5772" t="s">
        <v>65</v>
      </c>
      <c r="C5772" t="s">
        <v>65</v>
      </c>
      <c r="D5772">
        <v>5819200893343.9404</v>
      </c>
    </row>
    <row r="5773" spans="1:4" x14ac:dyDescent="0.3">
      <c r="A5773" s="1">
        <v>37183</v>
      </c>
      <c r="B5773" t="s">
        <v>65</v>
      </c>
      <c r="C5773" t="s">
        <v>65</v>
      </c>
      <c r="D5773">
        <v>5819139910042.71</v>
      </c>
    </row>
    <row r="5774" spans="1:4" x14ac:dyDescent="0.3">
      <c r="A5774" s="1">
        <v>37182</v>
      </c>
      <c r="B5774" t="s">
        <v>65</v>
      </c>
      <c r="C5774" t="s">
        <v>65</v>
      </c>
      <c r="D5774">
        <v>5819279815278.5898</v>
      </c>
    </row>
    <row r="5775" spans="1:4" x14ac:dyDescent="0.3">
      <c r="A5775" s="1">
        <v>37181</v>
      </c>
      <c r="B5775" t="s">
        <v>65</v>
      </c>
      <c r="C5775" t="s">
        <v>65</v>
      </c>
      <c r="D5775">
        <v>5820599313961.29</v>
      </c>
    </row>
    <row r="5776" spans="1:4" x14ac:dyDescent="0.3">
      <c r="A5776" s="1">
        <v>37180</v>
      </c>
      <c r="B5776" t="s">
        <v>65</v>
      </c>
      <c r="C5776" t="s">
        <v>65</v>
      </c>
      <c r="D5776">
        <v>5820976918375.4404</v>
      </c>
    </row>
    <row r="5777" spans="1:4" x14ac:dyDescent="0.3">
      <c r="A5777" s="1">
        <v>37179</v>
      </c>
      <c r="B5777" t="s">
        <v>65</v>
      </c>
      <c r="C5777" t="s">
        <v>65</v>
      </c>
      <c r="D5777">
        <v>5818887492619.5195</v>
      </c>
    </row>
    <row r="5778" spans="1:4" x14ac:dyDescent="0.3">
      <c r="A5778" s="1">
        <v>37176</v>
      </c>
      <c r="B5778" t="s">
        <v>65</v>
      </c>
      <c r="C5778" t="s">
        <v>65</v>
      </c>
      <c r="D5778">
        <v>5813332736265.8203</v>
      </c>
    </row>
    <row r="5779" spans="1:4" x14ac:dyDescent="0.3">
      <c r="A5779" s="1">
        <v>37175</v>
      </c>
      <c r="B5779" t="s">
        <v>65</v>
      </c>
      <c r="C5779" t="s">
        <v>65</v>
      </c>
      <c r="D5779">
        <v>5811762115860.3203</v>
      </c>
    </row>
    <row r="5780" spans="1:4" x14ac:dyDescent="0.3">
      <c r="A5780" s="1">
        <v>37174</v>
      </c>
      <c r="B5780" t="s">
        <v>65</v>
      </c>
      <c r="C5780" t="s">
        <v>65</v>
      </c>
      <c r="D5780">
        <v>5805746196414.9199</v>
      </c>
    </row>
    <row r="5781" spans="1:4" x14ac:dyDescent="0.3">
      <c r="A5781" s="1">
        <v>37173</v>
      </c>
      <c r="B5781" t="s">
        <v>65</v>
      </c>
      <c r="C5781" t="s">
        <v>65</v>
      </c>
      <c r="D5781">
        <v>5808819610348.9004</v>
      </c>
    </row>
    <row r="5782" spans="1:4" x14ac:dyDescent="0.3">
      <c r="A5782" s="1">
        <v>37169</v>
      </c>
      <c r="B5782" t="s">
        <v>65</v>
      </c>
      <c r="C5782" t="s">
        <v>65</v>
      </c>
      <c r="D5782">
        <v>5810495191205.1904</v>
      </c>
    </row>
    <row r="5783" spans="1:4" x14ac:dyDescent="0.3">
      <c r="A5783" s="1">
        <v>37168</v>
      </c>
      <c r="B5783" t="s">
        <v>65</v>
      </c>
      <c r="C5783" t="s">
        <v>65</v>
      </c>
      <c r="D5783">
        <v>5803751789864.6504</v>
      </c>
    </row>
    <row r="5784" spans="1:4" x14ac:dyDescent="0.3">
      <c r="A5784" s="1">
        <v>37167</v>
      </c>
      <c r="B5784" t="s">
        <v>65</v>
      </c>
      <c r="C5784" t="s">
        <v>65</v>
      </c>
      <c r="D5784">
        <v>5797694485722.5898</v>
      </c>
    </row>
    <row r="5785" spans="1:4" x14ac:dyDescent="0.3">
      <c r="A5785" s="1">
        <v>37166</v>
      </c>
      <c r="B5785" t="s">
        <v>65</v>
      </c>
      <c r="C5785" t="s">
        <v>65</v>
      </c>
      <c r="D5785">
        <v>5815899927829.8604</v>
      </c>
    </row>
    <row r="5786" spans="1:4" x14ac:dyDescent="0.3">
      <c r="A5786" s="1">
        <v>37165</v>
      </c>
      <c r="B5786" t="s">
        <v>65</v>
      </c>
      <c r="C5786" t="s">
        <v>65</v>
      </c>
      <c r="D5786">
        <v>5806151389190.21</v>
      </c>
    </row>
    <row r="5787" spans="1:4" x14ac:dyDescent="0.3">
      <c r="A5787" s="1">
        <v>37162</v>
      </c>
      <c r="B5787">
        <v>3339310176094.7402</v>
      </c>
      <c r="C5787">
        <v>2468153236105.3198</v>
      </c>
      <c r="D5787">
        <v>5807463412200.0596</v>
      </c>
    </row>
    <row r="5788" spans="1:4" x14ac:dyDescent="0.3">
      <c r="A5788" s="1">
        <v>37161</v>
      </c>
      <c r="B5788" t="s">
        <v>65</v>
      </c>
      <c r="C5788" t="s">
        <v>65</v>
      </c>
      <c r="D5788">
        <v>5783811385189.46</v>
      </c>
    </row>
    <row r="5789" spans="1:4" x14ac:dyDescent="0.3">
      <c r="A5789" s="1">
        <v>37160</v>
      </c>
      <c r="B5789" t="s">
        <v>65</v>
      </c>
      <c r="C5789" t="s">
        <v>65</v>
      </c>
      <c r="D5789">
        <v>5782882996921.4902</v>
      </c>
    </row>
    <row r="5790" spans="1:4" x14ac:dyDescent="0.3">
      <c r="A5790" s="1">
        <v>37159</v>
      </c>
      <c r="B5790" t="s">
        <v>65</v>
      </c>
      <c r="C5790" t="s">
        <v>65</v>
      </c>
      <c r="D5790">
        <v>5781883935596.6104</v>
      </c>
    </row>
    <row r="5791" spans="1:4" x14ac:dyDescent="0.3">
      <c r="A5791" s="1">
        <v>37155</v>
      </c>
      <c r="B5791" t="s">
        <v>65</v>
      </c>
      <c r="C5791" t="s">
        <v>65</v>
      </c>
      <c r="D5791">
        <v>5779002782690.4297</v>
      </c>
    </row>
    <row r="5792" spans="1:4" x14ac:dyDescent="0.3">
      <c r="A5792" s="1">
        <v>37154</v>
      </c>
      <c r="B5792" t="s">
        <v>65</v>
      </c>
      <c r="C5792" t="s">
        <v>65</v>
      </c>
      <c r="D5792">
        <v>5781706480008.5801</v>
      </c>
    </row>
    <row r="5793" spans="1:4" x14ac:dyDescent="0.3">
      <c r="A5793" s="1">
        <v>37153</v>
      </c>
      <c r="B5793" t="s">
        <v>65</v>
      </c>
      <c r="C5793" t="s">
        <v>65</v>
      </c>
      <c r="D5793">
        <v>5774557678102.79</v>
      </c>
    </row>
    <row r="5794" spans="1:4" x14ac:dyDescent="0.3">
      <c r="A5794" s="1">
        <v>37152</v>
      </c>
      <c r="B5794" t="s">
        <v>65</v>
      </c>
      <c r="C5794" t="s">
        <v>65</v>
      </c>
      <c r="D5794">
        <v>5775665965111.9502</v>
      </c>
    </row>
    <row r="5795" spans="1:4" x14ac:dyDescent="0.3">
      <c r="A5795" s="1">
        <v>37151</v>
      </c>
      <c r="B5795" t="s">
        <v>65</v>
      </c>
      <c r="C5795" t="s">
        <v>65</v>
      </c>
      <c r="D5795">
        <v>5770524739693.5195</v>
      </c>
    </row>
    <row r="5796" spans="1:4" x14ac:dyDescent="0.3">
      <c r="A5796" s="1">
        <v>37148</v>
      </c>
      <c r="B5796" t="s">
        <v>65</v>
      </c>
      <c r="C5796" t="s">
        <v>65</v>
      </c>
      <c r="D5796">
        <v>5768286494306.8799</v>
      </c>
    </row>
    <row r="5797" spans="1:4" x14ac:dyDescent="0.3">
      <c r="A5797" s="1">
        <v>37147</v>
      </c>
      <c r="B5797" t="s">
        <v>65</v>
      </c>
      <c r="C5797" t="s">
        <v>65</v>
      </c>
      <c r="D5797">
        <v>5769813790210.5195</v>
      </c>
    </row>
    <row r="5798" spans="1:4" x14ac:dyDescent="0.3">
      <c r="A5798" s="1">
        <v>37146</v>
      </c>
      <c r="B5798" t="s">
        <v>65</v>
      </c>
      <c r="C5798" t="s">
        <v>65</v>
      </c>
      <c r="D5798">
        <v>5776301150520.5596</v>
      </c>
    </row>
    <row r="5799" spans="1:4" x14ac:dyDescent="0.3">
      <c r="A5799" s="1">
        <v>37144</v>
      </c>
      <c r="B5799" t="s">
        <v>65</v>
      </c>
      <c r="C5799" t="s">
        <v>65</v>
      </c>
      <c r="D5799">
        <v>5773172068291.8896</v>
      </c>
    </row>
    <row r="5800" spans="1:4" x14ac:dyDescent="0.3">
      <c r="A5800" s="1">
        <v>37141</v>
      </c>
      <c r="B5800" t="s">
        <v>65</v>
      </c>
      <c r="C5800" t="s">
        <v>65</v>
      </c>
      <c r="D5800">
        <v>5772587811775.3096</v>
      </c>
    </row>
    <row r="5801" spans="1:4" x14ac:dyDescent="0.3">
      <c r="A5801" s="1">
        <v>37140</v>
      </c>
      <c r="B5801" t="s">
        <v>65</v>
      </c>
      <c r="C5801" t="s">
        <v>65</v>
      </c>
      <c r="D5801">
        <v>5774086630858.1602</v>
      </c>
    </row>
    <row r="5802" spans="1:4" x14ac:dyDescent="0.3">
      <c r="A5802" s="1">
        <v>37139</v>
      </c>
      <c r="B5802" t="s">
        <v>65</v>
      </c>
      <c r="C5802" t="s">
        <v>65</v>
      </c>
      <c r="D5802">
        <v>5769122055290.29</v>
      </c>
    </row>
    <row r="5803" spans="1:4" x14ac:dyDescent="0.3">
      <c r="A5803" s="1">
        <v>37138</v>
      </c>
      <c r="B5803" t="s">
        <v>65</v>
      </c>
      <c r="C5803" t="s">
        <v>65</v>
      </c>
      <c r="D5803">
        <v>5761532655812.6201</v>
      </c>
    </row>
    <row r="5804" spans="1:4" x14ac:dyDescent="0.3">
      <c r="A5804" s="1">
        <v>37134</v>
      </c>
      <c r="B5804" t="s">
        <v>65</v>
      </c>
      <c r="C5804" t="s">
        <v>65</v>
      </c>
      <c r="D5804">
        <v>5769875781034.4805</v>
      </c>
    </row>
    <row r="5805" spans="1:4" x14ac:dyDescent="0.3">
      <c r="A5805" s="1">
        <v>37133</v>
      </c>
      <c r="B5805" t="s">
        <v>65</v>
      </c>
      <c r="C5805" t="s">
        <v>65</v>
      </c>
      <c r="D5805">
        <v>5806301992643.1299</v>
      </c>
    </row>
    <row r="5806" spans="1:4" x14ac:dyDescent="0.3">
      <c r="A5806" s="1">
        <v>37132</v>
      </c>
      <c r="B5806" t="s">
        <v>65</v>
      </c>
      <c r="C5806" t="s">
        <v>65</v>
      </c>
      <c r="D5806">
        <v>5806216994487.3496</v>
      </c>
    </row>
    <row r="5807" spans="1:4" x14ac:dyDescent="0.3">
      <c r="A5807" s="1">
        <v>37131</v>
      </c>
      <c r="B5807" t="s">
        <v>65</v>
      </c>
      <c r="C5807" t="s">
        <v>65</v>
      </c>
      <c r="D5807">
        <v>5806456471521.9502</v>
      </c>
    </row>
    <row r="5808" spans="1:4" x14ac:dyDescent="0.3">
      <c r="A5808" s="1">
        <v>37130</v>
      </c>
      <c r="B5808" t="s">
        <v>65</v>
      </c>
      <c r="C5808" t="s">
        <v>65</v>
      </c>
      <c r="D5808">
        <v>5803353287714.9902</v>
      </c>
    </row>
    <row r="5809" spans="1:4" x14ac:dyDescent="0.3">
      <c r="A5809" s="1">
        <v>37127</v>
      </c>
      <c r="B5809" t="s">
        <v>65</v>
      </c>
      <c r="C5809" t="s">
        <v>65</v>
      </c>
      <c r="D5809">
        <v>5804791970827.9297</v>
      </c>
    </row>
    <row r="5810" spans="1:4" x14ac:dyDescent="0.3">
      <c r="A5810" s="1">
        <v>37126</v>
      </c>
      <c r="B5810" t="s">
        <v>65</v>
      </c>
      <c r="C5810" t="s">
        <v>65</v>
      </c>
      <c r="D5810">
        <v>5804540124890.75</v>
      </c>
    </row>
    <row r="5811" spans="1:4" x14ac:dyDescent="0.3">
      <c r="A5811" s="1">
        <v>37125</v>
      </c>
      <c r="B5811" t="s">
        <v>65</v>
      </c>
      <c r="C5811" t="s">
        <v>65</v>
      </c>
      <c r="D5811">
        <v>5779164972811.46</v>
      </c>
    </row>
    <row r="5812" spans="1:4" x14ac:dyDescent="0.3">
      <c r="A5812" s="1">
        <v>37124</v>
      </c>
      <c r="B5812" t="s">
        <v>65</v>
      </c>
      <c r="C5812" t="s">
        <v>65</v>
      </c>
      <c r="D5812">
        <v>5780199767937.0703</v>
      </c>
    </row>
    <row r="5813" spans="1:4" x14ac:dyDescent="0.3">
      <c r="A5813" s="1">
        <v>37123</v>
      </c>
      <c r="B5813" t="s">
        <v>65</v>
      </c>
      <c r="C5813" t="s">
        <v>65</v>
      </c>
      <c r="D5813">
        <v>5776826279419.7305</v>
      </c>
    </row>
    <row r="5814" spans="1:4" x14ac:dyDescent="0.3">
      <c r="A5814" s="1">
        <v>37120</v>
      </c>
      <c r="B5814" t="s">
        <v>65</v>
      </c>
      <c r="C5814" t="s">
        <v>65</v>
      </c>
      <c r="D5814">
        <v>5777555753469.1504</v>
      </c>
    </row>
    <row r="5815" spans="1:4" x14ac:dyDescent="0.3">
      <c r="A5815" s="1">
        <v>37119</v>
      </c>
      <c r="B5815" t="s">
        <v>65</v>
      </c>
      <c r="C5815" t="s">
        <v>65</v>
      </c>
      <c r="D5815">
        <v>5776340437396.1104</v>
      </c>
    </row>
    <row r="5816" spans="1:4" x14ac:dyDescent="0.3">
      <c r="A5816" s="1">
        <v>37118</v>
      </c>
      <c r="B5816" t="s">
        <v>65</v>
      </c>
      <c r="C5816" t="s">
        <v>65</v>
      </c>
      <c r="D5816">
        <v>5754582516257.6504</v>
      </c>
    </row>
    <row r="5817" spans="1:4" x14ac:dyDescent="0.3">
      <c r="A5817" s="1">
        <v>37117</v>
      </c>
      <c r="B5817" t="s">
        <v>65</v>
      </c>
      <c r="C5817" t="s">
        <v>65</v>
      </c>
      <c r="D5817">
        <v>5740950419574.2803</v>
      </c>
    </row>
    <row r="5818" spans="1:4" x14ac:dyDescent="0.3">
      <c r="A5818" s="1">
        <v>37116</v>
      </c>
      <c r="B5818" t="s">
        <v>65</v>
      </c>
      <c r="C5818" t="s">
        <v>65</v>
      </c>
      <c r="D5818">
        <v>5738291641591.46</v>
      </c>
    </row>
    <row r="5819" spans="1:4" x14ac:dyDescent="0.3">
      <c r="A5819" s="1">
        <v>37113</v>
      </c>
      <c r="B5819" t="s">
        <v>65</v>
      </c>
      <c r="C5819" t="s">
        <v>65</v>
      </c>
      <c r="D5819">
        <v>5738213090042.9297</v>
      </c>
    </row>
    <row r="5820" spans="1:4" x14ac:dyDescent="0.3">
      <c r="A5820" s="1">
        <v>37112</v>
      </c>
      <c r="B5820" t="s">
        <v>65</v>
      </c>
      <c r="C5820" t="s">
        <v>65</v>
      </c>
      <c r="D5820">
        <v>5738627823527.6602</v>
      </c>
    </row>
    <row r="5821" spans="1:4" x14ac:dyDescent="0.3">
      <c r="A5821" s="1">
        <v>37111</v>
      </c>
      <c r="B5821" t="s">
        <v>65</v>
      </c>
      <c r="C5821" t="s">
        <v>65</v>
      </c>
      <c r="D5821">
        <v>5720324946092.2305</v>
      </c>
    </row>
    <row r="5822" spans="1:4" x14ac:dyDescent="0.3">
      <c r="A5822" s="1">
        <v>37110</v>
      </c>
      <c r="B5822" t="s">
        <v>65</v>
      </c>
      <c r="C5822" t="s">
        <v>65</v>
      </c>
      <c r="D5822">
        <v>5721320943946.25</v>
      </c>
    </row>
    <row r="5823" spans="1:4" x14ac:dyDescent="0.3">
      <c r="A5823" s="1">
        <v>37109</v>
      </c>
      <c r="B5823" t="s">
        <v>65</v>
      </c>
      <c r="C5823" t="s">
        <v>65</v>
      </c>
      <c r="D5823">
        <v>5718658696584.4004</v>
      </c>
    </row>
    <row r="5824" spans="1:4" x14ac:dyDescent="0.3">
      <c r="A5824" s="1">
        <v>37106</v>
      </c>
      <c r="B5824" t="s">
        <v>65</v>
      </c>
      <c r="C5824" t="s">
        <v>65</v>
      </c>
      <c r="D5824">
        <v>5715969187686.1797</v>
      </c>
    </row>
    <row r="5825" spans="1:4" x14ac:dyDescent="0.3">
      <c r="A5825" s="1">
        <v>37105</v>
      </c>
      <c r="B5825" t="s">
        <v>65</v>
      </c>
      <c r="C5825" t="s">
        <v>65</v>
      </c>
      <c r="D5825">
        <v>5730045940032.1201</v>
      </c>
    </row>
    <row r="5826" spans="1:4" x14ac:dyDescent="0.3">
      <c r="A5826" s="1">
        <v>37104</v>
      </c>
      <c r="B5826" t="s">
        <v>65</v>
      </c>
      <c r="C5826" t="s">
        <v>65</v>
      </c>
      <c r="D5826">
        <v>5706162161657.5</v>
      </c>
    </row>
    <row r="5827" spans="1:4" x14ac:dyDescent="0.3">
      <c r="A5827" s="1">
        <v>37103</v>
      </c>
      <c r="B5827" t="s">
        <v>65</v>
      </c>
      <c r="C5827" t="s">
        <v>65</v>
      </c>
      <c r="D5827">
        <v>5718303095621.1201</v>
      </c>
    </row>
    <row r="5828" spans="1:4" x14ac:dyDescent="0.3">
      <c r="A5828" s="1">
        <v>37102</v>
      </c>
      <c r="B5828" t="s">
        <v>65</v>
      </c>
      <c r="C5828" t="s">
        <v>65</v>
      </c>
      <c r="D5828">
        <v>5733200036425.9805</v>
      </c>
    </row>
    <row r="5829" spans="1:4" x14ac:dyDescent="0.3">
      <c r="A5829" s="1">
        <v>37099</v>
      </c>
      <c r="B5829" t="s">
        <v>65</v>
      </c>
      <c r="C5829" t="s">
        <v>65</v>
      </c>
      <c r="D5829">
        <v>5736703126894.9199</v>
      </c>
    </row>
    <row r="5830" spans="1:4" x14ac:dyDescent="0.3">
      <c r="A5830" s="1">
        <v>37098</v>
      </c>
      <c r="B5830" t="s">
        <v>65</v>
      </c>
      <c r="C5830" t="s">
        <v>65</v>
      </c>
      <c r="D5830">
        <v>5736556518776.5195</v>
      </c>
    </row>
    <row r="5831" spans="1:4" x14ac:dyDescent="0.3">
      <c r="A5831" s="1">
        <v>37097</v>
      </c>
      <c r="B5831" t="s">
        <v>65</v>
      </c>
      <c r="C5831" t="s">
        <v>65</v>
      </c>
      <c r="D5831">
        <v>5725120881956.3096</v>
      </c>
    </row>
    <row r="5832" spans="1:4" x14ac:dyDescent="0.3">
      <c r="A5832" s="1">
        <v>37096</v>
      </c>
      <c r="B5832" t="s">
        <v>65</v>
      </c>
      <c r="C5832" t="s">
        <v>65</v>
      </c>
      <c r="D5832">
        <v>5724984658043.75</v>
      </c>
    </row>
    <row r="5833" spans="1:4" x14ac:dyDescent="0.3">
      <c r="A5833" s="1">
        <v>37095</v>
      </c>
      <c r="B5833" t="s">
        <v>65</v>
      </c>
      <c r="C5833" t="s">
        <v>65</v>
      </c>
      <c r="D5833">
        <v>5721846564456.1396</v>
      </c>
    </row>
    <row r="5834" spans="1:4" x14ac:dyDescent="0.3">
      <c r="A5834" s="1">
        <v>37092</v>
      </c>
      <c r="B5834" t="s">
        <v>65</v>
      </c>
      <c r="C5834" t="s">
        <v>65</v>
      </c>
      <c r="D5834">
        <v>5723280631657.0898</v>
      </c>
    </row>
    <row r="5835" spans="1:4" x14ac:dyDescent="0.3">
      <c r="A5835" s="1">
        <v>37091</v>
      </c>
      <c r="B5835" t="s">
        <v>65</v>
      </c>
      <c r="C5835" t="s">
        <v>65</v>
      </c>
      <c r="D5835">
        <v>5722702995597.2002</v>
      </c>
    </row>
    <row r="5836" spans="1:4" x14ac:dyDescent="0.3">
      <c r="A5836" s="1">
        <v>37090</v>
      </c>
      <c r="B5836" t="s">
        <v>65</v>
      </c>
      <c r="C5836" t="s">
        <v>65</v>
      </c>
      <c r="D5836">
        <v>5712502926348.5</v>
      </c>
    </row>
    <row r="5837" spans="1:4" x14ac:dyDescent="0.3">
      <c r="A5837" s="1">
        <v>37089</v>
      </c>
      <c r="B5837" t="s">
        <v>65</v>
      </c>
      <c r="C5837" t="s">
        <v>65</v>
      </c>
      <c r="D5837">
        <v>5714215489048.7998</v>
      </c>
    </row>
    <row r="5838" spans="1:4" x14ac:dyDescent="0.3">
      <c r="A5838" s="1">
        <v>37088</v>
      </c>
      <c r="B5838" t="s">
        <v>65</v>
      </c>
      <c r="C5838" t="s">
        <v>65</v>
      </c>
      <c r="D5838">
        <v>5709313725685.4297</v>
      </c>
    </row>
    <row r="5839" spans="1:4" x14ac:dyDescent="0.3">
      <c r="A5839" s="1">
        <v>37085</v>
      </c>
      <c r="B5839" t="s">
        <v>65</v>
      </c>
      <c r="C5839" t="s">
        <v>65</v>
      </c>
      <c r="D5839">
        <v>5705050480267.5596</v>
      </c>
    </row>
    <row r="5840" spans="1:4" x14ac:dyDescent="0.3">
      <c r="A5840" s="1">
        <v>37084</v>
      </c>
      <c r="B5840" t="s">
        <v>65</v>
      </c>
      <c r="C5840" t="s">
        <v>65</v>
      </c>
      <c r="D5840">
        <v>5705912100489.6504</v>
      </c>
    </row>
    <row r="5841" spans="1:4" x14ac:dyDescent="0.3">
      <c r="A5841" s="1">
        <v>37083</v>
      </c>
      <c r="B5841" t="s">
        <v>65</v>
      </c>
      <c r="C5841" t="s">
        <v>65</v>
      </c>
      <c r="D5841">
        <v>5709374137996.5703</v>
      </c>
    </row>
    <row r="5842" spans="1:4" x14ac:dyDescent="0.3">
      <c r="A5842" s="1">
        <v>37082</v>
      </c>
      <c r="B5842" t="s">
        <v>65</v>
      </c>
      <c r="C5842" t="s">
        <v>65</v>
      </c>
      <c r="D5842">
        <v>5710436329428.9902</v>
      </c>
    </row>
    <row r="5843" spans="1:4" x14ac:dyDescent="0.3">
      <c r="A5843" s="1">
        <v>37081</v>
      </c>
      <c r="B5843" t="s">
        <v>65</v>
      </c>
      <c r="C5843" t="s">
        <v>65</v>
      </c>
      <c r="D5843">
        <v>5709925391754.4697</v>
      </c>
    </row>
    <row r="5844" spans="1:4" x14ac:dyDescent="0.3">
      <c r="A5844" s="1">
        <v>37078</v>
      </c>
      <c r="B5844" t="s">
        <v>65</v>
      </c>
      <c r="C5844" t="s">
        <v>65</v>
      </c>
      <c r="D5844">
        <v>5710979327576.6201</v>
      </c>
    </row>
    <row r="5845" spans="1:4" x14ac:dyDescent="0.3">
      <c r="A5845" s="1">
        <v>37077</v>
      </c>
      <c r="B5845" t="s">
        <v>65</v>
      </c>
      <c r="C5845" t="s">
        <v>65</v>
      </c>
      <c r="D5845">
        <v>5708829862442.5703</v>
      </c>
    </row>
    <row r="5846" spans="1:4" x14ac:dyDescent="0.3">
      <c r="A5846" s="1">
        <v>37075</v>
      </c>
      <c r="B5846" t="s">
        <v>65</v>
      </c>
      <c r="C5846" t="s">
        <v>65</v>
      </c>
      <c r="D5846">
        <v>5698195769465.4004</v>
      </c>
    </row>
    <row r="5847" spans="1:4" x14ac:dyDescent="0.3">
      <c r="A5847" s="1">
        <v>37074</v>
      </c>
      <c r="B5847" t="s">
        <v>65</v>
      </c>
      <c r="C5847" t="s">
        <v>65</v>
      </c>
      <c r="D5847">
        <v>5693220327798.1396</v>
      </c>
    </row>
    <row r="5848" spans="1:4" x14ac:dyDescent="0.3">
      <c r="A5848" s="1">
        <v>37071</v>
      </c>
      <c r="B5848" t="s">
        <v>65</v>
      </c>
      <c r="C5848" t="s">
        <v>65</v>
      </c>
      <c r="D5848">
        <v>5726814835287.1699</v>
      </c>
    </row>
    <row r="5849" spans="1:4" x14ac:dyDescent="0.3">
      <c r="A5849" s="1">
        <v>37070</v>
      </c>
      <c r="B5849" t="s">
        <v>65</v>
      </c>
      <c r="C5849" t="s">
        <v>65</v>
      </c>
      <c r="D5849">
        <v>5663970068775.8799</v>
      </c>
    </row>
    <row r="5850" spans="1:4" x14ac:dyDescent="0.3">
      <c r="A5850" s="1">
        <v>37069</v>
      </c>
      <c r="B5850" t="s">
        <v>65</v>
      </c>
      <c r="C5850" t="s">
        <v>65</v>
      </c>
      <c r="D5850">
        <v>5655167264852.8799</v>
      </c>
    </row>
    <row r="5851" spans="1:4" x14ac:dyDescent="0.3">
      <c r="A5851" s="1">
        <v>37068</v>
      </c>
      <c r="B5851" t="s">
        <v>65</v>
      </c>
      <c r="C5851" t="s">
        <v>65</v>
      </c>
      <c r="D5851">
        <v>5656750181308.1699</v>
      </c>
    </row>
    <row r="5852" spans="1:4" x14ac:dyDescent="0.3">
      <c r="A5852" s="1">
        <v>37067</v>
      </c>
      <c r="B5852" t="s">
        <v>65</v>
      </c>
      <c r="C5852" t="s">
        <v>65</v>
      </c>
      <c r="D5852">
        <v>5653134996052.5898</v>
      </c>
    </row>
    <row r="5853" spans="1:4" x14ac:dyDescent="0.3">
      <c r="A5853" s="1">
        <v>37064</v>
      </c>
      <c r="B5853" t="s">
        <v>65</v>
      </c>
      <c r="C5853" t="s">
        <v>65</v>
      </c>
      <c r="D5853">
        <v>5651584304624.9697</v>
      </c>
    </row>
    <row r="5854" spans="1:4" x14ac:dyDescent="0.3">
      <c r="A5854" s="1">
        <v>37063</v>
      </c>
      <c r="B5854" t="s">
        <v>65</v>
      </c>
      <c r="C5854" t="s">
        <v>65</v>
      </c>
      <c r="D5854">
        <v>5650400532764.3799</v>
      </c>
    </row>
    <row r="5855" spans="1:4" x14ac:dyDescent="0.3">
      <c r="A5855" s="1">
        <v>37062</v>
      </c>
      <c r="B5855" t="s">
        <v>65</v>
      </c>
      <c r="C5855" t="s">
        <v>65</v>
      </c>
      <c r="D5855">
        <v>5641023159870.1699</v>
      </c>
    </row>
    <row r="5856" spans="1:4" x14ac:dyDescent="0.3">
      <c r="A5856" s="1">
        <v>37061</v>
      </c>
      <c r="B5856" t="s">
        <v>65</v>
      </c>
      <c r="C5856" t="s">
        <v>65</v>
      </c>
      <c r="D5856">
        <v>5641114076861.5098</v>
      </c>
    </row>
    <row r="5857" spans="1:4" x14ac:dyDescent="0.3">
      <c r="A5857" s="1">
        <v>37060</v>
      </c>
      <c r="B5857" t="s">
        <v>65</v>
      </c>
      <c r="C5857" t="s">
        <v>65</v>
      </c>
      <c r="D5857">
        <v>5634686176609.1699</v>
      </c>
    </row>
    <row r="5858" spans="1:4" x14ac:dyDescent="0.3">
      <c r="A5858" s="1">
        <v>37057</v>
      </c>
      <c r="B5858" t="s">
        <v>65</v>
      </c>
      <c r="C5858" t="s">
        <v>65</v>
      </c>
      <c r="D5858">
        <v>5632910105449.1602</v>
      </c>
    </row>
    <row r="5859" spans="1:4" x14ac:dyDescent="0.3">
      <c r="A5859" s="1">
        <v>37056</v>
      </c>
      <c r="B5859" t="s">
        <v>65</v>
      </c>
      <c r="C5859" t="s">
        <v>65</v>
      </c>
      <c r="D5859">
        <v>5668751476740.8096</v>
      </c>
    </row>
    <row r="5860" spans="1:4" x14ac:dyDescent="0.3">
      <c r="A5860" s="1">
        <v>37055</v>
      </c>
      <c r="B5860" t="s">
        <v>65</v>
      </c>
      <c r="C5860" t="s">
        <v>65</v>
      </c>
      <c r="D5860">
        <v>5681952015740.1504</v>
      </c>
    </row>
    <row r="5861" spans="1:4" x14ac:dyDescent="0.3">
      <c r="A5861" s="1">
        <v>37054</v>
      </c>
      <c r="B5861" t="s">
        <v>65</v>
      </c>
      <c r="C5861" t="s">
        <v>65</v>
      </c>
      <c r="D5861">
        <v>5683524204123.1201</v>
      </c>
    </row>
    <row r="5862" spans="1:4" x14ac:dyDescent="0.3">
      <c r="A5862" s="1">
        <v>37053</v>
      </c>
      <c r="B5862" t="s">
        <v>65</v>
      </c>
      <c r="C5862" t="s">
        <v>65</v>
      </c>
      <c r="D5862">
        <v>5680526114067.3896</v>
      </c>
    </row>
    <row r="5863" spans="1:4" x14ac:dyDescent="0.3">
      <c r="A5863" s="1">
        <v>37050</v>
      </c>
      <c r="B5863" t="s">
        <v>65</v>
      </c>
      <c r="C5863" t="s">
        <v>65</v>
      </c>
      <c r="D5863">
        <v>5679727774591.7598</v>
      </c>
    </row>
    <row r="5864" spans="1:4" x14ac:dyDescent="0.3">
      <c r="A5864" s="1">
        <v>37049</v>
      </c>
      <c r="B5864" t="s">
        <v>65</v>
      </c>
      <c r="C5864" t="s">
        <v>65</v>
      </c>
      <c r="D5864">
        <v>5672373164658.1299</v>
      </c>
    </row>
    <row r="5865" spans="1:4" x14ac:dyDescent="0.3">
      <c r="A5865" s="1">
        <v>37048</v>
      </c>
      <c r="B5865" t="s">
        <v>65</v>
      </c>
      <c r="C5865" t="s">
        <v>65</v>
      </c>
      <c r="D5865">
        <v>5669404114473.96</v>
      </c>
    </row>
    <row r="5866" spans="1:4" x14ac:dyDescent="0.3">
      <c r="A5866" s="1">
        <v>37047</v>
      </c>
      <c r="B5866" t="s">
        <v>65</v>
      </c>
      <c r="C5866" t="s">
        <v>65</v>
      </c>
      <c r="D5866">
        <v>5671991683864.6504</v>
      </c>
    </row>
    <row r="5867" spans="1:4" x14ac:dyDescent="0.3">
      <c r="A5867" s="1">
        <v>37046</v>
      </c>
      <c r="B5867" t="s">
        <v>65</v>
      </c>
      <c r="C5867" t="s">
        <v>65</v>
      </c>
      <c r="D5867">
        <v>5668781838668.7002</v>
      </c>
    </row>
    <row r="5868" spans="1:4" x14ac:dyDescent="0.3">
      <c r="A5868" s="1">
        <v>37043</v>
      </c>
      <c r="B5868" t="s">
        <v>65</v>
      </c>
      <c r="C5868" t="s">
        <v>65</v>
      </c>
      <c r="D5868">
        <v>5670559902293.71</v>
      </c>
    </row>
    <row r="5869" spans="1:4" x14ac:dyDescent="0.3">
      <c r="A5869" s="1">
        <v>37042</v>
      </c>
      <c r="B5869" t="s">
        <v>65</v>
      </c>
      <c r="C5869" t="s">
        <v>65</v>
      </c>
      <c r="D5869">
        <v>5656181958605.2598</v>
      </c>
    </row>
    <row r="5870" spans="1:4" x14ac:dyDescent="0.3">
      <c r="A5870" s="1">
        <v>37041</v>
      </c>
      <c r="B5870" t="s">
        <v>65</v>
      </c>
      <c r="C5870" t="s">
        <v>65</v>
      </c>
      <c r="D5870">
        <v>5661970599552.1797</v>
      </c>
    </row>
    <row r="5871" spans="1:4" x14ac:dyDescent="0.3">
      <c r="A5871" s="1">
        <v>37040</v>
      </c>
      <c r="B5871" t="s">
        <v>65</v>
      </c>
      <c r="C5871" t="s">
        <v>65</v>
      </c>
      <c r="D5871">
        <v>5661254498820.3301</v>
      </c>
    </row>
    <row r="5872" spans="1:4" x14ac:dyDescent="0.3">
      <c r="A5872" s="1">
        <v>37036</v>
      </c>
      <c r="B5872" t="s">
        <v>65</v>
      </c>
      <c r="C5872" t="s">
        <v>65</v>
      </c>
      <c r="D5872">
        <v>5660883342386.7197</v>
      </c>
    </row>
    <row r="5873" spans="1:4" x14ac:dyDescent="0.3">
      <c r="A5873" s="1">
        <v>37035</v>
      </c>
      <c r="B5873" t="s">
        <v>65</v>
      </c>
      <c r="C5873" t="s">
        <v>65</v>
      </c>
      <c r="D5873">
        <v>5660965921275.71</v>
      </c>
    </row>
    <row r="5874" spans="1:4" x14ac:dyDescent="0.3">
      <c r="A5874" s="1">
        <v>37034</v>
      </c>
      <c r="B5874" t="s">
        <v>65</v>
      </c>
      <c r="C5874" t="s">
        <v>65</v>
      </c>
      <c r="D5874">
        <v>5658410674620.4697</v>
      </c>
    </row>
    <row r="5875" spans="1:4" x14ac:dyDescent="0.3">
      <c r="A5875" s="1">
        <v>37033</v>
      </c>
      <c r="B5875" t="s">
        <v>65</v>
      </c>
      <c r="C5875" t="s">
        <v>65</v>
      </c>
      <c r="D5875">
        <v>5658520030420.1396</v>
      </c>
    </row>
    <row r="5876" spans="1:4" x14ac:dyDescent="0.3">
      <c r="A5876" s="1">
        <v>37032</v>
      </c>
      <c r="B5876" t="s">
        <v>65</v>
      </c>
      <c r="C5876" t="s">
        <v>65</v>
      </c>
      <c r="D5876">
        <v>5654596844308.0303</v>
      </c>
    </row>
    <row r="5877" spans="1:4" x14ac:dyDescent="0.3">
      <c r="A5877" s="1">
        <v>37029</v>
      </c>
      <c r="B5877" t="s">
        <v>65</v>
      </c>
      <c r="C5877" t="s">
        <v>65</v>
      </c>
      <c r="D5877">
        <v>5655505213567.79</v>
      </c>
    </row>
    <row r="5878" spans="1:4" x14ac:dyDescent="0.3">
      <c r="A5878" s="1">
        <v>37028</v>
      </c>
      <c r="B5878" t="s">
        <v>65</v>
      </c>
      <c r="C5878" t="s">
        <v>65</v>
      </c>
      <c r="D5878">
        <v>5654620129223.75</v>
      </c>
    </row>
    <row r="5879" spans="1:4" x14ac:dyDescent="0.3">
      <c r="A5879" s="1">
        <v>37027</v>
      </c>
      <c r="B5879" t="s">
        <v>65</v>
      </c>
      <c r="C5879" t="s">
        <v>65</v>
      </c>
      <c r="D5879">
        <v>5650935951696.96</v>
      </c>
    </row>
    <row r="5880" spans="1:4" x14ac:dyDescent="0.3">
      <c r="A5880" s="1">
        <v>37026</v>
      </c>
      <c r="B5880" t="s">
        <v>65</v>
      </c>
      <c r="C5880" t="s">
        <v>65</v>
      </c>
      <c r="D5880">
        <v>5651674551618.3203</v>
      </c>
    </row>
    <row r="5881" spans="1:4" x14ac:dyDescent="0.3">
      <c r="A5881" s="1">
        <v>37025</v>
      </c>
      <c r="B5881" t="s">
        <v>65</v>
      </c>
      <c r="C5881" t="s">
        <v>65</v>
      </c>
      <c r="D5881">
        <v>5641550724928.7305</v>
      </c>
    </row>
    <row r="5882" spans="1:4" x14ac:dyDescent="0.3">
      <c r="A5882" s="1">
        <v>37022</v>
      </c>
      <c r="B5882" t="s">
        <v>65</v>
      </c>
      <c r="C5882" t="s">
        <v>65</v>
      </c>
      <c r="D5882">
        <v>5637839303470.8701</v>
      </c>
    </row>
    <row r="5883" spans="1:4" x14ac:dyDescent="0.3">
      <c r="A5883" s="1">
        <v>37021</v>
      </c>
      <c r="B5883" t="s">
        <v>65</v>
      </c>
      <c r="C5883" t="s">
        <v>65</v>
      </c>
      <c r="D5883">
        <v>5640325386358.7695</v>
      </c>
    </row>
    <row r="5884" spans="1:4" x14ac:dyDescent="0.3">
      <c r="A5884" s="1">
        <v>37020</v>
      </c>
      <c r="B5884" t="s">
        <v>65</v>
      </c>
      <c r="C5884" t="s">
        <v>65</v>
      </c>
      <c r="D5884">
        <v>5643268010418.4297</v>
      </c>
    </row>
    <row r="5885" spans="1:4" x14ac:dyDescent="0.3">
      <c r="A5885" s="1">
        <v>37019</v>
      </c>
      <c r="B5885" t="s">
        <v>65</v>
      </c>
      <c r="C5885" t="s">
        <v>65</v>
      </c>
      <c r="D5885">
        <v>5647881033420.0898</v>
      </c>
    </row>
    <row r="5886" spans="1:4" x14ac:dyDescent="0.3">
      <c r="A5886" s="1">
        <v>37018</v>
      </c>
      <c r="B5886" t="s">
        <v>65</v>
      </c>
      <c r="C5886" t="s">
        <v>65</v>
      </c>
      <c r="D5886">
        <v>5643605408260.9199</v>
      </c>
    </row>
    <row r="5887" spans="1:4" x14ac:dyDescent="0.3">
      <c r="A5887" s="1">
        <v>37015</v>
      </c>
      <c r="B5887" t="s">
        <v>65</v>
      </c>
      <c r="C5887" t="s">
        <v>65</v>
      </c>
      <c r="D5887">
        <v>5641702535760.3896</v>
      </c>
    </row>
    <row r="5888" spans="1:4" x14ac:dyDescent="0.3">
      <c r="A5888" s="1">
        <v>37014</v>
      </c>
      <c r="B5888" t="s">
        <v>65</v>
      </c>
      <c r="C5888" t="s">
        <v>65</v>
      </c>
      <c r="D5888">
        <v>5636663639692.8301</v>
      </c>
    </row>
    <row r="5889" spans="1:4" x14ac:dyDescent="0.3">
      <c r="A5889" s="1">
        <v>37013</v>
      </c>
      <c r="B5889" t="s">
        <v>65</v>
      </c>
      <c r="C5889" t="s">
        <v>65</v>
      </c>
      <c r="D5889">
        <v>5655955997201.3096</v>
      </c>
    </row>
    <row r="5890" spans="1:4" x14ac:dyDescent="0.3">
      <c r="A5890" s="1">
        <v>37012</v>
      </c>
      <c r="B5890" t="s">
        <v>65</v>
      </c>
      <c r="C5890" t="s">
        <v>65</v>
      </c>
      <c r="D5890">
        <v>5651070445048.8896</v>
      </c>
    </row>
    <row r="5891" spans="1:4" x14ac:dyDescent="0.3">
      <c r="A5891" s="1">
        <v>37011</v>
      </c>
      <c r="B5891" t="s">
        <v>65</v>
      </c>
      <c r="C5891" t="s">
        <v>65</v>
      </c>
      <c r="D5891">
        <v>5661347798002.6504</v>
      </c>
    </row>
    <row r="5892" spans="1:4" x14ac:dyDescent="0.3">
      <c r="A5892" s="1">
        <v>37008</v>
      </c>
      <c r="B5892" t="s">
        <v>65</v>
      </c>
      <c r="C5892" t="s">
        <v>65</v>
      </c>
      <c r="D5892">
        <v>5678255839065.7998</v>
      </c>
    </row>
    <row r="5893" spans="1:4" x14ac:dyDescent="0.3">
      <c r="A5893" s="1">
        <v>37007</v>
      </c>
      <c r="B5893" t="s">
        <v>65</v>
      </c>
      <c r="C5893" t="s">
        <v>65</v>
      </c>
      <c r="D5893">
        <v>5679103723997.6396</v>
      </c>
    </row>
    <row r="5894" spans="1:4" x14ac:dyDescent="0.3">
      <c r="A5894" s="1">
        <v>37006</v>
      </c>
      <c r="B5894" t="s">
        <v>65</v>
      </c>
      <c r="C5894" t="s">
        <v>65</v>
      </c>
      <c r="D5894">
        <v>5681916012004.3398</v>
      </c>
    </row>
    <row r="5895" spans="1:4" x14ac:dyDescent="0.3">
      <c r="A5895" s="1">
        <v>37005</v>
      </c>
      <c r="B5895" t="s">
        <v>65</v>
      </c>
      <c r="C5895" t="s">
        <v>65</v>
      </c>
      <c r="D5895">
        <v>5681673830247.3604</v>
      </c>
    </row>
    <row r="5896" spans="1:4" x14ac:dyDescent="0.3">
      <c r="A5896" s="1">
        <v>37004</v>
      </c>
      <c r="B5896" t="s">
        <v>65</v>
      </c>
      <c r="C5896" t="s">
        <v>65</v>
      </c>
      <c r="D5896">
        <v>5673969614244.5703</v>
      </c>
    </row>
    <row r="5897" spans="1:4" x14ac:dyDescent="0.3">
      <c r="A5897" s="1">
        <v>37001</v>
      </c>
      <c r="B5897" t="s">
        <v>65</v>
      </c>
      <c r="C5897" t="s">
        <v>65</v>
      </c>
      <c r="D5897">
        <v>5713631148647.6104</v>
      </c>
    </row>
    <row r="5898" spans="1:4" x14ac:dyDescent="0.3">
      <c r="A5898" s="1">
        <v>37000</v>
      </c>
      <c r="B5898" t="s">
        <v>65</v>
      </c>
      <c r="C5898" t="s">
        <v>65</v>
      </c>
      <c r="D5898">
        <v>5712575341251.9297</v>
      </c>
    </row>
    <row r="5899" spans="1:4" x14ac:dyDescent="0.3">
      <c r="A5899" s="1">
        <v>36999</v>
      </c>
      <c r="B5899" t="s">
        <v>65</v>
      </c>
      <c r="C5899" t="s">
        <v>65</v>
      </c>
      <c r="D5899">
        <v>5742758417002.9004</v>
      </c>
    </row>
    <row r="5900" spans="1:4" x14ac:dyDescent="0.3">
      <c r="A5900" s="1">
        <v>36998</v>
      </c>
      <c r="B5900" t="s">
        <v>65</v>
      </c>
      <c r="C5900" t="s">
        <v>65</v>
      </c>
      <c r="D5900">
        <v>5742701309510.7695</v>
      </c>
    </row>
    <row r="5901" spans="1:4" x14ac:dyDescent="0.3">
      <c r="A5901" s="1">
        <v>36997</v>
      </c>
      <c r="B5901" t="s">
        <v>65</v>
      </c>
      <c r="C5901" t="s">
        <v>65</v>
      </c>
      <c r="D5901">
        <v>5736115560252.0996</v>
      </c>
    </row>
    <row r="5902" spans="1:4" x14ac:dyDescent="0.3">
      <c r="A5902" s="1">
        <v>36994</v>
      </c>
      <c r="B5902" t="s">
        <v>65</v>
      </c>
      <c r="C5902" t="s">
        <v>65</v>
      </c>
      <c r="D5902">
        <v>5768256399246.5098</v>
      </c>
    </row>
    <row r="5903" spans="1:4" x14ac:dyDescent="0.3">
      <c r="A5903" s="1">
        <v>36993</v>
      </c>
      <c r="B5903" t="s">
        <v>65</v>
      </c>
      <c r="C5903" t="s">
        <v>65</v>
      </c>
      <c r="D5903">
        <v>5767344678757.96</v>
      </c>
    </row>
    <row r="5904" spans="1:4" x14ac:dyDescent="0.3">
      <c r="A5904" s="1">
        <v>36992</v>
      </c>
      <c r="B5904" t="s">
        <v>65</v>
      </c>
      <c r="C5904" t="s">
        <v>65</v>
      </c>
      <c r="D5904">
        <v>5772021061262.6201</v>
      </c>
    </row>
    <row r="5905" spans="1:4" x14ac:dyDescent="0.3">
      <c r="A5905" s="1">
        <v>36991</v>
      </c>
      <c r="B5905" t="s">
        <v>65</v>
      </c>
      <c r="C5905" t="s">
        <v>65</v>
      </c>
      <c r="D5905">
        <v>5772787008201.9297</v>
      </c>
    </row>
    <row r="5906" spans="1:4" x14ac:dyDescent="0.3">
      <c r="A5906" s="1">
        <v>36990</v>
      </c>
      <c r="B5906" t="s">
        <v>65</v>
      </c>
      <c r="C5906" t="s">
        <v>65</v>
      </c>
      <c r="D5906">
        <v>5769837050562.21</v>
      </c>
    </row>
    <row r="5907" spans="1:4" x14ac:dyDescent="0.3">
      <c r="A5907" s="1">
        <v>36987</v>
      </c>
      <c r="B5907" t="s">
        <v>65</v>
      </c>
      <c r="C5907" t="s">
        <v>65</v>
      </c>
      <c r="D5907">
        <v>5770199654130.96</v>
      </c>
    </row>
    <row r="5908" spans="1:4" x14ac:dyDescent="0.3">
      <c r="A5908" s="1">
        <v>36986</v>
      </c>
      <c r="B5908" t="s">
        <v>65</v>
      </c>
      <c r="C5908" t="s">
        <v>65</v>
      </c>
      <c r="D5908">
        <v>5772523327634.2598</v>
      </c>
    </row>
    <row r="5909" spans="1:4" x14ac:dyDescent="0.3">
      <c r="A5909" s="1">
        <v>36985</v>
      </c>
      <c r="B5909" t="s">
        <v>65</v>
      </c>
      <c r="C5909" t="s">
        <v>65</v>
      </c>
      <c r="D5909">
        <v>5777864856329.8496</v>
      </c>
    </row>
    <row r="5910" spans="1:4" x14ac:dyDescent="0.3">
      <c r="A5910" s="1">
        <v>36984</v>
      </c>
      <c r="B5910" t="s">
        <v>65</v>
      </c>
      <c r="C5910" t="s">
        <v>65</v>
      </c>
      <c r="D5910">
        <v>5776367926942.46</v>
      </c>
    </row>
    <row r="5911" spans="1:4" x14ac:dyDescent="0.3">
      <c r="A5911" s="1">
        <v>36983</v>
      </c>
      <c r="B5911" t="s">
        <v>65</v>
      </c>
      <c r="C5911" t="s">
        <v>65</v>
      </c>
      <c r="D5911">
        <v>5745399258826.8301</v>
      </c>
    </row>
    <row r="5912" spans="1:4" x14ac:dyDescent="0.3">
      <c r="A5912" s="1">
        <v>36980</v>
      </c>
      <c r="B5912" t="s">
        <v>65</v>
      </c>
      <c r="C5912" t="s">
        <v>65</v>
      </c>
      <c r="D5912">
        <v>5773739949951.5303</v>
      </c>
    </row>
    <row r="5913" spans="1:4" x14ac:dyDescent="0.3">
      <c r="A5913" s="1">
        <v>36979</v>
      </c>
      <c r="B5913" t="s">
        <v>65</v>
      </c>
      <c r="C5913" t="s">
        <v>65</v>
      </c>
      <c r="D5913">
        <v>5770774722962.1504</v>
      </c>
    </row>
    <row r="5914" spans="1:4" x14ac:dyDescent="0.3">
      <c r="A5914" s="1">
        <v>36978</v>
      </c>
      <c r="B5914" t="s">
        <v>65</v>
      </c>
      <c r="C5914" t="s">
        <v>65</v>
      </c>
      <c r="D5914">
        <v>5734570704080.9902</v>
      </c>
    </row>
    <row r="5915" spans="1:4" x14ac:dyDescent="0.3">
      <c r="A5915" s="1">
        <v>36977</v>
      </c>
      <c r="B5915" t="s">
        <v>65</v>
      </c>
      <c r="C5915" t="s">
        <v>65</v>
      </c>
      <c r="D5915">
        <v>5736074141495.0801</v>
      </c>
    </row>
    <row r="5916" spans="1:4" x14ac:dyDescent="0.3">
      <c r="A5916" s="1">
        <v>36976</v>
      </c>
      <c r="B5916" t="s">
        <v>65</v>
      </c>
      <c r="C5916" t="s">
        <v>65</v>
      </c>
      <c r="D5916">
        <v>5733895076837.79</v>
      </c>
    </row>
    <row r="5917" spans="1:4" x14ac:dyDescent="0.3">
      <c r="A5917" s="1">
        <v>36973</v>
      </c>
      <c r="B5917" t="s">
        <v>65</v>
      </c>
      <c r="C5917" t="s">
        <v>65</v>
      </c>
      <c r="D5917">
        <v>5734215116583.8203</v>
      </c>
    </row>
    <row r="5918" spans="1:4" x14ac:dyDescent="0.3">
      <c r="A5918" s="1">
        <v>36972</v>
      </c>
      <c r="B5918" t="s">
        <v>65</v>
      </c>
      <c r="C5918" t="s">
        <v>65</v>
      </c>
      <c r="D5918">
        <v>5732049780656.46</v>
      </c>
    </row>
    <row r="5919" spans="1:4" x14ac:dyDescent="0.3">
      <c r="A5919" s="1">
        <v>36971</v>
      </c>
      <c r="B5919" t="s">
        <v>65</v>
      </c>
      <c r="C5919" t="s">
        <v>65</v>
      </c>
      <c r="D5919">
        <v>5731169100580.5098</v>
      </c>
    </row>
    <row r="5920" spans="1:4" x14ac:dyDescent="0.3">
      <c r="A5920" s="1">
        <v>36970</v>
      </c>
      <c r="B5920" t="s">
        <v>65</v>
      </c>
      <c r="C5920" t="s">
        <v>65</v>
      </c>
      <c r="D5920">
        <v>5732596852845.5</v>
      </c>
    </row>
    <row r="5921" spans="1:4" x14ac:dyDescent="0.3">
      <c r="A5921" s="1">
        <v>36969</v>
      </c>
      <c r="B5921" t="s">
        <v>65</v>
      </c>
      <c r="C5921" t="s">
        <v>65</v>
      </c>
      <c r="D5921">
        <v>5729611586294.5498</v>
      </c>
    </row>
    <row r="5922" spans="1:4" x14ac:dyDescent="0.3">
      <c r="A5922" s="1">
        <v>36966</v>
      </c>
      <c r="B5922" t="s">
        <v>65</v>
      </c>
      <c r="C5922" t="s">
        <v>65</v>
      </c>
      <c r="D5922">
        <v>5725427309171.0596</v>
      </c>
    </row>
    <row r="5923" spans="1:4" x14ac:dyDescent="0.3">
      <c r="A5923" s="1">
        <v>36965</v>
      </c>
      <c r="B5923" t="s">
        <v>65</v>
      </c>
      <c r="C5923" t="s">
        <v>65</v>
      </c>
      <c r="D5923">
        <v>5724494097883.0898</v>
      </c>
    </row>
    <row r="5924" spans="1:4" x14ac:dyDescent="0.3">
      <c r="A5924" s="1">
        <v>36964</v>
      </c>
      <c r="B5924" t="s">
        <v>65</v>
      </c>
      <c r="C5924" t="s">
        <v>65</v>
      </c>
      <c r="D5924">
        <v>5750555317104.7305</v>
      </c>
    </row>
    <row r="5925" spans="1:4" x14ac:dyDescent="0.3">
      <c r="A5925" s="1">
        <v>36963</v>
      </c>
      <c r="B5925" t="s">
        <v>65</v>
      </c>
      <c r="C5925" t="s">
        <v>65</v>
      </c>
      <c r="D5925">
        <v>5752122226353.8604</v>
      </c>
    </row>
    <row r="5926" spans="1:4" x14ac:dyDescent="0.3">
      <c r="A5926" s="1">
        <v>36962</v>
      </c>
      <c r="B5926" t="s">
        <v>65</v>
      </c>
      <c r="C5926" t="s">
        <v>65</v>
      </c>
      <c r="D5926">
        <v>5748756736296.21</v>
      </c>
    </row>
    <row r="5927" spans="1:4" x14ac:dyDescent="0.3">
      <c r="A5927" s="1">
        <v>36959</v>
      </c>
      <c r="B5927" t="s">
        <v>65</v>
      </c>
      <c r="C5927" t="s">
        <v>65</v>
      </c>
      <c r="D5927">
        <v>5747792825182.8799</v>
      </c>
    </row>
    <row r="5928" spans="1:4" x14ac:dyDescent="0.3">
      <c r="A5928" s="1">
        <v>36958</v>
      </c>
      <c r="B5928" t="s">
        <v>65</v>
      </c>
      <c r="C5928" t="s">
        <v>65</v>
      </c>
      <c r="D5928">
        <v>5747550277632.4199</v>
      </c>
    </row>
    <row r="5929" spans="1:4" x14ac:dyDescent="0.3">
      <c r="A5929" s="1">
        <v>36957</v>
      </c>
      <c r="B5929" t="s">
        <v>65</v>
      </c>
      <c r="C5929" t="s">
        <v>65</v>
      </c>
      <c r="D5929">
        <v>5747491094329.6904</v>
      </c>
    </row>
    <row r="5930" spans="1:4" x14ac:dyDescent="0.3">
      <c r="A5930" s="1">
        <v>36956</v>
      </c>
      <c r="B5930" t="s">
        <v>65</v>
      </c>
      <c r="C5930" t="s">
        <v>65</v>
      </c>
      <c r="D5930">
        <v>5749734337611.8301</v>
      </c>
    </row>
    <row r="5931" spans="1:4" x14ac:dyDescent="0.3">
      <c r="A5931" s="1">
        <v>36955</v>
      </c>
      <c r="B5931" t="s">
        <v>65</v>
      </c>
      <c r="C5931" t="s">
        <v>65</v>
      </c>
      <c r="D5931">
        <v>5743401716650.8398</v>
      </c>
    </row>
    <row r="5932" spans="1:4" x14ac:dyDescent="0.3">
      <c r="A5932" s="1">
        <v>36952</v>
      </c>
      <c r="B5932" t="s">
        <v>65</v>
      </c>
      <c r="C5932" t="s">
        <v>65</v>
      </c>
      <c r="D5932">
        <v>5742769797856.7002</v>
      </c>
    </row>
    <row r="5933" spans="1:4" x14ac:dyDescent="0.3">
      <c r="A5933" s="1">
        <v>36951</v>
      </c>
      <c r="B5933" t="s">
        <v>65</v>
      </c>
      <c r="C5933" t="s">
        <v>65</v>
      </c>
      <c r="D5933">
        <v>5726774439028.9502</v>
      </c>
    </row>
    <row r="5934" spans="1:4" x14ac:dyDescent="0.3">
      <c r="A5934" s="1">
        <v>36950</v>
      </c>
      <c r="B5934" t="s">
        <v>65</v>
      </c>
      <c r="C5934" t="s">
        <v>65</v>
      </c>
      <c r="D5934">
        <v>5735859380573.9805</v>
      </c>
    </row>
    <row r="5935" spans="1:4" x14ac:dyDescent="0.3">
      <c r="A5935" s="1">
        <v>36949</v>
      </c>
      <c r="B5935" t="s">
        <v>65</v>
      </c>
      <c r="C5935" t="s">
        <v>65</v>
      </c>
      <c r="D5935">
        <v>5726968823821.5498</v>
      </c>
    </row>
    <row r="5936" spans="1:4" x14ac:dyDescent="0.3">
      <c r="A5936" s="1">
        <v>36948</v>
      </c>
      <c r="B5936" t="s">
        <v>65</v>
      </c>
      <c r="C5936" t="s">
        <v>65</v>
      </c>
      <c r="D5936">
        <v>5726224651481.7402</v>
      </c>
    </row>
    <row r="5937" spans="1:4" x14ac:dyDescent="0.3">
      <c r="A5937" s="1">
        <v>36945</v>
      </c>
      <c r="B5937" t="s">
        <v>65</v>
      </c>
      <c r="C5937" t="s">
        <v>65</v>
      </c>
      <c r="D5937">
        <v>5725592790784.5703</v>
      </c>
    </row>
    <row r="5938" spans="1:4" x14ac:dyDescent="0.3">
      <c r="A5938" s="1">
        <v>36944</v>
      </c>
      <c r="B5938" t="s">
        <v>65</v>
      </c>
      <c r="C5938" t="s">
        <v>65</v>
      </c>
      <c r="D5938">
        <v>5724785875504.1104</v>
      </c>
    </row>
    <row r="5939" spans="1:4" x14ac:dyDescent="0.3">
      <c r="A5939" s="1">
        <v>36943</v>
      </c>
      <c r="B5939" t="s">
        <v>65</v>
      </c>
      <c r="C5939" t="s">
        <v>65</v>
      </c>
      <c r="D5939">
        <v>5720449734370.04</v>
      </c>
    </row>
    <row r="5940" spans="1:4" x14ac:dyDescent="0.3">
      <c r="A5940" s="1">
        <v>36942</v>
      </c>
      <c r="B5940" t="s">
        <v>65</v>
      </c>
      <c r="C5940" t="s">
        <v>65</v>
      </c>
      <c r="D5940">
        <v>5719124940098.04</v>
      </c>
    </row>
    <row r="5941" spans="1:4" x14ac:dyDescent="0.3">
      <c r="A5941" s="1">
        <v>36938</v>
      </c>
      <c r="B5941" t="s">
        <v>65</v>
      </c>
      <c r="C5941" t="s">
        <v>65</v>
      </c>
      <c r="D5941">
        <v>5713324669859.7402</v>
      </c>
    </row>
    <row r="5942" spans="1:4" x14ac:dyDescent="0.3">
      <c r="A5942" s="1">
        <v>36937</v>
      </c>
      <c r="B5942" t="s">
        <v>65</v>
      </c>
      <c r="C5942" t="s">
        <v>65</v>
      </c>
      <c r="D5942">
        <v>5712465542248.6201</v>
      </c>
    </row>
    <row r="5943" spans="1:4" x14ac:dyDescent="0.3">
      <c r="A5943" s="1">
        <v>36936</v>
      </c>
      <c r="B5943" t="s">
        <v>65</v>
      </c>
      <c r="C5943" t="s">
        <v>65</v>
      </c>
      <c r="D5943">
        <v>5700887675778.04</v>
      </c>
    </row>
    <row r="5944" spans="1:4" x14ac:dyDescent="0.3">
      <c r="A5944" s="1">
        <v>36935</v>
      </c>
      <c r="B5944" t="s">
        <v>65</v>
      </c>
      <c r="C5944" t="s">
        <v>65</v>
      </c>
      <c r="D5944">
        <v>5702465484866.5996</v>
      </c>
    </row>
    <row r="5945" spans="1:4" x14ac:dyDescent="0.3">
      <c r="A5945" s="1">
        <v>36934</v>
      </c>
      <c r="B5945" t="s">
        <v>65</v>
      </c>
      <c r="C5945" t="s">
        <v>65</v>
      </c>
      <c r="D5945">
        <v>5699501406898.1299</v>
      </c>
    </row>
    <row r="5946" spans="1:4" x14ac:dyDescent="0.3">
      <c r="A5946" s="1">
        <v>36931</v>
      </c>
      <c r="B5946" t="s">
        <v>65</v>
      </c>
      <c r="C5946" t="s">
        <v>65</v>
      </c>
      <c r="D5946">
        <v>5698504013467.3203</v>
      </c>
    </row>
    <row r="5947" spans="1:4" x14ac:dyDescent="0.3">
      <c r="A5947" s="1">
        <v>36930</v>
      </c>
      <c r="B5947" t="s">
        <v>65</v>
      </c>
      <c r="C5947" t="s">
        <v>65</v>
      </c>
      <c r="D5947">
        <v>5697248248419.7803</v>
      </c>
    </row>
    <row r="5948" spans="1:4" x14ac:dyDescent="0.3">
      <c r="A5948" s="1">
        <v>36929</v>
      </c>
      <c r="B5948" t="s">
        <v>65</v>
      </c>
      <c r="C5948" t="s">
        <v>65</v>
      </c>
      <c r="D5948">
        <v>5694062535040.6699</v>
      </c>
    </row>
    <row r="5949" spans="1:4" x14ac:dyDescent="0.3">
      <c r="A5949" s="1">
        <v>36928</v>
      </c>
      <c r="B5949" t="s">
        <v>65</v>
      </c>
      <c r="C5949" t="s">
        <v>65</v>
      </c>
      <c r="D5949">
        <v>5696112552640.6201</v>
      </c>
    </row>
    <row r="5950" spans="1:4" x14ac:dyDescent="0.3">
      <c r="A5950" s="1">
        <v>36927</v>
      </c>
      <c r="B5950" t="s">
        <v>65</v>
      </c>
      <c r="C5950" t="s">
        <v>65</v>
      </c>
      <c r="D5950">
        <v>5692234596517.0703</v>
      </c>
    </row>
    <row r="5951" spans="1:4" x14ac:dyDescent="0.3">
      <c r="A5951" s="1">
        <v>36924</v>
      </c>
      <c r="B5951" t="s">
        <v>65</v>
      </c>
      <c r="C5951" t="s">
        <v>65</v>
      </c>
      <c r="D5951">
        <v>5692920049098.1797</v>
      </c>
    </row>
    <row r="5952" spans="1:4" x14ac:dyDescent="0.3">
      <c r="A5952" s="1">
        <v>36923</v>
      </c>
      <c r="B5952" t="s">
        <v>65</v>
      </c>
      <c r="C5952" t="s">
        <v>65</v>
      </c>
      <c r="D5952">
        <v>5703346472448.6504</v>
      </c>
    </row>
    <row r="5953" spans="1:4" x14ac:dyDescent="0.3">
      <c r="A5953" s="1">
        <v>36922</v>
      </c>
      <c r="B5953" t="s">
        <v>65</v>
      </c>
      <c r="C5953" t="s">
        <v>65</v>
      </c>
      <c r="D5953">
        <v>5716070587057.3604</v>
      </c>
    </row>
    <row r="5954" spans="1:4" x14ac:dyDescent="0.3">
      <c r="A5954" s="1">
        <v>36921</v>
      </c>
      <c r="B5954" t="s">
        <v>65</v>
      </c>
      <c r="C5954" t="s">
        <v>65</v>
      </c>
      <c r="D5954">
        <v>5740291126546.4502</v>
      </c>
    </row>
    <row r="5955" spans="1:4" x14ac:dyDescent="0.3">
      <c r="A5955" s="1">
        <v>36920</v>
      </c>
      <c r="B5955" t="s">
        <v>65</v>
      </c>
      <c r="C5955" t="s">
        <v>65</v>
      </c>
      <c r="D5955">
        <v>5739059297122.3096</v>
      </c>
    </row>
    <row r="5956" spans="1:4" x14ac:dyDescent="0.3">
      <c r="A5956" s="1">
        <v>36917</v>
      </c>
      <c r="B5956" t="s">
        <v>65</v>
      </c>
      <c r="C5956" t="s">
        <v>65</v>
      </c>
      <c r="D5956">
        <v>5740435844198</v>
      </c>
    </row>
    <row r="5957" spans="1:4" x14ac:dyDescent="0.3">
      <c r="A5957" s="1">
        <v>36916</v>
      </c>
      <c r="B5957" t="s">
        <v>65</v>
      </c>
      <c r="C5957" t="s">
        <v>65</v>
      </c>
      <c r="D5957">
        <v>5739320332063.0498</v>
      </c>
    </row>
    <row r="5958" spans="1:4" x14ac:dyDescent="0.3">
      <c r="A5958" s="1">
        <v>36915</v>
      </c>
      <c r="B5958" t="s">
        <v>65</v>
      </c>
      <c r="C5958" t="s">
        <v>65</v>
      </c>
      <c r="D5958">
        <v>5732255355204.6904</v>
      </c>
    </row>
    <row r="5959" spans="1:4" x14ac:dyDescent="0.3">
      <c r="A5959" s="1">
        <v>36914</v>
      </c>
      <c r="B5959" t="s">
        <v>65</v>
      </c>
      <c r="C5959" t="s">
        <v>65</v>
      </c>
      <c r="D5959">
        <v>5732723749861.2695</v>
      </c>
    </row>
    <row r="5960" spans="1:4" x14ac:dyDescent="0.3">
      <c r="A5960" s="1">
        <v>36913</v>
      </c>
      <c r="B5960" t="s">
        <v>65</v>
      </c>
      <c r="C5960" t="s">
        <v>65</v>
      </c>
      <c r="D5960">
        <v>5728195796181.5703</v>
      </c>
    </row>
    <row r="5961" spans="1:4" x14ac:dyDescent="0.3">
      <c r="A5961" s="1">
        <v>36910</v>
      </c>
      <c r="B5961" t="s">
        <v>65</v>
      </c>
      <c r="C5961" t="s">
        <v>65</v>
      </c>
      <c r="D5961">
        <v>5727776738304.6396</v>
      </c>
    </row>
    <row r="5962" spans="1:4" x14ac:dyDescent="0.3">
      <c r="A5962" s="1">
        <v>36909</v>
      </c>
      <c r="B5962" t="s">
        <v>65</v>
      </c>
      <c r="C5962" t="s">
        <v>65</v>
      </c>
      <c r="D5962">
        <v>5725695166475.9004</v>
      </c>
    </row>
    <row r="5963" spans="1:4" x14ac:dyDescent="0.3">
      <c r="A5963" s="1">
        <v>36908</v>
      </c>
      <c r="B5963" t="s">
        <v>65</v>
      </c>
      <c r="C5963" t="s">
        <v>65</v>
      </c>
      <c r="D5963">
        <v>5718517343351.9199</v>
      </c>
    </row>
    <row r="5964" spans="1:4" x14ac:dyDescent="0.3">
      <c r="A5964" s="1">
        <v>36907</v>
      </c>
      <c r="B5964" t="s">
        <v>65</v>
      </c>
      <c r="C5964" t="s">
        <v>65</v>
      </c>
      <c r="D5964">
        <v>5711790291567.4004</v>
      </c>
    </row>
    <row r="5965" spans="1:4" x14ac:dyDescent="0.3">
      <c r="A5965" s="1">
        <v>36903</v>
      </c>
      <c r="B5965" t="s">
        <v>65</v>
      </c>
      <c r="C5965" t="s">
        <v>65</v>
      </c>
      <c r="D5965">
        <v>5735197779458.1904</v>
      </c>
    </row>
    <row r="5966" spans="1:4" x14ac:dyDescent="0.3">
      <c r="A5966" s="1">
        <v>36902</v>
      </c>
      <c r="B5966" t="s">
        <v>65</v>
      </c>
      <c r="C5966" t="s">
        <v>65</v>
      </c>
      <c r="D5966">
        <v>5734110648665.4102</v>
      </c>
    </row>
    <row r="5967" spans="1:4" x14ac:dyDescent="0.3">
      <c r="A5967" s="1">
        <v>36901</v>
      </c>
      <c r="B5967" t="s">
        <v>65</v>
      </c>
      <c r="C5967" t="s">
        <v>65</v>
      </c>
      <c r="D5967">
        <v>5724315917828.4902</v>
      </c>
    </row>
    <row r="5968" spans="1:4" x14ac:dyDescent="0.3">
      <c r="A5968" s="1">
        <v>36900</v>
      </c>
      <c r="B5968" t="s">
        <v>65</v>
      </c>
      <c r="C5968" t="s">
        <v>65</v>
      </c>
      <c r="D5968">
        <v>5725066298944.04</v>
      </c>
    </row>
    <row r="5969" spans="1:4" x14ac:dyDescent="0.3">
      <c r="A5969" s="1">
        <v>36896</v>
      </c>
      <c r="B5969" t="s">
        <v>65</v>
      </c>
      <c r="C5969" t="s">
        <v>65</v>
      </c>
      <c r="D5969">
        <v>5722338254319.3096</v>
      </c>
    </row>
    <row r="5970" spans="1:4" x14ac:dyDescent="0.3">
      <c r="A5970" s="1">
        <v>36895</v>
      </c>
      <c r="B5970" t="s">
        <v>65</v>
      </c>
      <c r="C5970" t="s">
        <v>65</v>
      </c>
      <c r="D5970">
        <v>5719452925490.54</v>
      </c>
    </row>
    <row r="5971" spans="1:4" x14ac:dyDescent="0.3">
      <c r="A5971" s="1">
        <v>36894</v>
      </c>
      <c r="B5971" t="s">
        <v>65</v>
      </c>
      <c r="C5971" t="s">
        <v>65</v>
      </c>
      <c r="D5971">
        <v>5723237439563.5898</v>
      </c>
    </row>
    <row r="5972" spans="1:4" x14ac:dyDescent="0.3">
      <c r="A5972" s="1">
        <v>36893</v>
      </c>
      <c r="B5972" t="s">
        <v>65</v>
      </c>
      <c r="C5972" t="s">
        <v>65</v>
      </c>
      <c r="D5972">
        <v>5728739508558.96</v>
      </c>
    </row>
    <row r="5973" spans="1:4" x14ac:dyDescent="0.3">
      <c r="A5973" s="1">
        <v>36889</v>
      </c>
      <c r="B5973" t="s">
        <v>65</v>
      </c>
      <c r="C5973" t="s">
        <v>65</v>
      </c>
      <c r="D5973">
        <v>5662216013697.3701</v>
      </c>
    </row>
    <row r="5974" spans="1:4" x14ac:dyDescent="0.3">
      <c r="A5974" s="1">
        <v>36888</v>
      </c>
      <c r="B5974" t="s">
        <v>65</v>
      </c>
      <c r="C5974" t="s">
        <v>65</v>
      </c>
      <c r="D5974">
        <v>5665928609714.4697</v>
      </c>
    </row>
    <row r="5975" spans="1:4" x14ac:dyDescent="0.3">
      <c r="A5975" s="1">
        <v>36887</v>
      </c>
      <c r="B5975" t="s">
        <v>65</v>
      </c>
      <c r="C5975" t="s">
        <v>65</v>
      </c>
      <c r="D5975">
        <v>5663706592936.0898</v>
      </c>
    </row>
    <row r="5976" spans="1:4" x14ac:dyDescent="0.3">
      <c r="A5976" s="1">
        <v>36886</v>
      </c>
      <c r="B5976" t="s">
        <v>65</v>
      </c>
      <c r="C5976" t="s">
        <v>65</v>
      </c>
      <c r="D5976">
        <v>5661579846114.3203</v>
      </c>
    </row>
    <row r="5977" spans="1:4" x14ac:dyDescent="0.3">
      <c r="A5977" s="1">
        <v>36882</v>
      </c>
      <c r="B5977" t="s">
        <v>65</v>
      </c>
      <c r="C5977" t="s">
        <v>65</v>
      </c>
      <c r="D5977">
        <v>5657372924635.71</v>
      </c>
    </row>
    <row r="5978" spans="1:4" x14ac:dyDescent="0.3">
      <c r="A5978" s="1">
        <v>36881</v>
      </c>
      <c r="B5978" t="s">
        <v>65</v>
      </c>
      <c r="C5978" t="s">
        <v>65</v>
      </c>
      <c r="D5978">
        <v>5657586457060.46</v>
      </c>
    </row>
    <row r="5979" spans="1:4" x14ac:dyDescent="0.3">
      <c r="A5979" s="1">
        <v>36880</v>
      </c>
      <c r="B5979" t="s">
        <v>65</v>
      </c>
      <c r="C5979" t="s">
        <v>65</v>
      </c>
      <c r="D5979">
        <v>5681426863675.5898</v>
      </c>
    </row>
    <row r="5980" spans="1:4" x14ac:dyDescent="0.3">
      <c r="A5980" s="1">
        <v>36879</v>
      </c>
      <c r="B5980" t="s">
        <v>65</v>
      </c>
      <c r="C5980" t="s">
        <v>65</v>
      </c>
      <c r="D5980">
        <v>5683378289685.2598</v>
      </c>
    </row>
    <row r="5981" spans="1:4" x14ac:dyDescent="0.3">
      <c r="A5981" s="1">
        <v>36878</v>
      </c>
      <c r="B5981" t="s">
        <v>65</v>
      </c>
      <c r="C5981" t="s">
        <v>65</v>
      </c>
      <c r="D5981">
        <v>5677827711900.9902</v>
      </c>
    </row>
    <row r="5982" spans="1:4" x14ac:dyDescent="0.3">
      <c r="A5982" s="1">
        <v>36875</v>
      </c>
      <c r="B5982" t="s">
        <v>65</v>
      </c>
      <c r="C5982" t="s">
        <v>65</v>
      </c>
      <c r="D5982">
        <v>5689047905641.5703</v>
      </c>
    </row>
    <row r="5983" spans="1:4" x14ac:dyDescent="0.3">
      <c r="A5983" s="1">
        <v>36874</v>
      </c>
      <c r="B5983" t="s">
        <v>65</v>
      </c>
      <c r="C5983" t="s">
        <v>65</v>
      </c>
      <c r="D5983">
        <v>5726713628599.1797</v>
      </c>
    </row>
    <row r="5984" spans="1:4" x14ac:dyDescent="0.3">
      <c r="A5984" s="1">
        <v>36873</v>
      </c>
      <c r="B5984" t="s">
        <v>65</v>
      </c>
      <c r="C5984" t="s">
        <v>65</v>
      </c>
      <c r="D5984">
        <v>5720701862393.6699</v>
      </c>
    </row>
    <row r="5985" spans="1:4" x14ac:dyDescent="0.3">
      <c r="A5985" s="1">
        <v>36872</v>
      </c>
      <c r="B5985" t="s">
        <v>65</v>
      </c>
      <c r="C5985" t="s">
        <v>65</v>
      </c>
      <c r="D5985">
        <v>5720302790724.9004</v>
      </c>
    </row>
    <row r="5986" spans="1:4" x14ac:dyDescent="0.3">
      <c r="A5986" s="1">
        <v>36871</v>
      </c>
      <c r="B5986" t="s">
        <v>65</v>
      </c>
      <c r="C5986" t="s">
        <v>65</v>
      </c>
      <c r="D5986">
        <v>5717704373699.5098</v>
      </c>
    </row>
    <row r="5987" spans="1:4" x14ac:dyDescent="0.3">
      <c r="A5987" s="1">
        <v>36868</v>
      </c>
      <c r="B5987" t="s">
        <v>65</v>
      </c>
      <c r="C5987" t="s">
        <v>65</v>
      </c>
      <c r="D5987">
        <v>5717976505434.9805</v>
      </c>
    </row>
    <row r="5988" spans="1:4" x14ac:dyDescent="0.3">
      <c r="A5988" s="1">
        <v>36867</v>
      </c>
      <c r="B5988" t="s">
        <v>65</v>
      </c>
      <c r="C5988" t="s">
        <v>65</v>
      </c>
      <c r="D5988">
        <v>5717605135485.6699</v>
      </c>
    </row>
    <row r="5989" spans="1:4" x14ac:dyDescent="0.3">
      <c r="A5989" s="1">
        <v>36866</v>
      </c>
      <c r="B5989" t="s">
        <v>65</v>
      </c>
      <c r="C5989" t="s">
        <v>65</v>
      </c>
      <c r="D5989">
        <v>5725118617894.7197</v>
      </c>
    </row>
    <row r="5990" spans="1:4" x14ac:dyDescent="0.3">
      <c r="A5990" s="1">
        <v>36865</v>
      </c>
      <c r="B5990" t="s">
        <v>65</v>
      </c>
      <c r="C5990" t="s">
        <v>65</v>
      </c>
      <c r="D5990">
        <v>5725766524240.0996</v>
      </c>
    </row>
    <row r="5991" spans="1:4" x14ac:dyDescent="0.3">
      <c r="A5991" s="1">
        <v>36864</v>
      </c>
      <c r="B5991" t="s">
        <v>65</v>
      </c>
      <c r="C5991" t="s">
        <v>65</v>
      </c>
      <c r="D5991">
        <v>5723013386410.7998</v>
      </c>
    </row>
    <row r="5992" spans="1:4" x14ac:dyDescent="0.3">
      <c r="A5992" s="1">
        <v>36861</v>
      </c>
      <c r="B5992" t="s">
        <v>65</v>
      </c>
      <c r="C5992" t="s">
        <v>65</v>
      </c>
      <c r="D5992">
        <v>5719966855820.2998</v>
      </c>
    </row>
    <row r="5993" spans="1:4" x14ac:dyDescent="0.3">
      <c r="A5993" s="1">
        <v>36860</v>
      </c>
      <c r="B5993" t="s">
        <v>65</v>
      </c>
      <c r="C5993" t="s">
        <v>65</v>
      </c>
      <c r="D5993">
        <v>5709699281427</v>
      </c>
    </row>
    <row r="5994" spans="1:4" x14ac:dyDescent="0.3">
      <c r="A5994" s="1">
        <v>36859</v>
      </c>
      <c r="B5994" t="s">
        <v>65</v>
      </c>
      <c r="C5994" t="s">
        <v>65</v>
      </c>
      <c r="D5994">
        <v>5709271037447.2197</v>
      </c>
    </row>
    <row r="5995" spans="1:4" x14ac:dyDescent="0.3">
      <c r="A5995" s="1">
        <v>36858</v>
      </c>
      <c r="B5995" t="s">
        <v>65</v>
      </c>
      <c r="C5995" t="s">
        <v>65</v>
      </c>
      <c r="D5995">
        <v>5711686606331.2998</v>
      </c>
    </row>
    <row r="5996" spans="1:4" x14ac:dyDescent="0.3">
      <c r="A5996" s="1">
        <v>36857</v>
      </c>
      <c r="B5996" t="s">
        <v>65</v>
      </c>
      <c r="C5996" t="s">
        <v>65</v>
      </c>
      <c r="D5996">
        <v>5709192249328.4297</v>
      </c>
    </row>
    <row r="5997" spans="1:4" x14ac:dyDescent="0.3">
      <c r="A5997" s="1">
        <v>36854</v>
      </c>
      <c r="B5997" t="s">
        <v>65</v>
      </c>
      <c r="C5997" t="s">
        <v>65</v>
      </c>
      <c r="D5997">
        <v>5707111759932.4297</v>
      </c>
    </row>
    <row r="5998" spans="1:4" x14ac:dyDescent="0.3">
      <c r="A5998" s="1">
        <v>36852</v>
      </c>
      <c r="B5998" t="s">
        <v>65</v>
      </c>
      <c r="C5998" t="s">
        <v>65</v>
      </c>
      <c r="D5998">
        <v>5701163257576.6699</v>
      </c>
    </row>
    <row r="5999" spans="1:4" x14ac:dyDescent="0.3">
      <c r="A5999" s="1">
        <v>36851</v>
      </c>
      <c r="B5999" t="s">
        <v>65</v>
      </c>
      <c r="C5999" t="s">
        <v>65</v>
      </c>
      <c r="D5999">
        <v>5702078800235.9102</v>
      </c>
    </row>
    <row r="6000" spans="1:4" x14ac:dyDescent="0.3">
      <c r="A6000" s="1">
        <v>36850</v>
      </c>
      <c r="B6000" t="s">
        <v>65</v>
      </c>
      <c r="C6000" t="s">
        <v>65</v>
      </c>
      <c r="D6000">
        <v>5699552938717.1904</v>
      </c>
    </row>
    <row r="6001" spans="1:4" x14ac:dyDescent="0.3">
      <c r="A6001" s="1">
        <v>36847</v>
      </c>
      <c r="B6001" t="s">
        <v>65</v>
      </c>
      <c r="C6001" t="s">
        <v>65</v>
      </c>
      <c r="D6001">
        <v>5699605608462.9805</v>
      </c>
    </row>
    <row r="6002" spans="1:4" x14ac:dyDescent="0.3">
      <c r="A6002" s="1">
        <v>36846</v>
      </c>
      <c r="B6002" t="s">
        <v>65</v>
      </c>
      <c r="C6002" t="s">
        <v>65</v>
      </c>
      <c r="D6002">
        <v>5697018859217.4199</v>
      </c>
    </row>
    <row r="6003" spans="1:4" x14ac:dyDescent="0.3">
      <c r="A6003" s="1">
        <v>36845</v>
      </c>
      <c r="B6003" t="s">
        <v>65</v>
      </c>
      <c r="C6003" t="s">
        <v>65</v>
      </c>
      <c r="D6003">
        <v>5690309860010.6104</v>
      </c>
    </row>
    <row r="6004" spans="1:4" x14ac:dyDescent="0.3">
      <c r="A6004" s="1">
        <v>36844</v>
      </c>
      <c r="B6004" t="s">
        <v>65</v>
      </c>
      <c r="C6004" t="s">
        <v>65</v>
      </c>
      <c r="D6004">
        <v>5675947901835.7803</v>
      </c>
    </row>
    <row r="6005" spans="1:4" x14ac:dyDescent="0.3">
      <c r="A6005" s="1">
        <v>36843</v>
      </c>
      <c r="B6005" t="s">
        <v>65</v>
      </c>
      <c r="C6005" t="s">
        <v>65</v>
      </c>
      <c r="D6005">
        <v>5672143362653.0898</v>
      </c>
    </row>
    <row r="6006" spans="1:4" x14ac:dyDescent="0.3">
      <c r="A6006" s="1">
        <v>36840</v>
      </c>
      <c r="B6006" t="s">
        <v>65</v>
      </c>
      <c r="C6006" t="s">
        <v>65</v>
      </c>
      <c r="D6006">
        <v>5672552063911.2803</v>
      </c>
    </row>
    <row r="6007" spans="1:4" x14ac:dyDescent="0.3">
      <c r="A6007" s="1">
        <v>36838</v>
      </c>
      <c r="B6007" t="s">
        <v>65</v>
      </c>
      <c r="C6007" t="s">
        <v>65</v>
      </c>
      <c r="D6007">
        <v>5679555849883.6201</v>
      </c>
    </row>
    <row r="6008" spans="1:4" x14ac:dyDescent="0.3">
      <c r="A6008" s="1">
        <v>36837</v>
      </c>
      <c r="B6008" t="s">
        <v>65</v>
      </c>
      <c r="C6008" t="s">
        <v>65</v>
      </c>
      <c r="D6008">
        <v>5681279424524.8398</v>
      </c>
    </row>
    <row r="6009" spans="1:4" x14ac:dyDescent="0.3">
      <c r="A6009" s="1">
        <v>36836</v>
      </c>
      <c r="B6009" t="s">
        <v>65</v>
      </c>
      <c r="C6009" t="s">
        <v>65</v>
      </c>
      <c r="D6009">
        <v>5678648844656.9697</v>
      </c>
    </row>
    <row r="6010" spans="1:4" x14ac:dyDescent="0.3">
      <c r="A6010" s="1">
        <v>36833</v>
      </c>
      <c r="B6010" t="s">
        <v>65</v>
      </c>
      <c r="C6010" t="s">
        <v>65</v>
      </c>
      <c r="D6010">
        <v>5676558033203.2305</v>
      </c>
    </row>
    <row r="6011" spans="1:4" x14ac:dyDescent="0.3">
      <c r="A6011" s="1">
        <v>36832</v>
      </c>
      <c r="B6011" t="s">
        <v>65</v>
      </c>
      <c r="C6011" t="s">
        <v>65</v>
      </c>
      <c r="D6011">
        <v>5691725335190.5098</v>
      </c>
    </row>
    <row r="6012" spans="1:4" x14ac:dyDescent="0.3">
      <c r="A6012" s="1">
        <v>36831</v>
      </c>
      <c r="B6012" t="s">
        <v>65</v>
      </c>
      <c r="C6012" t="s">
        <v>65</v>
      </c>
      <c r="D6012">
        <v>5680961418882.1299</v>
      </c>
    </row>
    <row r="6013" spans="1:4" x14ac:dyDescent="0.3">
      <c r="A6013" s="1">
        <v>36830</v>
      </c>
      <c r="B6013" t="s">
        <v>65</v>
      </c>
      <c r="C6013" t="s">
        <v>65</v>
      </c>
      <c r="D6013">
        <v>5657327531667.1396</v>
      </c>
    </row>
    <row r="6014" spans="1:4" x14ac:dyDescent="0.3">
      <c r="A6014" s="1">
        <v>36829</v>
      </c>
      <c r="B6014" t="s">
        <v>65</v>
      </c>
      <c r="C6014" t="s">
        <v>65</v>
      </c>
      <c r="D6014">
        <v>5675479560020.2695</v>
      </c>
    </row>
    <row r="6015" spans="1:4" x14ac:dyDescent="0.3">
      <c r="A6015" s="1">
        <v>36826</v>
      </c>
      <c r="B6015" t="s">
        <v>65</v>
      </c>
      <c r="C6015" t="s">
        <v>65</v>
      </c>
      <c r="D6015">
        <v>5678667034082.46</v>
      </c>
    </row>
    <row r="6016" spans="1:4" x14ac:dyDescent="0.3">
      <c r="A6016" s="1">
        <v>36825</v>
      </c>
      <c r="B6016" t="s">
        <v>65</v>
      </c>
      <c r="C6016" t="s">
        <v>65</v>
      </c>
      <c r="D6016">
        <v>5677614391875.2998</v>
      </c>
    </row>
    <row r="6017" spans="1:4" x14ac:dyDescent="0.3">
      <c r="A6017" s="1">
        <v>36824</v>
      </c>
      <c r="B6017" t="s">
        <v>65</v>
      </c>
      <c r="C6017" t="s">
        <v>65</v>
      </c>
      <c r="D6017">
        <v>5672690012239.29</v>
      </c>
    </row>
    <row r="6018" spans="1:4" x14ac:dyDescent="0.3">
      <c r="A6018" s="1">
        <v>36823</v>
      </c>
      <c r="B6018" t="s">
        <v>65</v>
      </c>
      <c r="C6018" t="s">
        <v>65</v>
      </c>
      <c r="D6018">
        <v>5674018471636.9102</v>
      </c>
    </row>
    <row r="6019" spans="1:4" x14ac:dyDescent="0.3">
      <c r="A6019" s="1">
        <v>36822</v>
      </c>
      <c r="B6019" t="s">
        <v>65</v>
      </c>
      <c r="C6019" t="s">
        <v>65</v>
      </c>
      <c r="D6019">
        <v>5670684446983.21</v>
      </c>
    </row>
    <row r="6020" spans="1:4" x14ac:dyDescent="0.3">
      <c r="A6020" s="1">
        <v>36819</v>
      </c>
      <c r="B6020" t="s">
        <v>65</v>
      </c>
      <c r="C6020" t="s">
        <v>65</v>
      </c>
      <c r="D6020">
        <v>5671113923599.6797</v>
      </c>
    </row>
    <row r="6021" spans="1:4" x14ac:dyDescent="0.3">
      <c r="A6021" s="1">
        <v>36818</v>
      </c>
      <c r="B6021" t="s">
        <v>65</v>
      </c>
      <c r="C6021" t="s">
        <v>65</v>
      </c>
      <c r="D6021">
        <v>5670716361031.21</v>
      </c>
    </row>
    <row r="6022" spans="1:4" x14ac:dyDescent="0.3">
      <c r="A6022" s="1">
        <v>36817</v>
      </c>
      <c r="B6022" t="s">
        <v>65</v>
      </c>
      <c r="C6022" t="s">
        <v>65</v>
      </c>
      <c r="D6022">
        <v>5664293307225.3203</v>
      </c>
    </row>
    <row r="6023" spans="1:4" x14ac:dyDescent="0.3">
      <c r="A6023" s="1">
        <v>36816</v>
      </c>
      <c r="B6023" t="s">
        <v>65</v>
      </c>
      <c r="C6023" t="s">
        <v>65</v>
      </c>
      <c r="D6023">
        <v>5664975939816.8096</v>
      </c>
    </row>
    <row r="6024" spans="1:4" x14ac:dyDescent="0.3">
      <c r="A6024" s="1">
        <v>36815</v>
      </c>
      <c r="B6024" t="s">
        <v>65</v>
      </c>
      <c r="C6024" t="s">
        <v>65</v>
      </c>
      <c r="D6024">
        <v>5660152346828.3301</v>
      </c>
    </row>
    <row r="6025" spans="1:4" x14ac:dyDescent="0.3">
      <c r="A6025" s="1">
        <v>36812</v>
      </c>
      <c r="B6025" t="s">
        <v>65</v>
      </c>
      <c r="C6025" t="s">
        <v>65</v>
      </c>
      <c r="D6025">
        <v>5654691872296.2803</v>
      </c>
    </row>
    <row r="6026" spans="1:4" x14ac:dyDescent="0.3">
      <c r="A6026" s="1">
        <v>36811</v>
      </c>
      <c r="B6026" t="s">
        <v>65</v>
      </c>
      <c r="C6026" t="s">
        <v>65</v>
      </c>
      <c r="D6026">
        <v>5652782594061.8604</v>
      </c>
    </row>
    <row r="6027" spans="1:4" x14ac:dyDescent="0.3">
      <c r="A6027" s="1">
        <v>36810</v>
      </c>
      <c r="B6027" t="s">
        <v>65</v>
      </c>
      <c r="C6027" t="s">
        <v>65</v>
      </c>
      <c r="D6027">
        <v>5660113029266.5195</v>
      </c>
    </row>
    <row r="6028" spans="1:4" x14ac:dyDescent="0.3">
      <c r="A6028" s="1">
        <v>36809</v>
      </c>
      <c r="B6028" t="s">
        <v>65</v>
      </c>
      <c r="C6028" t="s">
        <v>65</v>
      </c>
      <c r="D6028">
        <v>5658397995719.3496</v>
      </c>
    </row>
    <row r="6029" spans="1:4" x14ac:dyDescent="0.3">
      <c r="A6029" s="1">
        <v>36805</v>
      </c>
      <c r="B6029" t="s">
        <v>65</v>
      </c>
      <c r="C6029" t="s">
        <v>65</v>
      </c>
      <c r="D6029">
        <v>5660786987693.5898</v>
      </c>
    </row>
    <row r="6030" spans="1:4" x14ac:dyDescent="0.3">
      <c r="A6030" s="1">
        <v>36804</v>
      </c>
      <c r="B6030" t="s">
        <v>65</v>
      </c>
      <c r="C6030" t="s">
        <v>65</v>
      </c>
      <c r="D6030">
        <v>5662225814331.71</v>
      </c>
    </row>
    <row r="6031" spans="1:4" x14ac:dyDescent="0.3">
      <c r="A6031" s="1">
        <v>36803</v>
      </c>
      <c r="B6031" t="s">
        <v>65</v>
      </c>
      <c r="C6031" t="s">
        <v>65</v>
      </c>
      <c r="D6031">
        <v>5653380479214.6201</v>
      </c>
    </row>
    <row r="6032" spans="1:4" x14ac:dyDescent="0.3">
      <c r="A6032" s="1">
        <v>36802</v>
      </c>
      <c r="B6032" t="s">
        <v>65</v>
      </c>
      <c r="C6032" t="s">
        <v>65</v>
      </c>
      <c r="D6032">
        <v>5653358623363.5801</v>
      </c>
    </row>
    <row r="6033" spans="1:4" x14ac:dyDescent="0.3">
      <c r="A6033" s="1">
        <v>36801</v>
      </c>
      <c r="B6033" t="s">
        <v>65</v>
      </c>
      <c r="C6033" t="s">
        <v>65</v>
      </c>
      <c r="D6033">
        <v>5661548045674.5303</v>
      </c>
    </row>
    <row r="6034" spans="1:4" x14ac:dyDescent="0.3">
      <c r="A6034" s="1">
        <v>36798</v>
      </c>
      <c r="B6034">
        <v>3405303490221.2002</v>
      </c>
      <c r="C6034">
        <v>2268874719665.6602</v>
      </c>
      <c r="D6034">
        <v>5674178209886.8604</v>
      </c>
    </row>
    <row r="6035" spans="1:4" x14ac:dyDescent="0.3">
      <c r="A6035" s="1">
        <v>36797</v>
      </c>
      <c r="B6035" t="s">
        <v>65</v>
      </c>
      <c r="C6035" t="s">
        <v>65</v>
      </c>
      <c r="D6035">
        <v>5647797489451.3896</v>
      </c>
    </row>
    <row r="6036" spans="1:4" x14ac:dyDescent="0.3">
      <c r="A6036" s="1">
        <v>36796</v>
      </c>
      <c r="B6036" t="s">
        <v>65</v>
      </c>
      <c r="C6036" t="s">
        <v>65</v>
      </c>
      <c r="D6036">
        <v>5650215693123.4502</v>
      </c>
    </row>
    <row r="6037" spans="1:4" x14ac:dyDescent="0.3">
      <c r="A6037" s="1">
        <v>36795</v>
      </c>
      <c r="B6037" t="s">
        <v>65</v>
      </c>
      <c r="C6037" t="s">
        <v>65</v>
      </c>
      <c r="D6037">
        <v>5648781388359.7695</v>
      </c>
    </row>
    <row r="6038" spans="1:4" x14ac:dyDescent="0.3">
      <c r="A6038" s="1">
        <v>36794</v>
      </c>
      <c r="B6038" t="s">
        <v>65</v>
      </c>
      <c r="C6038" t="s">
        <v>65</v>
      </c>
      <c r="D6038">
        <v>5646252666475.9697</v>
      </c>
    </row>
    <row r="6039" spans="1:4" x14ac:dyDescent="0.3">
      <c r="A6039" s="1">
        <v>36791</v>
      </c>
      <c r="B6039" t="s">
        <v>65</v>
      </c>
      <c r="C6039" t="s">
        <v>65</v>
      </c>
      <c r="D6039">
        <v>5646596948282.0303</v>
      </c>
    </row>
    <row r="6040" spans="1:4" x14ac:dyDescent="0.3">
      <c r="A6040" s="1">
        <v>36790</v>
      </c>
      <c r="B6040" t="s">
        <v>65</v>
      </c>
      <c r="C6040" t="s">
        <v>65</v>
      </c>
      <c r="D6040">
        <v>5644927300946.7998</v>
      </c>
    </row>
    <row r="6041" spans="1:4" x14ac:dyDescent="0.3">
      <c r="A6041" s="1">
        <v>36789</v>
      </c>
      <c r="B6041" t="s">
        <v>65</v>
      </c>
      <c r="C6041" t="s">
        <v>65</v>
      </c>
      <c r="D6041">
        <v>5660515052511.4199</v>
      </c>
    </row>
    <row r="6042" spans="1:4" x14ac:dyDescent="0.3">
      <c r="A6042" s="1">
        <v>36788</v>
      </c>
      <c r="B6042" t="s">
        <v>65</v>
      </c>
      <c r="C6042" t="s">
        <v>65</v>
      </c>
      <c r="D6042">
        <v>5658234946688.0703</v>
      </c>
    </row>
    <row r="6043" spans="1:4" x14ac:dyDescent="0.3">
      <c r="A6043" s="1">
        <v>36787</v>
      </c>
      <c r="B6043" t="s">
        <v>65</v>
      </c>
      <c r="C6043" t="s">
        <v>65</v>
      </c>
      <c r="D6043">
        <v>5651871016617.1699</v>
      </c>
    </row>
    <row r="6044" spans="1:4" x14ac:dyDescent="0.3">
      <c r="A6044" s="1">
        <v>36784</v>
      </c>
      <c r="B6044" t="s">
        <v>65</v>
      </c>
      <c r="C6044" t="s">
        <v>65</v>
      </c>
      <c r="D6044">
        <v>5649458049076.8604</v>
      </c>
    </row>
    <row r="6045" spans="1:4" x14ac:dyDescent="0.3">
      <c r="A6045" s="1">
        <v>36783</v>
      </c>
      <c r="B6045" t="s">
        <v>65</v>
      </c>
      <c r="C6045" t="s">
        <v>65</v>
      </c>
      <c r="D6045">
        <v>5675575620669.2998</v>
      </c>
    </row>
    <row r="6046" spans="1:4" x14ac:dyDescent="0.3">
      <c r="A6046" s="1">
        <v>36782</v>
      </c>
      <c r="B6046" t="s">
        <v>65</v>
      </c>
      <c r="C6046" t="s">
        <v>65</v>
      </c>
      <c r="D6046">
        <v>5685088778465.0303</v>
      </c>
    </row>
    <row r="6047" spans="1:4" x14ac:dyDescent="0.3">
      <c r="A6047" s="1">
        <v>36781</v>
      </c>
      <c r="B6047" t="s">
        <v>65</v>
      </c>
      <c r="C6047" t="s">
        <v>65</v>
      </c>
      <c r="D6047">
        <v>5684118446519.6299</v>
      </c>
    </row>
    <row r="6048" spans="1:4" x14ac:dyDescent="0.3">
      <c r="A6048" s="1">
        <v>36780</v>
      </c>
      <c r="B6048" t="s">
        <v>65</v>
      </c>
      <c r="C6048" t="s">
        <v>65</v>
      </c>
      <c r="D6048">
        <v>5680975300511.2402</v>
      </c>
    </row>
    <row r="6049" spans="1:4" x14ac:dyDescent="0.3">
      <c r="A6049" s="1">
        <v>36777</v>
      </c>
      <c r="B6049" t="s">
        <v>65</v>
      </c>
      <c r="C6049" t="s">
        <v>65</v>
      </c>
      <c r="D6049">
        <v>5680083623060.1201</v>
      </c>
    </row>
    <row r="6050" spans="1:4" x14ac:dyDescent="0.3">
      <c r="A6050" s="1">
        <v>36776</v>
      </c>
      <c r="B6050" t="s">
        <v>65</v>
      </c>
      <c r="C6050" t="s">
        <v>65</v>
      </c>
      <c r="D6050">
        <v>5680707239455.9297</v>
      </c>
    </row>
    <row r="6051" spans="1:4" x14ac:dyDescent="0.3">
      <c r="A6051" s="1">
        <v>36775</v>
      </c>
      <c r="B6051" t="s">
        <v>65</v>
      </c>
      <c r="C6051" t="s">
        <v>65</v>
      </c>
      <c r="D6051">
        <v>5681881776256.3701</v>
      </c>
    </row>
    <row r="6052" spans="1:4" x14ac:dyDescent="0.3">
      <c r="A6052" s="1">
        <v>36774</v>
      </c>
      <c r="B6052" t="s">
        <v>65</v>
      </c>
      <c r="C6052" t="s">
        <v>65</v>
      </c>
      <c r="D6052">
        <v>5678475470839.1602</v>
      </c>
    </row>
    <row r="6053" spans="1:4" x14ac:dyDescent="0.3">
      <c r="A6053" s="1">
        <v>36770</v>
      </c>
      <c r="B6053" t="s">
        <v>65</v>
      </c>
      <c r="C6053" t="s">
        <v>65</v>
      </c>
      <c r="D6053">
        <v>5676516679692.5596</v>
      </c>
    </row>
    <row r="6054" spans="1:4" x14ac:dyDescent="0.3">
      <c r="A6054" s="1">
        <v>36769</v>
      </c>
      <c r="B6054" t="s">
        <v>65</v>
      </c>
      <c r="C6054" t="s">
        <v>65</v>
      </c>
      <c r="D6054">
        <v>5677822307077.8301</v>
      </c>
    </row>
    <row r="6055" spans="1:4" x14ac:dyDescent="0.3">
      <c r="A6055" s="1">
        <v>36768</v>
      </c>
      <c r="B6055" t="s">
        <v>65</v>
      </c>
      <c r="C6055" t="s">
        <v>65</v>
      </c>
      <c r="D6055">
        <v>5676995228067.5996</v>
      </c>
    </row>
    <row r="6056" spans="1:4" x14ac:dyDescent="0.3">
      <c r="A6056" s="1">
        <v>36767</v>
      </c>
      <c r="B6056" t="s">
        <v>65</v>
      </c>
      <c r="C6056" t="s">
        <v>65</v>
      </c>
      <c r="D6056">
        <v>5679723029209.0303</v>
      </c>
    </row>
    <row r="6057" spans="1:4" x14ac:dyDescent="0.3">
      <c r="A6057" s="1">
        <v>36766</v>
      </c>
      <c r="B6057" t="s">
        <v>65</v>
      </c>
      <c r="C6057" t="s">
        <v>65</v>
      </c>
      <c r="D6057">
        <v>5677115998144.4102</v>
      </c>
    </row>
    <row r="6058" spans="1:4" x14ac:dyDescent="0.3">
      <c r="A6058" s="1">
        <v>36763</v>
      </c>
      <c r="B6058" t="s">
        <v>65</v>
      </c>
      <c r="C6058" t="s">
        <v>65</v>
      </c>
      <c r="D6058">
        <v>5677647064339.4697</v>
      </c>
    </row>
    <row r="6059" spans="1:4" x14ac:dyDescent="0.3">
      <c r="A6059" s="1">
        <v>36762</v>
      </c>
      <c r="B6059" t="s">
        <v>65</v>
      </c>
      <c r="C6059" t="s">
        <v>65</v>
      </c>
      <c r="D6059">
        <v>5677681740802.04</v>
      </c>
    </row>
    <row r="6060" spans="1:4" x14ac:dyDescent="0.3">
      <c r="A6060" s="1">
        <v>36761</v>
      </c>
      <c r="B6060" t="s">
        <v>65</v>
      </c>
      <c r="C6060" t="s">
        <v>65</v>
      </c>
      <c r="D6060">
        <v>5672452556960.4199</v>
      </c>
    </row>
    <row r="6061" spans="1:4" x14ac:dyDescent="0.3">
      <c r="A6061" s="1">
        <v>36760</v>
      </c>
      <c r="B6061" t="s">
        <v>65</v>
      </c>
      <c r="C6061" t="s">
        <v>65</v>
      </c>
      <c r="D6061">
        <v>5673442837103.2803</v>
      </c>
    </row>
    <row r="6062" spans="1:4" x14ac:dyDescent="0.3">
      <c r="A6062" s="1">
        <v>36759</v>
      </c>
      <c r="B6062" t="s">
        <v>65</v>
      </c>
      <c r="C6062" t="s">
        <v>65</v>
      </c>
      <c r="D6062">
        <v>5670375401050.2305</v>
      </c>
    </row>
    <row r="6063" spans="1:4" x14ac:dyDescent="0.3">
      <c r="A6063" s="1">
        <v>36756</v>
      </c>
      <c r="B6063" t="s">
        <v>65</v>
      </c>
      <c r="C6063" t="s">
        <v>65</v>
      </c>
      <c r="D6063">
        <v>5670329490959.4004</v>
      </c>
    </row>
    <row r="6064" spans="1:4" x14ac:dyDescent="0.3">
      <c r="A6064" s="1">
        <v>36755</v>
      </c>
      <c r="B6064" t="s">
        <v>65</v>
      </c>
      <c r="C6064" t="s">
        <v>65</v>
      </c>
      <c r="D6064">
        <v>5670246155338.79</v>
      </c>
    </row>
    <row r="6065" spans="1:4" x14ac:dyDescent="0.3">
      <c r="A6065" s="1">
        <v>36754</v>
      </c>
      <c r="B6065" t="s">
        <v>65</v>
      </c>
      <c r="C6065" t="s">
        <v>65</v>
      </c>
      <c r="D6065">
        <v>5677493670632.0898</v>
      </c>
    </row>
    <row r="6066" spans="1:4" x14ac:dyDescent="0.3">
      <c r="A6066" s="1">
        <v>36753</v>
      </c>
      <c r="B6066" t="s">
        <v>65</v>
      </c>
      <c r="C6066" t="s">
        <v>65</v>
      </c>
      <c r="D6066">
        <v>5679371484367.2197</v>
      </c>
    </row>
    <row r="6067" spans="1:4" x14ac:dyDescent="0.3">
      <c r="A6067" s="1">
        <v>36752</v>
      </c>
      <c r="B6067" t="s">
        <v>65</v>
      </c>
      <c r="C6067" t="s">
        <v>65</v>
      </c>
      <c r="D6067">
        <v>5648846027637.0498</v>
      </c>
    </row>
    <row r="6068" spans="1:4" x14ac:dyDescent="0.3">
      <c r="A6068" s="1">
        <v>36749</v>
      </c>
      <c r="B6068" t="s">
        <v>65</v>
      </c>
      <c r="C6068" t="s">
        <v>65</v>
      </c>
      <c r="D6068">
        <v>5648286329505.1201</v>
      </c>
    </row>
    <row r="6069" spans="1:4" x14ac:dyDescent="0.3">
      <c r="A6069" s="1">
        <v>36748</v>
      </c>
      <c r="B6069" t="s">
        <v>65</v>
      </c>
      <c r="C6069" t="s">
        <v>65</v>
      </c>
      <c r="D6069">
        <v>5647243550426.6602</v>
      </c>
    </row>
    <row r="6070" spans="1:4" x14ac:dyDescent="0.3">
      <c r="A6070" s="1">
        <v>36747</v>
      </c>
      <c r="B6070" t="s">
        <v>65</v>
      </c>
      <c r="C6070" t="s">
        <v>65</v>
      </c>
      <c r="D6070">
        <v>5641361915329.5498</v>
      </c>
    </row>
    <row r="6071" spans="1:4" x14ac:dyDescent="0.3">
      <c r="A6071" s="1">
        <v>36746</v>
      </c>
      <c r="B6071" t="s">
        <v>65</v>
      </c>
      <c r="C6071" t="s">
        <v>65</v>
      </c>
      <c r="D6071">
        <v>5644680330202.2402</v>
      </c>
    </row>
    <row r="6072" spans="1:4" x14ac:dyDescent="0.3">
      <c r="A6072" s="1">
        <v>36745</v>
      </c>
      <c r="B6072" t="s">
        <v>65</v>
      </c>
      <c r="C6072" t="s">
        <v>65</v>
      </c>
      <c r="D6072">
        <v>5643344135035.46</v>
      </c>
    </row>
    <row r="6073" spans="1:4" x14ac:dyDescent="0.3">
      <c r="A6073" s="1">
        <v>36742</v>
      </c>
      <c r="B6073" t="s">
        <v>65</v>
      </c>
      <c r="C6073" t="s">
        <v>65</v>
      </c>
      <c r="D6073">
        <v>5641562301191.7998</v>
      </c>
    </row>
    <row r="6074" spans="1:4" x14ac:dyDescent="0.3">
      <c r="A6074" s="1">
        <v>36741</v>
      </c>
      <c r="B6074" t="s">
        <v>65</v>
      </c>
      <c r="C6074" t="s">
        <v>65</v>
      </c>
      <c r="D6074">
        <v>5640950837276.5498</v>
      </c>
    </row>
    <row r="6075" spans="1:4" x14ac:dyDescent="0.3">
      <c r="A6075" s="1">
        <v>36740</v>
      </c>
      <c r="B6075" t="s">
        <v>65</v>
      </c>
      <c r="C6075" t="s">
        <v>65</v>
      </c>
      <c r="D6075">
        <v>5656022578326.2197</v>
      </c>
    </row>
    <row r="6076" spans="1:4" x14ac:dyDescent="0.3">
      <c r="A6076" s="1">
        <v>36739</v>
      </c>
      <c r="B6076" t="s">
        <v>65</v>
      </c>
      <c r="C6076" t="s">
        <v>65</v>
      </c>
      <c r="D6076">
        <v>5652485270404.2803</v>
      </c>
    </row>
    <row r="6077" spans="1:4" x14ac:dyDescent="0.3">
      <c r="A6077" s="1">
        <v>36738</v>
      </c>
      <c r="B6077" t="s">
        <v>65</v>
      </c>
      <c r="C6077" t="s">
        <v>65</v>
      </c>
      <c r="D6077">
        <v>5658807449906.6797</v>
      </c>
    </row>
    <row r="6078" spans="1:4" x14ac:dyDescent="0.3">
      <c r="A6078" s="1">
        <v>36735</v>
      </c>
      <c r="B6078" t="s">
        <v>65</v>
      </c>
      <c r="C6078" t="s">
        <v>65</v>
      </c>
      <c r="D6078">
        <v>5671430125200.8604</v>
      </c>
    </row>
    <row r="6079" spans="1:4" x14ac:dyDescent="0.3">
      <c r="A6079" s="1">
        <v>36734</v>
      </c>
      <c r="B6079" t="s">
        <v>65</v>
      </c>
      <c r="C6079" t="s">
        <v>65</v>
      </c>
      <c r="D6079">
        <v>5673849483128.5</v>
      </c>
    </row>
    <row r="6080" spans="1:4" x14ac:dyDescent="0.3">
      <c r="A6080" s="1">
        <v>36733</v>
      </c>
      <c r="B6080" t="s">
        <v>65</v>
      </c>
      <c r="C6080" t="s">
        <v>65</v>
      </c>
      <c r="D6080">
        <v>5669530258286.4404</v>
      </c>
    </row>
    <row r="6081" spans="1:4" x14ac:dyDescent="0.3">
      <c r="A6081" s="1">
        <v>36732</v>
      </c>
      <c r="B6081" t="s">
        <v>65</v>
      </c>
      <c r="C6081" t="s">
        <v>65</v>
      </c>
      <c r="D6081">
        <v>5670717940248.21</v>
      </c>
    </row>
    <row r="6082" spans="1:4" x14ac:dyDescent="0.3">
      <c r="A6082" s="1">
        <v>36731</v>
      </c>
      <c r="B6082" t="s">
        <v>65</v>
      </c>
      <c r="C6082" t="s">
        <v>65</v>
      </c>
      <c r="D6082">
        <v>5668098197951.8604</v>
      </c>
    </row>
    <row r="6083" spans="1:4" x14ac:dyDescent="0.3">
      <c r="A6083" s="1">
        <v>36728</v>
      </c>
      <c r="B6083" t="s">
        <v>65</v>
      </c>
      <c r="C6083" t="s">
        <v>65</v>
      </c>
      <c r="D6083">
        <v>5667708257883.4697</v>
      </c>
    </row>
    <row r="6084" spans="1:4" x14ac:dyDescent="0.3">
      <c r="A6084" s="1">
        <v>36727</v>
      </c>
      <c r="B6084" t="s">
        <v>65</v>
      </c>
      <c r="C6084" t="s">
        <v>65</v>
      </c>
      <c r="D6084">
        <v>5665502891368.5996</v>
      </c>
    </row>
    <row r="6085" spans="1:4" x14ac:dyDescent="0.3">
      <c r="A6085" s="1">
        <v>36726</v>
      </c>
      <c r="B6085" t="s">
        <v>65</v>
      </c>
      <c r="C6085" t="s">
        <v>65</v>
      </c>
      <c r="D6085">
        <v>5678196782955.7402</v>
      </c>
    </row>
    <row r="6086" spans="1:4" x14ac:dyDescent="0.3">
      <c r="A6086" s="1">
        <v>36725</v>
      </c>
      <c r="B6086" t="s">
        <v>65</v>
      </c>
      <c r="C6086" t="s">
        <v>65</v>
      </c>
      <c r="D6086">
        <v>5680376489658.9404</v>
      </c>
    </row>
    <row r="6087" spans="1:4" x14ac:dyDescent="0.3">
      <c r="A6087" s="1">
        <v>36724</v>
      </c>
      <c r="B6087" t="s">
        <v>65</v>
      </c>
      <c r="C6087" t="s">
        <v>65</v>
      </c>
      <c r="D6087">
        <v>5671572598778.1104</v>
      </c>
    </row>
    <row r="6088" spans="1:4" x14ac:dyDescent="0.3">
      <c r="A6088" s="1">
        <v>36721</v>
      </c>
      <c r="B6088" t="s">
        <v>65</v>
      </c>
      <c r="C6088" t="s">
        <v>65</v>
      </c>
      <c r="D6088">
        <v>5666749557909.1602</v>
      </c>
    </row>
    <row r="6089" spans="1:4" x14ac:dyDescent="0.3">
      <c r="A6089" s="1">
        <v>36720</v>
      </c>
      <c r="B6089" t="s">
        <v>65</v>
      </c>
      <c r="C6089" t="s">
        <v>65</v>
      </c>
      <c r="D6089">
        <v>5666740403750.2598</v>
      </c>
    </row>
    <row r="6090" spans="1:4" x14ac:dyDescent="0.3">
      <c r="A6090" s="1">
        <v>36719</v>
      </c>
      <c r="B6090" t="s">
        <v>65</v>
      </c>
      <c r="C6090" t="s">
        <v>65</v>
      </c>
      <c r="D6090">
        <v>5664141886637.9102</v>
      </c>
    </row>
    <row r="6091" spans="1:4" x14ac:dyDescent="0.3">
      <c r="A6091" s="1">
        <v>36718</v>
      </c>
      <c r="B6091" t="s">
        <v>65</v>
      </c>
      <c r="C6091" t="s">
        <v>65</v>
      </c>
      <c r="D6091">
        <v>5665065032353.04</v>
      </c>
    </row>
    <row r="6092" spans="1:4" x14ac:dyDescent="0.3">
      <c r="A6092" s="1">
        <v>36717</v>
      </c>
      <c r="B6092" t="s">
        <v>65</v>
      </c>
      <c r="C6092" t="s">
        <v>65</v>
      </c>
      <c r="D6092">
        <v>5662949608628.3799</v>
      </c>
    </row>
    <row r="6093" spans="1:4" x14ac:dyDescent="0.3">
      <c r="A6093" s="1">
        <v>36714</v>
      </c>
      <c r="B6093" t="s">
        <v>65</v>
      </c>
      <c r="C6093" t="s">
        <v>65</v>
      </c>
      <c r="D6093">
        <v>5664950120488.6504</v>
      </c>
    </row>
    <row r="6094" spans="1:4" x14ac:dyDescent="0.3">
      <c r="A6094" s="1">
        <v>36713</v>
      </c>
      <c r="B6094" t="s">
        <v>65</v>
      </c>
      <c r="C6094" t="s">
        <v>65</v>
      </c>
      <c r="D6094">
        <v>5665885115450.4102</v>
      </c>
    </row>
    <row r="6095" spans="1:4" x14ac:dyDescent="0.3">
      <c r="A6095" s="1">
        <v>36712</v>
      </c>
      <c r="B6095" t="s">
        <v>65</v>
      </c>
      <c r="C6095" t="s">
        <v>65</v>
      </c>
      <c r="D6095">
        <v>5663895163292.2197</v>
      </c>
    </row>
    <row r="6096" spans="1:4" x14ac:dyDescent="0.3">
      <c r="A6096" s="1">
        <v>36710</v>
      </c>
      <c r="B6096" t="s">
        <v>65</v>
      </c>
      <c r="C6096" t="s">
        <v>65</v>
      </c>
      <c r="D6096">
        <v>5656715920235.71</v>
      </c>
    </row>
    <row r="6097" spans="1:4" x14ac:dyDescent="0.3">
      <c r="A6097" s="1">
        <v>36707</v>
      </c>
      <c r="B6097" t="s">
        <v>65</v>
      </c>
      <c r="C6097" t="s">
        <v>65</v>
      </c>
      <c r="D6097">
        <v>5685938087296.6602</v>
      </c>
    </row>
    <row r="6098" spans="1:4" x14ac:dyDescent="0.3">
      <c r="A6098" s="1">
        <v>36706</v>
      </c>
      <c r="B6098" t="s">
        <v>65</v>
      </c>
      <c r="C6098" t="s">
        <v>65</v>
      </c>
      <c r="D6098">
        <v>5645427846938.3701</v>
      </c>
    </row>
    <row r="6099" spans="1:4" x14ac:dyDescent="0.3">
      <c r="A6099" s="1">
        <v>36705</v>
      </c>
      <c r="B6099" t="s">
        <v>65</v>
      </c>
      <c r="C6099" t="s">
        <v>65</v>
      </c>
      <c r="D6099">
        <v>5649147080050</v>
      </c>
    </row>
    <row r="6100" spans="1:4" x14ac:dyDescent="0.3">
      <c r="A6100" s="1">
        <v>36704</v>
      </c>
      <c r="B6100" t="s">
        <v>65</v>
      </c>
      <c r="C6100" t="s">
        <v>65</v>
      </c>
      <c r="D6100">
        <v>5650719953982.79</v>
      </c>
    </row>
    <row r="6101" spans="1:4" x14ac:dyDescent="0.3">
      <c r="A6101" s="1">
        <v>36703</v>
      </c>
      <c r="B6101" t="s">
        <v>65</v>
      </c>
      <c r="C6101" t="s">
        <v>65</v>
      </c>
      <c r="D6101">
        <v>5647618721190.6299</v>
      </c>
    </row>
    <row r="6102" spans="1:4" x14ac:dyDescent="0.3">
      <c r="A6102" s="1">
        <v>36700</v>
      </c>
      <c r="B6102" t="s">
        <v>65</v>
      </c>
      <c r="C6102" t="s">
        <v>65</v>
      </c>
      <c r="D6102">
        <v>5646605711994.0195</v>
      </c>
    </row>
    <row r="6103" spans="1:4" x14ac:dyDescent="0.3">
      <c r="A6103" s="1">
        <v>36699</v>
      </c>
      <c r="B6103" t="s">
        <v>65</v>
      </c>
      <c r="C6103" t="s">
        <v>65</v>
      </c>
      <c r="D6103">
        <v>5646010797231.1396</v>
      </c>
    </row>
    <row r="6104" spans="1:4" x14ac:dyDescent="0.3">
      <c r="A6104" s="1">
        <v>36698</v>
      </c>
      <c r="B6104" t="s">
        <v>65</v>
      </c>
      <c r="C6104" t="s">
        <v>65</v>
      </c>
      <c r="D6104">
        <v>5653964505301.8398</v>
      </c>
    </row>
    <row r="6105" spans="1:4" x14ac:dyDescent="0.3">
      <c r="A6105" s="1">
        <v>36697</v>
      </c>
      <c r="B6105" t="s">
        <v>65</v>
      </c>
      <c r="C6105" t="s">
        <v>65</v>
      </c>
      <c r="D6105">
        <v>5653559850881.9902</v>
      </c>
    </row>
    <row r="6106" spans="1:4" x14ac:dyDescent="0.3">
      <c r="A6106" s="1">
        <v>36696</v>
      </c>
      <c r="B6106" t="s">
        <v>65</v>
      </c>
      <c r="C6106" t="s">
        <v>65</v>
      </c>
      <c r="D6106">
        <v>5649976295575.0898</v>
      </c>
    </row>
    <row r="6107" spans="1:4" x14ac:dyDescent="0.3">
      <c r="A6107" s="1">
        <v>36693</v>
      </c>
      <c r="B6107" t="s">
        <v>65</v>
      </c>
      <c r="C6107" t="s">
        <v>65</v>
      </c>
      <c r="D6107">
        <v>5648305252669.4502</v>
      </c>
    </row>
    <row r="6108" spans="1:4" x14ac:dyDescent="0.3">
      <c r="A6108" s="1">
        <v>36692</v>
      </c>
      <c r="B6108" t="s">
        <v>65</v>
      </c>
      <c r="C6108" t="s">
        <v>65</v>
      </c>
      <c r="D6108">
        <v>5644606868488.8096</v>
      </c>
    </row>
    <row r="6109" spans="1:4" x14ac:dyDescent="0.3">
      <c r="A6109" s="1">
        <v>36691</v>
      </c>
      <c r="B6109" t="s">
        <v>65</v>
      </c>
      <c r="C6109" t="s">
        <v>65</v>
      </c>
      <c r="D6109">
        <v>5643728718133.8896</v>
      </c>
    </row>
    <row r="6110" spans="1:4" x14ac:dyDescent="0.3">
      <c r="A6110" s="1">
        <v>36690</v>
      </c>
      <c r="B6110" t="s">
        <v>65</v>
      </c>
      <c r="C6110" t="s">
        <v>65</v>
      </c>
      <c r="D6110">
        <v>5651368584663.04</v>
      </c>
    </row>
    <row r="6111" spans="1:4" x14ac:dyDescent="0.3">
      <c r="A6111" s="1">
        <v>36689</v>
      </c>
      <c r="B6111" t="s">
        <v>65</v>
      </c>
      <c r="C6111" t="s">
        <v>65</v>
      </c>
      <c r="D6111">
        <v>5648173825800.9902</v>
      </c>
    </row>
    <row r="6112" spans="1:4" x14ac:dyDescent="0.3">
      <c r="A6112" s="1">
        <v>36686</v>
      </c>
      <c r="B6112" t="s">
        <v>65</v>
      </c>
      <c r="C6112" t="s">
        <v>65</v>
      </c>
      <c r="D6112">
        <v>5645113216631</v>
      </c>
    </row>
    <row r="6113" spans="1:4" x14ac:dyDescent="0.3">
      <c r="A6113" s="1">
        <v>36685</v>
      </c>
      <c r="B6113" t="s">
        <v>65</v>
      </c>
      <c r="C6113" t="s">
        <v>65</v>
      </c>
      <c r="D6113">
        <v>5644928857090.8701</v>
      </c>
    </row>
    <row r="6114" spans="1:4" x14ac:dyDescent="0.3">
      <c r="A6114" s="1">
        <v>36684</v>
      </c>
      <c r="B6114" t="s">
        <v>65</v>
      </c>
      <c r="C6114" t="s">
        <v>65</v>
      </c>
      <c r="D6114">
        <v>5645678929300.9102</v>
      </c>
    </row>
    <row r="6115" spans="1:4" x14ac:dyDescent="0.3">
      <c r="A6115" s="1">
        <v>36683</v>
      </c>
      <c r="B6115" t="s">
        <v>65</v>
      </c>
      <c r="C6115" t="s">
        <v>65</v>
      </c>
      <c r="D6115">
        <v>5647513754741.0703</v>
      </c>
    </row>
    <row r="6116" spans="1:4" x14ac:dyDescent="0.3">
      <c r="A6116" s="1">
        <v>36682</v>
      </c>
      <c r="B6116" t="s">
        <v>65</v>
      </c>
      <c r="C6116" t="s">
        <v>65</v>
      </c>
      <c r="D6116">
        <v>5642401863301.5898</v>
      </c>
    </row>
    <row r="6117" spans="1:4" x14ac:dyDescent="0.3">
      <c r="A6117" s="1">
        <v>36679</v>
      </c>
      <c r="B6117" t="s">
        <v>65</v>
      </c>
      <c r="C6117" t="s">
        <v>65</v>
      </c>
      <c r="D6117">
        <v>5640080609534.5596</v>
      </c>
    </row>
    <row r="6118" spans="1:4" x14ac:dyDescent="0.3">
      <c r="A6118" s="1">
        <v>36678</v>
      </c>
      <c r="B6118" t="s">
        <v>65</v>
      </c>
      <c r="C6118" t="s">
        <v>65</v>
      </c>
      <c r="D6118">
        <v>5646486626691.1299</v>
      </c>
    </row>
    <row r="6119" spans="1:4" x14ac:dyDescent="0.3">
      <c r="A6119" s="1">
        <v>36677</v>
      </c>
      <c r="B6119" t="s">
        <v>65</v>
      </c>
      <c r="C6119" t="s">
        <v>65</v>
      </c>
      <c r="D6119">
        <v>5647169888532.25</v>
      </c>
    </row>
    <row r="6120" spans="1:4" x14ac:dyDescent="0.3">
      <c r="A6120" s="1">
        <v>36676</v>
      </c>
      <c r="B6120" t="s">
        <v>65</v>
      </c>
      <c r="C6120" t="s">
        <v>65</v>
      </c>
      <c r="D6120">
        <v>5663460034184.96</v>
      </c>
    </row>
    <row r="6121" spans="1:4" x14ac:dyDescent="0.3">
      <c r="A6121" s="1">
        <v>36672</v>
      </c>
      <c r="B6121" t="s">
        <v>65</v>
      </c>
      <c r="C6121" t="s">
        <v>65</v>
      </c>
      <c r="D6121">
        <v>5667116101269.7305</v>
      </c>
    </row>
    <row r="6122" spans="1:4" x14ac:dyDescent="0.3">
      <c r="A6122" s="1">
        <v>36671</v>
      </c>
      <c r="B6122" t="s">
        <v>65</v>
      </c>
      <c r="C6122" t="s">
        <v>65</v>
      </c>
      <c r="D6122">
        <v>5666871102048.3398</v>
      </c>
    </row>
    <row r="6123" spans="1:4" x14ac:dyDescent="0.3">
      <c r="A6123" s="1">
        <v>36670</v>
      </c>
      <c r="B6123" t="s">
        <v>65</v>
      </c>
      <c r="C6123" t="s">
        <v>65</v>
      </c>
      <c r="D6123">
        <v>5676761996112.8203</v>
      </c>
    </row>
    <row r="6124" spans="1:4" x14ac:dyDescent="0.3">
      <c r="A6124" s="1">
        <v>36669</v>
      </c>
      <c r="B6124" t="s">
        <v>65</v>
      </c>
      <c r="C6124" t="s">
        <v>65</v>
      </c>
      <c r="D6124">
        <v>5676154056469.6699</v>
      </c>
    </row>
    <row r="6125" spans="1:4" x14ac:dyDescent="0.3">
      <c r="A6125" s="1">
        <v>36668</v>
      </c>
      <c r="B6125" t="s">
        <v>65</v>
      </c>
      <c r="C6125" t="s">
        <v>65</v>
      </c>
      <c r="D6125">
        <v>5673857621024.0498</v>
      </c>
    </row>
    <row r="6126" spans="1:4" x14ac:dyDescent="0.3">
      <c r="A6126" s="1">
        <v>36665</v>
      </c>
      <c r="B6126" t="s">
        <v>65</v>
      </c>
      <c r="C6126" t="s">
        <v>65</v>
      </c>
      <c r="D6126">
        <v>5673912681580.4404</v>
      </c>
    </row>
    <row r="6127" spans="1:4" x14ac:dyDescent="0.3">
      <c r="A6127" s="1">
        <v>36664</v>
      </c>
      <c r="B6127" t="s">
        <v>65</v>
      </c>
      <c r="C6127" t="s">
        <v>65</v>
      </c>
      <c r="D6127">
        <v>5672936400453.1201</v>
      </c>
    </row>
    <row r="6128" spans="1:4" x14ac:dyDescent="0.3">
      <c r="A6128" s="1">
        <v>36663</v>
      </c>
      <c r="B6128" t="s">
        <v>65</v>
      </c>
      <c r="C6128" t="s">
        <v>65</v>
      </c>
      <c r="D6128">
        <v>5671580132464.0098</v>
      </c>
    </row>
    <row r="6129" spans="1:4" x14ac:dyDescent="0.3">
      <c r="A6129" s="1">
        <v>36662</v>
      </c>
      <c r="B6129" t="s">
        <v>65</v>
      </c>
      <c r="C6129" t="s">
        <v>65</v>
      </c>
      <c r="D6129">
        <v>5669366486429.3896</v>
      </c>
    </row>
    <row r="6130" spans="1:4" x14ac:dyDescent="0.3">
      <c r="A6130" s="1">
        <v>36661</v>
      </c>
      <c r="B6130" t="s">
        <v>65</v>
      </c>
      <c r="C6130" t="s">
        <v>65</v>
      </c>
      <c r="D6130">
        <v>5665244853842.9297</v>
      </c>
    </row>
    <row r="6131" spans="1:4" x14ac:dyDescent="0.3">
      <c r="A6131" s="1">
        <v>36658</v>
      </c>
      <c r="B6131" t="s">
        <v>65</v>
      </c>
      <c r="C6131" t="s">
        <v>65</v>
      </c>
      <c r="D6131">
        <v>5667021443140.9697</v>
      </c>
    </row>
    <row r="6132" spans="1:4" x14ac:dyDescent="0.3">
      <c r="A6132" s="1">
        <v>36657</v>
      </c>
      <c r="B6132" t="s">
        <v>65</v>
      </c>
      <c r="C6132" t="s">
        <v>65</v>
      </c>
      <c r="D6132">
        <v>5666074628759.6797</v>
      </c>
    </row>
    <row r="6133" spans="1:4" x14ac:dyDescent="0.3">
      <c r="A6133" s="1">
        <v>36656</v>
      </c>
      <c r="B6133" t="s">
        <v>65</v>
      </c>
      <c r="C6133" t="s">
        <v>65</v>
      </c>
      <c r="D6133">
        <v>5664193479449.8701</v>
      </c>
    </row>
    <row r="6134" spans="1:4" x14ac:dyDescent="0.3">
      <c r="A6134" s="1">
        <v>36655</v>
      </c>
      <c r="B6134" t="s">
        <v>65</v>
      </c>
      <c r="C6134" t="s">
        <v>65</v>
      </c>
      <c r="D6134">
        <v>5662962880861.7197</v>
      </c>
    </row>
    <row r="6135" spans="1:4" x14ac:dyDescent="0.3">
      <c r="A6135" s="1">
        <v>36654</v>
      </c>
      <c r="B6135" t="s">
        <v>65</v>
      </c>
      <c r="C6135" t="s">
        <v>65</v>
      </c>
      <c r="D6135">
        <v>5662693356964.5098</v>
      </c>
    </row>
    <row r="6136" spans="1:4" x14ac:dyDescent="0.3">
      <c r="A6136" s="1">
        <v>36651</v>
      </c>
      <c r="B6136" t="s">
        <v>65</v>
      </c>
      <c r="C6136" t="s">
        <v>65</v>
      </c>
      <c r="D6136">
        <v>5662392522569.8799</v>
      </c>
    </row>
    <row r="6137" spans="1:4" x14ac:dyDescent="0.3">
      <c r="A6137" s="1">
        <v>36650</v>
      </c>
      <c r="B6137" t="s">
        <v>65</v>
      </c>
      <c r="C6137" t="s">
        <v>65</v>
      </c>
      <c r="D6137">
        <v>5661532699593.0195</v>
      </c>
    </row>
    <row r="6138" spans="1:4" x14ac:dyDescent="0.3">
      <c r="A6138" s="1">
        <v>36649</v>
      </c>
      <c r="B6138" t="s">
        <v>65</v>
      </c>
      <c r="C6138" t="s">
        <v>65</v>
      </c>
      <c r="D6138">
        <v>5658066936728.5596</v>
      </c>
    </row>
    <row r="6139" spans="1:4" x14ac:dyDescent="0.3">
      <c r="A6139" s="1">
        <v>36648</v>
      </c>
      <c r="B6139" t="s">
        <v>65</v>
      </c>
      <c r="C6139" t="s">
        <v>65</v>
      </c>
      <c r="D6139">
        <v>5669550992339</v>
      </c>
    </row>
    <row r="6140" spans="1:4" x14ac:dyDescent="0.3">
      <c r="A6140" s="1">
        <v>36647</v>
      </c>
      <c r="B6140" t="s">
        <v>65</v>
      </c>
      <c r="C6140" t="s">
        <v>65</v>
      </c>
      <c r="D6140">
        <v>5660725641994.2695</v>
      </c>
    </row>
    <row r="6141" spans="1:4" x14ac:dyDescent="0.3">
      <c r="A6141" s="1">
        <v>36644</v>
      </c>
      <c r="B6141" t="s">
        <v>65</v>
      </c>
      <c r="C6141" t="s">
        <v>65</v>
      </c>
      <c r="D6141">
        <v>5685108228594.7598</v>
      </c>
    </row>
    <row r="6142" spans="1:4" x14ac:dyDescent="0.3">
      <c r="A6142" s="1">
        <v>36643</v>
      </c>
      <c r="B6142" t="s">
        <v>65</v>
      </c>
      <c r="C6142" t="s">
        <v>65</v>
      </c>
      <c r="D6142">
        <v>5680311128122.6201</v>
      </c>
    </row>
    <row r="6143" spans="1:4" x14ac:dyDescent="0.3">
      <c r="A6143" s="1">
        <v>36642</v>
      </c>
      <c r="B6143" t="s">
        <v>65</v>
      </c>
      <c r="C6143" t="s">
        <v>65</v>
      </c>
      <c r="D6143">
        <v>5718483607979.3203</v>
      </c>
    </row>
    <row r="6144" spans="1:4" x14ac:dyDescent="0.3">
      <c r="A6144" s="1">
        <v>36641</v>
      </c>
      <c r="B6144" t="s">
        <v>65</v>
      </c>
      <c r="C6144" t="s">
        <v>65</v>
      </c>
      <c r="D6144">
        <v>5714809510973.7803</v>
      </c>
    </row>
    <row r="6145" spans="1:4" x14ac:dyDescent="0.3">
      <c r="A6145" s="1">
        <v>36640</v>
      </c>
      <c r="B6145" t="s">
        <v>65</v>
      </c>
      <c r="C6145" t="s">
        <v>65</v>
      </c>
      <c r="D6145">
        <v>5711905996688.1104</v>
      </c>
    </row>
    <row r="6146" spans="1:4" x14ac:dyDescent="0.3">
      <c r="A6146" s="1">
        <v>36637</v>
      </c>
      <c r="B6146" t="s">
        <v>65</v>
      </c>
      <c r="C6146" t="s">
        <v>65</v>
      </c>
      <c r="D6146">
        <v>5709710106820.6396</v>
      </c>
    </row>
    <row r="6147" spans="1:4" x14ac:dyDescent="0.3">
      <c r="A6147" s="1">
        <v>36636</v>
      </c>
      <c r="B6147" t="s">
        <v>65</v>
      </c>
      <c r="C6147" t="s">
        <v>65</v>
      </c>
      <c r="D6147">
        <v>5707061035803.79</v>
      </c>
    </row>
    <row r="6148" spans="1:4" x14ac:dyDescent="0.3">
      <c r="A6148" s="1">
        <v>36635</v>
      </c>
      <c r="B6148" t="s">
        <v>65</v>
      </c>
      <c r="C6148" t="s">
        <v>65</v>
      </c>
      <c r="D6148">
        <v>5736807961736.0703</v>
      </c>
    </row>
    <row r="6149" spans="1:4" x14ac:dyDescent="0.3">
      <c r="A6149" s="1">
        <v>36634</v>
      </c>
      <c r="B6149" t="s">
        <v>65</v>
      </c>
      <c r="C6149" t="s">
        <v>65</v>
      </c>
      <c r="D6149">
        <v>5737569465214.7197</v>
      </c>
    </row>
    <row r="6150" spans="1:4" x14ac:dyDescent="0.3">
      <c r="A6150" s="1">
        <v>36633</v>
      </c>
      <c r="B6150" t="s">
        <v>65</v>
      </c>
      <c r="C6150" t="s">
        <v>65</v>
      </c>
      <c r="D6150">
        <v>5757083549106.21</v>
      </c>
    </row>
    <row r="6151" spans="1:4" x14ac:dyDescent="0.3">
      <c r="A6151" s="1">
        <v>36630</v>
      </c>
      <c r="B6151" t="s">
        <v>65</v>
      </c>
      <c r="C6151" t="s">
        <v>65</v>
      </c>
      <c r="D6151">
        <v>5767671832142.4404</v>
      </c>
    </row>
    <row r="6152" spans="1:4" x14ac:dyDescent="0.3">
      <c r="A6152" s="1">
        <v>36629</v>
      </c>
      <c r="B6152" t="s">
        <v>65</v>
      </c>
      <c r="C6152" t="s">
        <v>65</v>
      </c>
      <c r="D6152">
        <v>5767039169480.6699</v>
      </c>
    </row>
    <row r="6153" spans="1:4" x14ac:dyDescent="0.3">
      <c r="A6153" s="1">
        <v>36628</v>
      </c>
      <c r="B6153" t="s">
        <v>65</v>
      </c>
      <c r="C6153" t="s">
        <v>65</v>
      </c>
      <c r="D6153">
        <v>5764655944486.8604</v>
      </c>
    </row>
    <row r="6154" spans="1:4" x14ac:dyDescent="0.3">
      <c r="A6154" s="1">
        <v>36627</v>
      </c>
      <c r="B6154" t="s">
        <v>65</v>
      </c>
      <c r="C6154" t="s">
        <v>65</v>
      </c>
      <c r="D6154">
        <v>5763650722859.8701</v>
      </c>
    </row>
    <row r="6155" spans="1:4" x14ac:dyDescent="0.3">
      <c r="A6155" s="1">
        <v>36626</v>
      </c>
      <c r="B6155" t="s">
        <v>65</v>
      </c>
      <c r="C6155" t="s">
        <v>65</v>
      </c>
      <c r="D6155">
        <v>5761021041671.3496</v>
      </c>
    </row>
    <row r="6156" spans="1:4" x14ac:dyDescent="0.3">
      <c r="A6156" s="1">
        <v>36623</v>
      </c>
      <c r="B6156" t="s">
        <v>65</v>
      </c>
      <c r="C6156" t="s">
        <v>65</v>
      </c>
      <c r="D6156">
        <v>5758223953710.54</v>
      </c>
    </row>
    <row r="6157" spans="1:4" x14ac:dyDescent="0.3">
      <c r="A6157" s="1">
        <v>36622</v>
      </c>
      <c r="B6157" t="s">
        <v>65</v>
      </c>
      <c r="C6157" t="s">
        <v>65</v>
      </c>
      <c r="D6157">
        <v>5762301865002.0596</v>
      </c>
    </row>
    <row r="6158" spans="1:4" x14ac:dyDescent="0.3">
      <c r="A6158" s="1">
        <v>36621</v>
      </c>
      <c r="B6158" t="s">
        <v>65</v>
      </c>
      <c r="C6158" t="s">
        <v>65</v>
      </c>
      <c r="D6158">
        <v>5758940935120.5801</v>
      </c>
    </row>
    <row r="6159" spans="1:4" x14ac:dyDescent="0.3">
      <c r="A6159" s="1">
        <v>36620</v>
      </c>
      <c r="B6159" t="s">
        <v>65</v>
      </c>
      <c r="C6159" t="s">
        <v>65</v>
      </c>
      <c r="D6159">
        <v>5758854640223.4102</v>
      </c>
    </row>
    <row r="6160" spans="1:4" x14ac:dyDescent="0.3">
      <c r="A6160" s="1">
        <v>36619</v>
      </c>
      <c r="B6160" t="s">
        <v>65</v>
      </c>
      <c r="C6160" t="s">
        <v>65</v>
      </c>
      <c r="D6160">
        <v>5750620100381.3604</v>
      </c>
    </row>
    <row r="6161" spans="1:4" x14ac:dyDescent="0.3">
      <c r="A6161" s="1">
        <v>36616</v>
      </c>
      <c r="B6161" t="s">
        <v>65</v>
      </c>
      <c r="C6161" t="s">
        <v>65</v>
      </c>
      <c r="D6161">
        <v>5773391634682.9102</v>
      </c>
    </row>
    <row r="6162" spans="1:4" x14ac:dyDescent="0.3">
      <c r="A6162" s="1">
        <v>36615</v>
      </c>
      <c r="B6162" t="s">
        <v>65</v>
      </c>
      <c r="C6162" t="s">
        <v>65</v>
      </c>
      <c r="D6162">
        <v>5788541874357.5195</v>
      </c>
    </row>
    <row r="6163" spans="1:4" x14ac:dyDescent="0.3">
      <c r="A6163" s="1">
        <v>36614</v>
      </c>
      <c r="B6163" t="s">
        <v>65</v>
      </c>
      <c r="C6163" t="s">
        <v>65</v>
      </c>
      <c r="D6163">
        <v>5733451648545.3896</v>
      </c>
    </row>
    <row r="6164" spans="1:4" x14ac:dyDescent="0.3">
      <c r="A6164" s="1">
        <v>36613</v>
      </c>
      <c r="B6164" t="s">
        <v>65</v>
      </c>
      <c r="C6164" t="s">
        <v>65</v>
      </c>
      <c r="D6164">
        <v>5733741907422.8301</v>
      </c>
    </row>
    <row r="6165" spans="1:4" x14ac:dyDescent="0.3">
      <c r="A6165" s="1">
        <v>36612</v>
      </c>
      <c r="B6165" t="s">
        <v>65</v>
      </c>
      <c r="C6165" t="s">
        <v>65</v>
      </c>
      <c r="D6165">
        <v>5731795924886.0195</v>
      </c>
    </row>
    <row r="6166" spans="1:4" x14ac:dyDescent="0.3">
      <c r="A6166" s="1">
        <v>36609</v>
      </c>
      <c r="B6166" t="s">
        <v>65</v>
      </c>
      <c r="C6166" t="s">
        <v>65</v>
      </c>
      <c r="D6166">
        <v>5730876091058.2695</v>
      </c>
    </row>
    <row r="6167" spans="1:4" x14ac:dyDescent="0.3">
      <c r="A6167" s="1">
        <v>36608</v>
      </c>
      <c r="B6167" t="s">
        <v>65</v>
      </c>
      <c r="C6167" t="s">
        <v>65</v>
      </c>
      <c r="D6167">
        <v>5729458665582.6602</v>
      </c>
    </row>
    <row r="6168" spans="1:4" x14ac:dyDescent="0.3">
      <c r="A6168" s="1">
        <v>36607</v>
      </c>
      <c r="B6168" t="s">
        <v>65</v>
      </c>
      <c r="C6168" t="s">
        <v>65</v>
      </c>
      <c r="D6168">
        <v>5727734275348.0596</v>
      </c>
    </row>
    <row r="6169" spans="1:4" x14ac:dyDescent="0.3">
      <c r="A6169" s="1">
        <v>36606</v>
      </c>
      <c r="B6169" t="s">
        <v>65</v>
      </c>
      <c r="C6169" t="s">
        <v>65</v>
      </c>
      <c r="D6169">
        <v>5728846067846.8203</v>
      </c>
    </row>
    <row r="6170" spans="1:4" x14ac:dyDescent="0.3">
      <c r="A6170" s="1">
        <v>36605</v>
      </c>
      <c r="B6170" t="s">
        <v>65</v>
      </c>
      <c r="C6170" t="s">
        <v>65</v>
      </c>
      <c r="D6170">
        <v>5728253942273.3799</v>
      </c>
    </row>
    <row r="6171" spans="1:4" x14ac:dyDescent="0.3">
      <c r="A6171" s="1">
        <v>36602</v>
      </c>
      <c r="B6171" t="s">
        <v>65</v>
      </c>
      <c r="C6171" t="s">
        <v>65</v>
      </c>
      <c r="D6171">
        <v>5728671330064.3604</v>
      </c>
    </row>
    <row r="6172" spans="1:4" x14ac:dyDescent="0.3">
      <c r="A6172" s="1">
        <v>36601</v>
      </c>
      <c r="B6172" t="s">
        <v>65</v>
      </c>
      <c r="C6172" t="s">
        <v>65</v>
      </c>
      <c r="D6172">
        <v>5724694663639.6299</v>
      </c>
    </row>
    <row r="6173" spans="1:4" x14ac:dyDescent="0.3">
      <c r="A6173" s="1">
        <v>36600</v>
      </c>
      <c r="B6173" t="s">
        <v>65</v>
      </c>
      <c r="C6173" t="s">
        <v>65</v>
      </c>
      <c r="D6173">
        <v>5747793381625.7598</v>
      </c>
    </row>
    <row r="6174" spans="1:4" x14ac:dyDescent="0.3">
      <c r="A6174" s="1">
        <v>36599</v>
      </c>
      <c r="B6174" t="s">
        <v>65</v>
      </c>
      <c r="C6174" t="s">
        <v>65</v>
      </c>
      <c r="D6174">
        <v>5748566517856.04</v>
      </c>
    </row>
    <row r="6175" spans="1:4" x14ac:dyDescent="0.3">
      <c r="A6175" s="1">
        <v>36598</v>
      </c>
      <c r="B6175" t="s">
        <v>65</v>
      </c>
      <c r="C6175" t="s">
        <v>65</v>
      </c>
      <c r="D6175">
        <v>5745831852208.71</v>
      </c>
    </row>
    <row r="6176" spans="1:4" x14ac:dyDescent="0.3">
      <c r="A6176" s="1">
        <v>36595</v>
      </c>
      <c r="B6176" t="s">
        <v>65</v>
      </c>
      <c r="C6176" t="s">
        <v>65</v>
      </c>
      <c r="D6176">
        <v>5745712662449.0996</v>
      </c>
    </row>
    <row r="6177" spans="1:4" x14ac:dyDescent="0.3">
      <c r="A6177" s="1">
        <v>36594</v>
      </c>
      <c r="B6177" t="s">
        <v>65</v>
      </c>
      <c r="C6177" t="s">
        <v>65</v>
      </c>
      <c r="D6177">
        <v>5744560824206.2998</v>
      </c>
    </row>
    <row r="6178" spans="1:4" x14ac:dyDescent="0.3">
      <c r="A6178" s="1">
        <v>36593</v>
      </c>
      <c r="B6178" t="s">
        <v>65</v>
      </c>
      <c r="C6178" t="s">
        <v>65</v>
      </c>
      <c r="D6178">
        <v>5745125070490.0596</v>
      </c>
    </row>
    <row r="6179" spans="1:4" x14ac:dyDescent="0.3">
      <c r="A6179" s="1">
        <v>36592</v>
      </c>
      <c r="B6179" t="s">
        <v>65</v>
      </c>
      <c r="C6179" t="s">
        <v>65</v>
      </c>
      <c r="D6179">
        <v>5747932431376.7305</v>
      </c>
    </row>
    <row r="6180" spans="1:4" x14ac:dyDescent="0.3">
      <c r="A6180" s="1">
        <v>36591</v>
      </c>
      <c r="B6180" t="s">
        <v>65</v>
      </c>
      <c r="C6180" t="s">
        <v>65</v>
      </c>
      <c r="D6180">
        <v>5745099557759.6396</v>
      </c>
    </row>
    <row r="6181" spans="1:4" x14ac:dyDescent="0.3">
      <c r="A6181" s="1">
        <v>36588</v>
      </c>
      <c r="B6181" t="s">
        <v>65</v>
      </c>
      <c r="C6181" t="s">
        <v>65</v>
      </c>
      <c r="D6181">
        <v>5742858530572.0996</v>
      </c>
    </row>
    <row r="6182" spans="1:4" x14ac:dyDescent="0.3">
      <c r="A6182" s="1">
        <v>36587</v>
      </c>
      <c r="B6182" t="s">
        <v>65</v>
      </c>
      <c r="C6182" t="s">
        <v>65</v>
      </c>
      <c r="D6182">
        <v>5732418769036.2197</v>
      </c>
    </row>
    <row r="6183" spans="1:4" x14ac:dyDescent="0.3">
      <c r="A6183" s="1">
        <v>36586</v>
      </c>
      <c r="B6183" t="s">
        <v>65</v>
      </c>
      <c r="C6183" t="s">
        <v>65</v>
      </c>
      <c r="D6183">
        <v>5725649856797.4502</v>
      </c>
    </row>
    <row r="6184" spans="1:4" x14ac:dyDescent="0.3">
      <c r="A6184" s="1">
        <v>36585</v>
      </c>
      <c r="B6184" t="s">
        <v>65</v>
      </c>
      <c r="C6184" t="s">
        <v>65</v>
      </c>
      <c r="D6184">
        <v>5735333348132.5801</v>
      </c>
    </row>
    <row r="6185" spans="1:4" x14ac:dyDescent="0.3">
      <c r="A6185" s="1">
        <v>36584</v>
      </c>
      <c r="B6185" t="s">
        <v>65</v>
      </c>
      <c r="C6185" t="s">
        <v>65</v>
      </c>
      <c r="D6185">
        <v>5747333809275.6104</v>
      </c>
    </row>
    <row r="6186" spans="1:4" x14ac:dyDescent="0.3">
      <c r="A6186" s="1">
        <v>36581</v>
      </c>
      <c r="B6186" t="s">
        <v>65</v>
      </c>
      <c r="C6186" t="s">
        <v>65</v>
      </c>
      <c r="D6186">
        <v>5748251779017.6904</v>
      </c>
    </row>
    <row r="6187" spans="1:4" x14ac:dyDescent="0.3">
      <c r="A6187" s="1">
        <v>36580</v>
      </c>
      <c r="B6187" t="s">
        <v>65</v>
      </c>
      <c r="C6187" t="s">
        <v>65</v>
      </c>
      <c r="D6187">
        <v>5745442288460.5898</v>
      </c>
    </row>
    <row r="6188" spans="1:4" x14ac:dyDescent="0.3">
      <c r="A6188" s="1">
        <v>36579</v>
      </c>
      <c r="B6188" t="s">
        <v>65</v>
      </c>
      <c r="C6188" t="s">
        <v>65</v>
      </c>
      <c r="D6188">
        <v>5744135736409.2402</v>
      </c>
    </row>
    <row r="6189" spans="1:4" x14ac:dyDescent="0.3">
      <c r="A6189" s="1">
        <v>36574</v>
      </c>
      <c r="B6189" t="s">
        <v>65</v>
      </c>
      <c r="C6189" t="s">
        <v>65</v>
      </c>
      <c r="D6189">
        <v>5739814030329.6396</v>
      </c>
    </row>
    <row r="6190" spans="1:4" x14ac:dyDescent="0.3">
      <c r="A6190" s="1">
        <v>36573</v>
      </c>
      <c r="B6190" t="s">
        <v>65</v>
      </c>
      <c r="C6190" t="s">
        <v>65</v>
      </c>
      <c r="D6190">
        <v>5708609026361.46</v>
      </c>
    </row>
    <row r="6191" spans="1:4" x14ac:dyDescent="0.3">
      <c r="A6191" s="1">
        <v>36572</v>
      </c>
      <c r="B6191" t="s">
        <v>65</v>
      </c>
      <c r="C6191" t="s">
        <v>65</v>
      </c>
      <c r="D6191">
        <v>5704636239474.1797</v>
      </c>
    </row>
    <row r="6192" spans="1:4" x14ac:dyDescent="0.3">
      <c r="A6192" s="1">
        <v>36571</v>
      </c>
      <c r="B6192" t="s">
        <v>65</v>
      </c>
      <c r="C6192" t="s">
        <v>65</v>
      </c>
      <c r="D6192">
        <v>5705355135074.0801</v>
      </c>
    </row>
    <row r="6193" spans="1:4" x14ac:dyDescent="0.3">
      <c r="A6193" s="1">
        <v>36570</v>
      </c>
      <c r="B6193" t="s">
        <v>65</v>
      </c>
      <c r="C6193" t="s">
        <v>65</v>
      </c>
      <c r="D6193">
        <v>5693874593019.5303</v>
      </c>
    </row>
    <row r="6194" spans="1:4" x14ac:dyDescent="0.3">
      <c r="A6194" s="1">
        <v>36567</v>
      </c>
      <c r="B6194" t="s">
        <v>65</v>
      </c>
      <c r="C6194" t="s">
        <v>65</v>
      </c>
      <c r="D6194">
        <v>5692488848706.0898</v>
      </c>
    </row>
    <row r="6195" spans="1:4" x14ac:dyDescent="0.3">
      <c r="A6195" s="1">
        <v>36566</v>
      </c>
      <c r="B6195" t="s">
        <v>65</v>
      </c>
      <c r="C6195" t="s">
        <v>65</v>
      </c>
      <c r="D6195">
        <v>5692476887663.7695</v>
      </c>
    </row>
    <row r="6196" spans="1:4" x14ac:dyDescent="0.3">
      <c r="A6196" s="1">
        <v>36565</v>
      </c>
      <c r="B6196" t="s">
        <v>65</v>
      </c>
      <c r="C6196" t="s">
        <v>65</v>
      </c>
      <c r="D6196">
        <v>5690617208881.3398</v>
      </c>
    </row>
    <row r="6197" spans="1:4" x14ac:dyDescent="0.3">
      <c r="A6197" s="1">
        <v>36564</v>
      </c>
      <c r="B6197" t="s">
        <v>65</v>
      </c>
      <c r="C6197" t="s">
        <v>65</v>
      </c>
      <c r="D6197">
        <v>5694611209189.8701</v>
      </c>
    </row>
    <row r="6198" spans="1:4" x14ac:dyDescent="0.3">
      <c r="A6198" s="1">
        <v>36563</v>
      </c>
      <c r="B6198" t="s">
        <v>65</v>
      </c>
      <c r="C6198" t="s">
        <v>65</v>
      </c>
      <c r="D6198">
        <v>5693618340748.1797</v>
      </c>
    </row>
    <row r="6199" spans="1:4" x14ac:dyDescent="0.3">
      <c r="A6199" s="1">
        <v>36560</v>
      </c>
      <c r="B6199" t="s">
        <v>65</v>
      </c>
      <c r="C6199" t="s">
        <v>65</v>
      </c>
      <c r="D6199">
        <v>5691096297325.0498</v>
      </c>
    </row>
    <row r="6200" spans="1:4" x14ac:dyDescent="0.3">
      <c r="A6200" s="1">
        <v>36559</v>
      </c>
      <c r="B6200" t="s">
        <v>65</v>
      </c>
      <c r="C6200" t="s">
        <v>65</v>
      </c>
      <c r="D6200">
        <v>5690372687653.8896</v>
      </c>
    </row>
    <row r="6201" spans="1:4" x14ac:dyDescent="0.3">
      <c r="A6201" s="1">
        <v>36558</v>
      </c>
      <c r="B6201" t="s">
        <v>65</v>
      </c>
      <c r="C6201" t="s">
        <v>65</v>
      </c>
      <c r="D6201">
        <v>5702134559981.8799</v>
      </c>
    </row>
    <row r="6202" spans="1:4" x14ac:dyDescent="0.3">
      <c r="A6202" s="1">
        <v>36557</v>
      </c>
      <c r="B6202" t="s">
        <v>65</v>
      </c>
      <c r="C6202" t="s">
        <v>65</v>
      </c>
      <c r="D6202">
        <v>5702651446667.0303</v>
      </c>
    </row>
    <row r="6203" spans="1:4" x14ac:dyDescent="0.3">
      <c r="A6203" s="1">
        <v>36556</v>
      </c>
      <c r="B6203" t="s">
        <v>65</v>
      </c>
      <c r="C6203" t="s">
        <v>65</v>
      </c>
      <c r="D6203">
        <v>5711285168951.46</v>
      </c>
    </row>
    <row r="6204" spans="1:4" x14ac:dyDescent="0.3">
      <c r="A6204" s="1">
        <v>36553</v>
      </c>
      <c r="B6204" t="s">
        <v>65</v>
      </c>
      <c r="C6204" t="s">
        <v>65</v>
      </c>
      <c r="D6204">
        <v>5719617669335.0303</v>
      </c>
    </row>
    <row r="6205" spans="1:4" x14ac:dyDescent="0.3">
      <c r="A6205" s="1">
        <v>36552</v>
      </c>
      <c r="B6205" t="s">
        <v>65</v>
      </c>
      <c r="C6205" t="s">
        <v>65</v>
      </c>
      <c r="D6205">
        <v>5721021925594.3096</v>
      </c>
    </row>
    <row r="6206" spans="1:4" x14ac:dyDescent="0.3">
      <c r="A6206" s="1">
        <v>36551</v>
      </c>
      <c r="B6206" t="s">
        <v>65</v>
      </c>
      <c r="C6206" t="s">
        <v>65</v>
      </c>
      <c r="D6206">
        <v>5711730807880.4902</v>
      </c>
    </row>
    <row r="6207" spans="1:4" x14ac:dyDescent="0.3">
      <c r="A6207" s="1">
        <v>36550</v>
      </c>
      <c r="B6207" t="s">
        <v>65</v>
      </c>
      <c r="C6207" t="s">
        <v>65</v>
      </c>
      <c r="D6207">
        <v>5713302084517.5303</v>
      </c>
    </row>
    <row r="6208" spans="1:4" x14ac:dyDescent="0.3">
      <c r="A6208" s="1">
        <v>36549</v>
      </c>
      <c r="B6208" t="s">
        <v>65</v>
      </c>
      <c r="C6208" t="s">
        <v>65</v>
      </c>
      <c r="D6208">
        <v>5717202915584.3398</v>
      </c>
    </row>
    <row r="6209" spans="1:4" x14ac:dyDescent="0.3">
      <c r="A6209" s="1">
        <v>36546</v>
      </c>
      <c r="B6209" t="s">
        <v>65</v>
      </c>
      <c r="C6209" t="s">
        <v>65</v>
      </c>
      <c r="D6209">
        <v>5711817746476.2002</v>
      </c>
    </row>
    <row r="6210" spans="1:4" x14ac:dyDescent="0.3">
      <c r="A6210" s="1">
        <v>36545</v>
      </c>
      <c r="B6210" t="s">
        <v>65</v>
      </c>
      <c r="C6210" t="s">
        <v>65</v>
      </c>
      <c r="D6210">
        <v>5706174969873.8604</v>
      </c>
    </row>
    <row r="6211" spans="1:4" x14ac:dyDescent="0.3">
      <c r="A6211" s="1">
        <v>36544</v>
      </c>
      <c r="B6211" t="s">
        <v>65</v>
      </c>
      <c r="C6211" t="s">
        <v>65</v>
      </c>
      <c r="D6211">
        <v>5727150582479.46</v>
      </c>
    </row>
    <row r="6212" spans="1:4" x14ac:dyDescent="0.3">
      <c r="A6212" s="1">
        <v>36543</v>
      </c>
      <c r="B6212" t="s">
        <v>65</v>
      </c>
      <c r="C6212" t="s">
        <v>65</v>
      </c>
      <c r="D6212">
        <v>5720294602320.21</v>
      </c>
    </row>
    <row r="6213" spans="1:4" x14ac:dyDescent="0.3">
      <c r="A6213" s="1">
        <v>36539</v>
      </c>
      <c r="B6213" t="s">
        <v>65</v>
      </c>
      <c r="C6213" t="s">
        <v>65</v>
      </c>
      <c r="D6213">
        <v>5719849572269.0303</v>
      </c>
    </row>
    <row r="6214" spans="1:4" x14ac:dyDescent="0.3">
      <c r="A6214" s="1">
        <v>36538</v>
      </c>
      <c r="B6214" t="s">
        <v>65</v>
      </c>
      <c r="C6214" t="s">
        <v>65</v>
      </c>
      <c r="D6214">
        <v>5719457826074.4297</v>
      </c>
    </row>
    <row r="6215" spans="1:4" x14ac:dyDescent="0.3">
      <c r="A6215" s="1">
        <v>36537</v>
      </c>
      <c r="B6215" t="s">
        <v>65</v>
      </c>
      <c r="C6215" t="s">
        <v>65</v>
      </c>
      <c r="D6215">
        <v>5759460143654.9004</v>
      </c>
    </row>
    <row r="6216" spans="1:4" x14ac:dyDescent="0.3">
      <c r="A6216" s="1">
        <v>36536</v>
      </c>
      <c r="B6216" t="s">
        <v>65</v>
      </c>
      <c r="C6216" t="s">
        <v>65</v>
      </c>
      <c r="D6216">
        <v>5759580265748.75</v>
      </c>
    </row>
    <row r="6217" spans="1:4" x14ac:dyDescent="0.3">
      <c r="A6217" s="1">
        <v>36535</v>
      </c>
      <c r="B6217" t="s">
        <v>65</v>
      </c>
      <c r="C6217" t="s">
        <v>65</v>
      </c>
      <c r="D6217">
        <v>5755362337349.5801</v>
      </c>
    </row>
    <row r="6218" spans="1:4" x14ac:dyDescent="0.3">
      <c r="A6218" s="1">
        <v>36532</v>
      </c>
      <c r="B6218" t="s">
        <v>65</v>
      </c>
      <c r="C6218" t="s">
        <v>65</v>
      </c>
      <c r="D6218">
        <v>5754332677298.6699</v>
      </c>
    </row>
    <row r="6219" spans="1:4" x14ac:dyDescent="0.3">
      <c r="A6219" s="1">
        <v>36531</v>
      </c>
      <c r="B6219" t="s">
        <v>65</v>
      </c>
      <c r="C6219" t="s">
        <v>65</v>
      </c>
      <c r="D6219">
        <v>5758771904732.4004</v>
      </c>
    </row>
    <row r="6220" spans="1:4" x14ac:dyDescent="0.3">
      <c r="A6220" s="1">
        <v>36530</v>
      </c>
      <c r="B6220" t="s">
        <v>65</v>
      </c>
      <c r="C6220" t="s">
        <v>65</v>
      </c>
      <c r="D6220">
        <v>5758914216192.0195</v>
      </c>
    </row>
    <row r="6221" spans="1:4" x14ac:dyDescent="0.3">
      <c r="A6221" s="1">
        <v>36529</v>
      </c>
      <c r="B6221" t="s">
        <v>65</v>
      </c>
      <c r="C6221" t="s">
        <v>65</v>
      </c>
      <c r="D6221">
        <v>5758316426486.1504</v>
      </c>
    </row>
    <row r="6222" spans="1:4" x14ac:dyDescent="0.3">
      <c r="A6222" s="1">
        <v>36528</v>
      </c>
      <c r="B6222" t="s">
        <v>65</v>
      </c>
      <c r="C6222" t="s">
        <v>65</v>
      </c>
      <c r="D6222">
        <v>5751743092605.5</v>
      </c>
    </row>
    <row r="6223" spans="1:4" x14ac:dyDescent="0.3">
      <c r="A6223" s="1">
        <v>36525</v>
      </c>
      <c r="B6223" t="s">
        <v>65</v>
      </c>
      <c r="C6223" t="s">
        <v>65</v>
      </c>
      <c r="D6223">
        <v>5776091314225.3301</v>
      </c>
    </row>
    <row r="6224" spans="1:4" x14ac:dyDescent="0.3">
      <c r="A6224" s="1">
        <v>36524</v>
      </c>
      <c r="B6224" t="s">
        <v>65</v>
      </c>
      <c r="C6224" t="s">
        <v>65</v>
      </c>
      <c r="D6224">
        <v>5733523061545.7803</v>
      </c>
    </row>
    <row r="6225" spans="1:4" x14ac:dyDescent="0.3">
      <c r="A6225" s="1">
        <v>36523</v>
      </c>
      <c r="B6225" t="s">
        <v>65</v>
      </c>
      <c r="C6225" t="s">
        <v>65</v>
      </c>
      <c r="D6225">
        <v>5731407059018.8896</v>
      </c>
    </row>
    <row r="6226" spans="1:4" x14ac:dyDescent="0.3">
      <c r="A6226" s="1">
        <v>36522</v>
      </c>
      <c r="B6226" t="s">
        <v>65</v>
      </c>
      <c r="C6226" t="s">
        <v>65</v>
      </c>
      <c r="D6226">
        <v>5738288269966.2305</v>
      </c>
    </row>
    <row r="6227" spans="1:4" x14ac:dyDescent="0.3">
      <c r="A6227" s="1">
        <v>36521</v>
      </c>
      <c r="B6227" t="s">
        <v>65</v>
      </c>
      <c r="C6227" t="s">
        <v>65</v>
      </c>
      <c r="D6227">
        <v>5736322890374.0898</v>
      </c>
    </row>
    <row r="6228" spans="1:4" x14ac:dyDescent="0.3">
      <c r="A6228" s="1">
        <v>36518</v>
      </c>
      <c r="B6228" t="s">
        <v>65</v>
      </c>
      <c r="C6228" t="s">
        <v>65</v>
      </c>
      <c r="D6228">
        <v>5734423249146.4004</v>
      </c>
    </row>
    <row r="6229" spans="1:4" x14ac:dyDescent="0.3">
      <c r="A6229" s="1">
        <v>36517</v>
      </c>
      <c r="B6229" t="s">
        <v>65</v>
      </c>
      <c r="C6229" t="s">
        <v>65</v>
      </c>
      <c r="D6229">
        <v>5733956459186.5303</v>
      </c>
    </row>
    <row r="6230" spans="1:4" x14ac:dyDescent="0.3">
      <c r="A6230" s="1">
        <v>36516</v>
      </c>
      <c r="B6230" t="s">
        <v>65</v>
      </c>
      <c r="C6230" t="s">
        <v>65</v>
      </c>
      <c r="D6230">
        <v>5728275646565.25</v>
      </c>
    </row>
    <row r="6231" spans="1:4" x14ac:dyDescent="0.3">
      <c r="A6231" s="1">
        <v>36515</v>
      </c>
      <c r="B6231" t="s">
        <v>65</v>
      </c>
      <c r="C6231" t="s">
        <v>65</v>
      </c>
      <c r="D6231">
        <v>5728801689365.3203</v>
      </c>
    </row>
    <row r="6232" spans="1:4" x14ac:dyDescent="0.3">
      <c r="A6232" s="1">
        <v>36514</v>
      </c>
      <c r="B6232" t="s">
        <v>65</v>
      </c>
      <c r="C6232" t="s">
        <v>65</v>
      </c>
      <c r="D6232">
        <v>5716405165061.8701</v>
      </c>
    </row>
    <row r="6233" spans="1:4" x14ac:dyDescent="0.3">
      <c r="A6233" s="1">
        <v>36511</v>
      </c>
      <c r="B6233" t="s">
        <v>65</v>
      </c>
      <c r="C6233" t="s">
        <v>65</v>
      </c>
      <c r="D6233">
        <v>5715779111364.7695</v>
      </c>
    </row>
    <row r="6234" spans="1:4" x14ac:dyDescent="0.3">
      <c r="A6234" s="1">
        <v>36510</v>
      </c>
      <c r="B6234" t="s">
        <v>65</v>
      </c>
      <c r="C6234" t="s">
        <v>65</v>
      </c>
      <c r="D6234">
        <v>5713411260316.2002</v>
      </c>
    </row>
    <row r="6235" spans="1:4" x14ac:dyDescent="0.3">
      <c r="A6235" s="1">
        <v>36509</v>
      </c>
      <c r="B6235" t="s">
        <v>65</v>
      </c>
      <c r="C6235" t="s">
        <v>65</v>
      </c>
      <c r="D6235">
        <v>5706990981165.3701</v>
      </c>
    </row>
    <row r="6236" spans="1:4" x14ac:dyDescent="0.3">
      <c r="A6236" s="1">
        <v>36508</v>
      </c>
      <c r="B6236" t="s">
        <v>65</v>
      </c>
      <c r="C6236" t="s">
        <v>65</v>
      </c>
      <c r="D6236">
        <v>5708309702703.1299</v>
      </c>
    </row>
    <row r="6237" spans="1:4" x14ac:dyDescent="0.3">
      <c r="A6237" s="1">
        <v>36507</v>
      </c>
      <c r="B6237" t="s">
        <v>65</v>
      </c>
      <c r="C6237" t="s">
        <v>65</v>
      </c>
      <c r="D6237">
        <v>5705445602096.3398</v>
      </c>
    </row>
    <row r="6238" spans="1:4" x14ac:dyDescent="0.3">
      <c r="A6238" s="1">
        <v>36504</v>
      </c>
      <c r="B6238" t="s">
        <v>65</v>
      </c>
      <c r="C6238" t="s">
        <v>65</v>
      </c>
      <c r="D6238">
        <v>5702481066883.1104</v>
      </c>
    </row>
    <row r="6239" spans="1:4" x14ac:dyDescent="0.3">
      <c r="A6239" s="1">
        <v>36503</v>
      </c>
      <c r="B6239" t="s">
        <v>65</v>
      </c>
      <c r="C6239" t="s">
        <v>65</v>
      </c>
      <c r="D6239">
        <v>5702641000013.6299</v>
      </c>
    </row>
    <row r="6240" spans="1:4" x14ac:dyDescent="0.3">
      <c r="A6240" s="1">
        <v>36502</v>
      </c>
      <c r="B6240" t="s">
        <v>65</v>
      </c>
      <c r="C6240" t="s">
        <v>65</v>
      </c>
      <c r="D6240">
        <v>5703071843291.0898</v>
      </c>
    </row>
    <row r="6241" spans="1:4" x14ac:dyDescent="0.3">
      <c r="A6241" s="1">
        <v>36501</v>
      </c>
      <c r="B6241" t="s">
        <v>65</v>
      </c>
      <c r="C6241" t="s">
        <v>65</v>
      </c>
      <c r="D6241">
        <v>5706113988642.3096</v>
      </c>
    </row>
    <row r="6242" spans="1:4" x14ac:dyDescent="0.3">
      <c r="A6242" s="1">
        <v>36500</v>
      </c>
      <c r="B6242" t="s">
        <v>65</v>
      </c>
      <c r="C6242" t="s">
        <v>65</v>
      </c>
      <c r="D6242">
        <v>5704380841473.7402</v>
      </c>
    </row>
    <row r="6243" spans="1:4" x14ac:dyDescent="0.3">
      <c r="A6243" s="1">
        <v>36497</v>
      </c>
      <c r="B6243" t="s">
        <v>65</v>
      </c>
      <c r="C6243" t="s">
        <v>65</v>
      </c>
      <c r="D6243">
        <v>5703526431290.9004</v>
      </c>
    </row>
    <row r="6244" spans="1:4" x14ac:dyDescent="0.3">
      <c r="A6244" s="1">
        <v>36496</v>
      </c>
      <c r="B6244" t="s">
        <v>65</v>
      </c>
      <c r="C6244" t="s">
        <v>65</v>
      </c>
      <c r="D6244">
        <v>5718267953052.4199</v>
      </c>
    </row>
    <row r="6245" spans="1:4" x14ac:dyDescent="0.3">
      <c r="A6245" s="1">
        <v>36495</v>
      </c>
      <c r="B6245" t="s">
        <v>65</v>
      </c>
      <c r="C6245" t="s">
        <v>65</v>
      </c>
      <c r="D6245">
        <v>5714083031138.8799</v>
      </c>
    </row>
    <row r="6246" spans="1:4" x14ac:dyDescent="0.3">
      <c r="A6246" s="1">
        <v>36493</v>
      </c>
      <c r="B6246" t="s">
        <v>65</v>
      </c>
      <c r="C6246" t="s">
        <v>65</v>
      </c>
      <c r="D6246">
        <v>5702010056766.2002</v>
      </c>
    </row>
    <row r="6247" spans="1:4" x14ac:dyDescent="0.3">
      <c r="A6247" s="1">
        <v>36490</v>
      </c>
      <c r="B6247" t="s">
        <v>65</v>
      </c>
      <c r="C6247" t="s">
        <v>65</v>
      </c>
      <c r="D6247">
        <v>5702333183775.7695</v>
      </c>
    </row>
    <row r="6248" spans="1:4" x14ac:dyDescent="0.3">
      <c r="A6248" s="1">
        <v>36488</v>
      </c>
      <c r="B6248" t="s">
        <v>65</v>
      </c>
      <c r="C6248" t="s">
        <v>65</v>
      </c>
      <c r="D6248">
        <v>5696176434485.7998</v>
      </c>
    </row>
    <row r="6249" spans="1:4" x14ac:dyDescent="0.3">
      <c r="A6249" s="1">
        <v>36487</v>
      </c>
      <c r="B6249" t="s">
        <v>65</v>
      </c>
      <c r="C6249" t="s">
        <v>65</v>
      </c>
      <c r="D6249">
        <v>5687109970642.96</v>
      </c>
    </row>
    <row r="6250" spans="1:4" x14ac:dyDescent="0.3">
      <c r="A6250" s="1">
        <v>36486</v>
      </c>
      <c r="B6250" t="s">
        <v>65</v>
      </c>
      <c r="C6250" t="s">
        <v>65</v>
      </c>
      <c r="D6250">
        <v>5695315246326.4502</v>
      </c>
    </row>
    <row r="6251" spans="1:4" x14ac:dyDescent="0.3">
      <c r="A6251" s="1">
        <v>36483</v>
      </c>
      <c r="B6251" t="s">
        <v>65</v>
      </c>
      <c r="C6251" t="s">
        <v>65</v>
      </c>
      <c r="D6251">
        <v>5694014675228.1504</v>
      </c>
    </row>
    <row r="6252" spans="1:4" x14ac:dyDescent="0.3">
      <c r="A6252" s="1">
        <v>36482</v>
      </c>
      <c r="B6252" t="s">
        <v>65</v>
      </c>
      <c r="C6252" t="s">
        <v>65</v>
      </c>
      <c r="D6252">
        <v>5693813174823.9697</v>
      </c>
    </row>
    <row r="6253" spans="1:4" x14ac:dyDescent="0.3">
      <c r="A6253" s="1">
        <v>36481</v>
      </c>
      <c r="B6253" t="s">
        <v>65</v>
      </c>
      <c r="C6253" t="s">
        <v>65</v>
      </c>
      <c r="D6253">
        <v>5690918151426.4697</v>
      </c>
    </row>
    <row r="6254" spans="1:4" x14ac:dyDescent="0.3">
      <c r="A6254" s="1">
        <v>36480</v>
      </c>
      <c r="B6254" t="s">
        <v>65</v>
      </c>
      <c r="C6254" t="s">
        <v>65</v>
      </c>
      <c r="D6254">
        <v>5689775697887.6201</v>
      </c>
    </row>
    <row r="6255" spans="1:4" x14ac:dyDescent="0.3">
      <c r="A6255" s="1">
        <v>36479</v>
      </c>
      <c r="B6255" t="s">
        <v>65</v>
      </c>
      <c r="C6255" t="s">
        <v>65</v>
      </c>
      <c r="D6255">
        <v>5686436332009.2197</v>
      </c>
    </row>
    <row r="6256" spans="1:4" x14ac:dyDescent="0.3">
      <c r="A6256" s="1">
        <v>36476</v>
      </c>
      <c r="B6256" t="s">
        <v>65</v>
      </c>
      <c r="C6256" t="s">
        <v>65</v>
      </c>
      <c r="D6256">
        <v>5665243087172.9805</v>
      </c>
    </row>
    <row r="6257" spans="1:4" x14ac:dyDescent="0.3">
      <c r="A6257" s="1">
        <v>36474</v>
      </c>
      <c r="B6257" t="s">
        <v>65</v>
      </c>
      <c r="C6257" t="s">
        <v>65</v>
      </c>
      <c r="D6257">
        <v>5660918311366.4502</v>
      </c>
    </row>
    <row r="6258" spans="1:4" x14ac:dyDescent="0.3">
      <c r="A6258" s="1">
        <v>36473</v>
      </c>
      <c r="B6258" t="s">
        <v>65</v>
      </c>
      <c r="C6258" t="s">
        <v>65</v>
      </c>
      <c r="D6258">
        <v>5659600009349.2598</v>
      </c>
    </row>
    <row r="6259" spans="1:4" x14ac:dyDescent="0.3">
      <c r="A6259" s="1">
        <v>36472</v>
      </c>
      <c r="B6259" t="s">
        <v>65</v>
      </c>
      <c r="C6259" t="s">
        <v>65</v>
      </c>
      <c r="D6259">
        <v>5660688811424.6797</v>
      </c>
    </row>
    <row r="6260" spans="1:4" x14ac:dyDescent="0.3">
      <c r="A6260" s="1">
        <v>36469</v>
      </c>
      <c r="B6260" t="s">
        <v>65</v>
      </c>
      <c r="C6260" t="s">
        <v>65</v>
      </c>
      <c r="D6260">
        <v>5661710720483.3398</v>
      </c>
    </row>
    <row r="6261" spans="1:4" x14ac:dyDescent="0.3">
      <c r="A6261" s="1">
        <v>36468</v>
      </c>
      <c r="B6261" t="s">
        <v>65</v>
      </c>
      <c r="C6261" t="s">
        <v>65</v>
      </c>
      <c r="D6261">
        <v>5661320445773.3701</v>
      </c>
    </row>
    <row r="6262" spans="1:4" x14ac:dyDescent="0.3">
      <c r="A6262" s="1">
        <v>36467</v>
      </c>
      <c r="B6262" t="s">
        <v>65</v>
      </c>
      <c r="C6262" t="s">
        <v>65</v>
      </c>
      <c r="D6262">
        <v>5654990773682.1797</v>
      </c>
    </row>
    <row r="6263" spans="1:4" x14ac:dyDescent="0.3">
      <c r="A6263" s="1">
        <v>36466</v>
      </c>
      <c r="B6263" t="s">
        <v>65</v>
      </c>
      <c r="C6263" t="s">
        <v>65</v>
      </c>
      <c r="D6263">
        <v>5668409010147.0996</v>
      </c>
    </row>
    <row r="6264" spans="1:4" x14ac:dyDescent="0.3">
      <c r="A6264" s="1">
        <v>36465</v>
      </c>
      <c r="B6264" t="s">
        <v>65</v>
      </c>
      <c r="C6264" t="s">
        <v>65</v>
      </c>
      <c r="D6264">
        <v>5664867046795.7695</v>
      </c>
    </row>
    <row r="6265" spans="1:4" x14ac:dyDescent="0.3">
      <c r="A6265" s="1">
        <v>36462</v>
      </c>
      <c r="B6265" t="s">
        <v>65</v>
      </c>
      <c r="C6265" t="s">
        <v>65</v>
      </c>
      <c r="D6265">
        <v>5679726662904.0596</v>
      </c>
    </row>
    <row r="6266" spans="1:4" x14ac:dyDescent="0.3">
      <c r="A6266" s="1">
        <v>36461</v>
      </c>
      <c r="B6266" t="s">
        <v>65</v>
      </c>
      <c r="C6266" t="s">
        <v>65</v>
      </c>
      <c r="D6266">
        <v>5679997981623.6201</v>
      </c>
    </row>
    <row r="6267" spans="1:4" x14ac:dyDescent="0.3">
      <c r="A6267" s="1">
        <v>36460</v>
      </c>
      <c r="B6267" t="s">
        <v>65</v>
      </c>
      <c r="C6267" t="s">
        <v>65</v>
      </c>
      <c r="D6267">
        <v>5678661795378.9805</v>
      </c>
    </row>
    <row r="6268" spans="1:4" x14ac:dyDescent="0.3">
      <c r="A6268" s="1">
        <v>36459</v>
      </c>
      <c r="B6268" t="s">
        <v>65</v>
      </c>
      <c r="C6268" t="s">
        <v>65</v>
      </c>
      <c r="D6268">
        <v>5678650010507.8496</v>
      </c>
    </row>
    <row r="6269" spans="1:4" x14ac:dyDescent="0.3">
      <c r="A6269" s="1">
        <v>36458</v>
      </c>
      <c r="B6269" t="s">
        <v>65</v>
      </c>
      <c r="C6269" t="s">
        <v>65</v>
      </c>
      <c r="D6269">
        <v>5676428132415.4902</v>
      </c>
    </row>
    <row r="6270" spans="1:4" x14ac:dyDescent="0.3">
      <c r="A6270" s="1">
        <v>36455</v>
      </c>
      <c r="B6270" t="s">
        <v>65</v>
      </c>
      <c r="C6270" t="s">
        <v>65</v>
      </c>
      <c r="D6270">
        <v>5674164714443.8496</v>
      </c>
    </row>
    <row r="6271" spans="1:4" x14ac:dyDescent="0.3">
      <c r="A6271" s="1">
        <v>36454</v>
      </c>
      <c r="B6271" t="s">
        <v>65</v>
      </c>
      <c r="C6271" t="s">
        <v>65</v>
      </c>
      <c r="D6271">
        <v>5674630439167.9004</v>
      </c>
    </row>
    <row r="6272" spans="1:4" x14ac:dyDescent="0.3">
      <c r="A6272" s="1">
        <v>36453</v>
      </c>
      <c r="B6272" t="s">
        <v>65</v>
      </c>
      <c r="C6272" t="s">
        <v>65</v>
      </c>
      <c r="D6272">
        <v>5669462199918.75</v>
      </c>
    </row>
    <row r="6273" spans="1:4" x14ac:dyDescent="0.3">
      <c r="A6273" s="1">
        <v>36452</v>
      </c>
      <c r="B6273" t="s">
        <v>65</v>
      </c>
      <c r="C6273" t="s">
        <v>65</v>
      </c>
      <c r="D6273">
        <v>5670293241725.4805</v>
      </c>
    </row>
    <row r="6274" spans="1:4" x14ac:dyDescent="0.3">
      <c r="A6274" s="1">
        <v>36451</v>
      </c>
      <c r="B6274" t="s">
        <v>65</v>
      </c>
      <c r="C6274" t="s">
        <v>65</v>
      </c>
      <c r="D6274">
        <v>5665686659599.8701</v>
      </c>
    </row>
    <row r="6275" spans="1:4" x14ac:dyDescent="0.3">
      <c r="A6275" s="1">
        <v>36448</v>
      </c>
      <c r="B6275" t="s">
        <v>65</v>
      </c>
      <c r="C6275" t="s">
        <v>65</v>
      </c>
      <c r="D6275">
        <v>5664657029541.8701</v>
      </c>
    </row>
    <row r="6276" spans="1:4" x14ac:dyDescent="0.3">
      <c r="A6276" s="1">
        <v>36447</v>
      </c>
      <c r="B6276" t="s">
        <v>65</v>
      </c>
      <c r="C6276" t="s">
        <v>65</v>
      </c>
      <c r="D6276">
        <v>5666668943905.5898</v>
      </c>
    </row>
    <row r="6277" spans="1:4" x14ac:dyDescent="0.3">
      <c r="A6277" s="1">
        <v>36446</v>
      </c>
      <c r="B6277" t="s">
        <v>65</v>
      </c>
      <c r="C6277" t="s">
        <v>65</v>
      </c>
      <c r="D6277">
        <v>5662720361489.6396</v>
      </c>
    </row>
    <row r="6278" spans="1:4" x14ac:dyDescent="0.3">
      <c r="A6278" s="1">
        <v>36445</v>
      </c>
      <c r="B6278" t="s">
        <v>65</v>
      </c>
      <c r="C6278" t="s">
        <v>65</v>
      </c>
      <c r="D6278">
        <v>5660733437442.5596</v>
      </c>
    </row>
    <row r="6279" spans="1:4" x14ac:dyDescent="0.3">
      <c r="A6279" s="1">
        <v>36441</v>
      </c>
      <c r="B6279" t="s">
        <v>65</v>
      </c>
      <c r="C6279" t="s">
        <v>65</v>
      </c>
      <c r="D6279">
        <v>5660032556386.7695</v>
      </c>
    </row>
    <row r="6280" spans="1:4" x14ac:dyDescent="0.3">
      <c r="A6280" s="1">
        <v>36440</v>
      </c>
      <c r="B6280" t="s">
        <v>65</v>
      </c>
      <c r="C6280" t="s">
        <v>65</v>
      </c>
      <c r="D6280">
        <v>5655996702350.4297</v>
      </c>
    </row>
    <row r="6281" spans="1:4" x14ac:dyDescent="0.3">
      <c r="A6281" s="1">
        <v>36439</v>
      </c>
      <c r="B6281" t="s">
        <v>65</v>
      </c>
      <c r="C6281" t="s">
        <v>65</v>
      </c>
      <c r="D6281">
        <v>5654882997504.8096</v>
      </c>
    </row>
    <row r="6282" spans="1:4" x14ac:dyDescent="0.3">
      <c r="A6282" s="1">
        <v>36438</v>
      </c>
      <c r="B6282" t="s">
        <v>65</v>
      </c>
      <c r="C6282" t="s">
        <v>65</v>
      </c>
      <c r="D6282">
        <v>5657493668389.71</v>
      </c>
    </row>
    <row r="6283" spans="1:4" x14ac:dyDescent="0.3">
      <c r="A6283" s="1">
        <v>36437</v>
      </c>
      <c r="B6283" t="s">
        <v>65</v>
      </c>
      <c r="C6283" t="s">
        <v>65</v>
      </c>
      <c r="D6283">
        <v>5654411268306.8203</v>
      </c>
    </row>
    <row r="6284" spans="1:4" x14ac:dyDescent="0.3">
      <c r="A6284" s="1">
        <v>36434</v>
      </c>
      <c r="B6284" t="s">
        <v>65</v>
      </c>
      <c r="C6284" t="s">
        <v>65</v>
      </c>
      <c r="D6284">
        <v>5652679330611.0195</v>
      </c>
    </row>
    <row r="6285" spans="1:4" x14ac:dyDescent="0.3">
      <c r="A6285" s="1">
        <v>36433</v>
      </c>
      <c r="B6285">
        <v>3636104594501.8101</v>
      </c>
      <c r="C6285">
        <v>2020166307131.6201</v>
      </c>
      <c r="D6285">
        <v>5656270901633.4297</v>
      </c>
    </row>
    <row r="6286" spans="1:4" x14ac:dyDescent="0.3">
      <c r="A6286" s="1">
        <v>36432</v>
      </c>
      <c r="B6286" t="s">
        <v>65</v>
      </c>
      <c r="C6286" t="s">
        <v>65</v>
      </c>
      <c r="D6286">
        <v>5645399491050.8799</v>
      </c>
    </row>
    <row r="6287" spans="1:4" x14ac:dyDescent="0.3">
      <c r="A6287" s="1">
        <v>36431</v>
      </c>
      <c r="B6287" t="s">
        <v>65</v>
      </c>
      <c r="C6287" t="s">
        <v>65</v>
      </c>
      <c r="D6287">
        <v>5647297448741.1904</v>
      </c>
    </row>
    <row r="6288" spans="1:4" x14ac:dyDescent="0.3">
      <c r="A6288" s="1">
        <v>36430</v>
      </c>
      <c r="B6288" t="s">
        <v>65</v>
      </c>
      <c r="C6288" t="s">
        <v>65</v>
      </c>
      <c r="D6288">
        <v>5641247753162.3496</v>
      </c>
    </row>
    <row r="6289" spans="1:4" x14ac:dyDescent="0.3">
      <c r="A6289" s="1">
        <v>36427</v>
      </c>
      <c r="B6289" t="s">
        <v>65</v>
      </c>
      <c r="C6289" t="s">
        <v>65</v>
      </c>
      <c r="D6289">
        <v>5638915059997.8096</v>
      </c>
    </row>
    <row r="6290" spans="1:4" x14ac:dyDescent="0.3">
      <c r="A6290" s="1">
        <v>36426</v>
      </c>
      <c r="B6290" t="s">
        <v>65</v>
      </c>
      <c r="C6290" t="s">
        <v>65</v>
      </c>
      <c r="D6290">
        <v>5638477894300.6602</v>
      </c>
    </row>
    <row r="6291" spans="1:4" x14ac:dyDescent="0.3">
      <c r="A6291" s="1">
        <v>36425</v>
      </c>
      <c r="B6291" t="s">
        <v>65</v>
      </c>
      <c r="C6291" t="s">
        <v>65</v>
      </c>
      <c r="D6291">
        <v>5636049287069.79</v>
      </c>
    </row>
    <row r="6292" spans="1:4" x14ac:dyDescent="0.3">
      <c r="A6292" s="1">
        <v>36424</v>
      </c>
      <c r="B6292" t="s">
        <v>65</v>
      </c>
      <c r="C6292" t="s">
        <v>65</v>
      </c>
      <c r="D6292">
        <v>5634836758964.6299</v>
      </c>
    </row>
    <row r="6293" spans="1:4" x14ac:dyDescent="0.3">
      <c r="A6293" s="1">
        <v>36423</v>
      </c>
      <c r="B6293" t="s">
        <v>65</v>
      </c>
      <c r="C6293" t="s">
        <v>65</v>
      </c>
      <c r="D6293">
        <v>5630758913440.6797</v>
      </c>
    </row>
    <row r="6294" spans="1:4" x14ac:dyDescent="0.3">
      <c r="A6294" s="1">
        <v>36420</v>
      </c>
      <c r="B6294" t="s">
        <v>65</v>
      </c>
      <c r="C6294" t="s">
        <v>65</v>
      </c>
      <c r="D6294">
        <v>5628393928253.4102</v>
      </c>
    </row>
    <row r="6295" spans="1:4" x14ac:dyDescent="0.3">
      <c r="A6295" s="1">
        <v>36419</v>
      </c>
      <c r="B6295" t="s">
        <v>65</v>
      </c>
      <c r="C6295" t="s">
        <v>65</v>
      </c>
      <c r="D6295">
        <v>5626118631949.8496</v>
      </c>
    </row>
    <row r="6296" spans="1:4" x14ac:dyDescent="0.3">
      <c r="A6296" s="1">
        <v>36418</v>
      </c>
      <c r="B6296" t="s">
        <v>65</v>
      </c>
      <c r="C6296" t="s">
        <v>65</v>
      </c>
      <c r="D6296">
        <v>5622781375940.9902</v>
      </c>
    </row>
    <row r="6297" spans="1:4" x14ac:dyDescent="0.3">
      <c r="A6297" s="1">
        <v>36417</v>
      </c>
      <c r="B6297" t="s">
        <v>65</v>
      </c>
      <c r="C6297" t="s">
        <v>65</v>
      </c>
      <c r="D6297">
        <v>5657645658855.6602</v>
      </c>
    </row>
    <row r="6298" spans="1:4" x14ac:dyDescent="0.3">
      <c r="A6298" s="1">
        <v>36416</v>
      </c>
      <c r="B6298" t="s">
        <v>65</v>
      </c>
      <c r="C6298" t="s">
        <v>65</v>
      </c>
      <c r="D6298">
        <v>5654837966230.8203</v>
      </c>
    </row>
    <row r="6299" spans="1:4" x14ac:dyDescent="0.3">
      <c r="A6299" s="1">
        <v>36413</v>
      </c>
      <c r="B6299" t="s">
        <v>65</v>
      </c>
      <c r="C6299" t="s">
        <v>65</v>
      </c>
      <c r="D6299">
        <v>5652191549114.7002</v>
      </c>
    </row>
    <row r="6300" spans="1:4" x14ac:dyDescent="0.3">
      <c r="A6300" s="1">
        <v>36412</v>
      </c>
      <c r="B6300" t="s">
        <v>65</v>
      </c>
      <c r="C6300" t="s">
        <v>65</v>
      </c>
      <c r="D6300">
        <v>5654163509938.96</v>
      </c>
    </row>
    <row r="6301" spans="1:4" x14ac:dyDescent="0.3">
      <c r="A6301" s="1">
        <v>36411</v>
      </c>
      <c r="B6301" t="s">
        <v>65</v>
      </c>
      <c r="C6301" t="s">
        <v>65</v>
      </c>
      <c r="D6301">
        <v>5656209987935.1699</v>
      </c>
    </row>
    <row r="6302" spans="1:4" x14ac:dyDescent="0.3">
      <c r="A6302" s="1">
        <v>36410</v>
      </c>
      <c r="B6302" t="s">
        <v>65</v>
      </c>
      <c r="C6302" t="s">
        <v>65</v>
      </c>
      <c r="D6302">
        <v>5654526718244.8701</v>
      </c>
    </row>
    <row r="6303" spans="1:4" x14ac:dyDescent="0.3">
      <c r="A6303" s="1">
        <v>36406</v>
      </c>
      <c r="B6303" t="s">
        <v>65</v>
      </c>
      <c r="C6303" t="s">
        <v>65</v>
      </c>
      <c r="D6303">
        <v>5653051336956.3604</v>
      </c>
    </row>
    <row r="6304" spans="1:4" x14ac:dyDescent="0.3">
      <c r="A6304" s="1">
        <v>36405</v>
      </c>
      <c r="B6304" t="s">
        <v>65</v>
      </c>
      <c r="C6304" t="s">
        <v>65</v>
      </c>
      <c r="D6304">
        <v>5668121162949.0596</v>
      </c>
    </row>
    <row r="6305" spans="1:4" x14ac:dyDescent="0.3">
      <c r="A6305" s="1">
        <v>36404</v>
      </c>
      <c r="B6305" t="s">
        <v>65</v>
      </c>
      <c r="C6305" t="s">
        <v>65</v>
      </c>
      <c r="D6305">
        <v>5665821661922.6104</v>
      </c>
    </row>
    <row r="6306" spans="1:4" x14ac:dyDescent="0.3">
      <c r="A6306" s="1">
        <v>36403</v>
      </c>
      <c r="B6306" t="s">
        <v>65</v>
      </c>
      <c r="C6306" t="s">
        <v>65</v>
      </c>
      <c r="D6306">
        <v>5672386167530.4102</v>
      </c>
    </row>
    <row r="6307" spans="1:4" x14ac:dyDescent="0.3">
      <c r="A6307" s="1">
        <v>36402</v>
      </c>
      <c r="B6307" t="s">
        <v>65</v>
      </c>
      <c r="C6307" t="s">
        <v>65</v>
      </c>
      <c r="D6307">
        <v>5647647578566.6201</v>
      </c>
    </row>
    <row r="6308" spans="1:4" x14ac:dyDescent="0.3">
      <c r="A6308" s="1">
        <v>36399</v>
      </c>
      <c r="B6308" t="s">
        <v>65</v>
      </c>
      <c r="C6308" t="s">
        <v>65</v>
      </c>
      <c r="D6308">
        <v>5649777641199.2598</v>
      </c>
    </row>
    <row r="6309" spans="1:4" x14ac:dyDescent="0.3">
      <c r="A6309" s="1">
        <v>36398</v>
      </c>
      <c r="B6309" t="s">
        <v>65</v>
      </c>
      <c r="C6309" t="s">
        <v>65</v>
      </c>
      <c r="D6309">
        <v>5649404969809.4004</v>
      </c>
    </row>
    <row r="6310" spans="1:4" x14ac:dyDescent="0.3">
      <c r="A6310" s="1">
        <v>36397</v>
      </c>
      <c r="B6310" t="s">
        <v>65</v>
      </c>
      <c r="C6310" t="s">
        <v>65</v>
      </c>
      <c r="D6310">
        <v>5648132785383.8604</v>
      </c>
    </row>
    <row r="6311" spans="1:4" x14ac:dyDescent="0.3">
      <c r="A6311" s="1">
        <v>36396</v>
      </c>
      <c r="B6311" t="s">
        <v>65</v>
      </c>
      <c r="C6311" t="s">
        <v>65</v>
      </c>
      <c r="D6311">
        <v>5646847313983.21</v>
      </c>
    </row>
    <row r="6312" spans="1:4" x14ac:dyDescent="0.3">
      <c r="A6312" s="1">
        <v>36395</v>
      </c>
      <c r="B6312" t="s">
        <v>65</v>
      </c>
      <c r="C6312" t="s">
        <v>65</v>
      </c>
      <c r="D6312">
        <v>5641593878674.0303</v>
      </c>
    </row>
    <row r="6313" spans="1:4" x14ac:dyDescent="0.3">
      <c r="A6313" s="1">
        <v>36392</v>
      </c>
      <c r="B6313" t="s">
        <v>65</v>
      </c>
      <c r="C6313" t="s">
        <v>65</v>
      </c>
      <c r="D6313">
        <v>5640549225249.2998</v>
      </c>
    </row>
    <row r="6314" spans="1:4" x14ac:dyDescent="0.3">
      <c r="A6314" s="1">
        <v>36391</v>
      </c>
      <c r="B6314" t="s">
        <v>65</v>
      </c>
      <c r="C6314" t="s">
        <v>65</v>
      </c>
      <c r="D6314">
        <v>5640132828484.5303</v>
      </c>
    </row>
    <row r="6315" spans="1:4" x14ac:dyDescent="0.3">
      <c r="A6315" s="1">
        <v>36390</v>
      </c>
      <c r="B6315" t="s">
        <v>65</v>
      </c>
      <c r="C6315" t="s">
        <v>65</v>
      </c>
      <c r="D6315">
        <v>5639508512026.4697</v>
      </c>
    </row>
    <row r="6316" spans="1:4" x14ac:dyDescent="0.3">
      <c r="A6316" s="1">
        <v>36389</v>
      </c>
      <c r="B6316" t="s">
        <v>65</v>
      </c>
      <c r="C6316" t="s">
        <v>65</v>
      </c>
      <c r="D6316">
        <v>5640094765091.6699</v>
      </c>
    </row>
    <row r="6317" spans="1:4" x14ac:dyDescent="0.3">
      <c r="A6317" s="1">
        <v>36388</v>
      </c>
      <c r="B6317" t="s">
        <v>65</v>
      </c>
      <c r="C6317" t="s">
        <v>65</v>
      </c>
      <c r="D6317">
        <v>5635173261192.8203</v>
      </c>
    </row>
    <row r="6318" spans="1:4" x14ac:dyDescent="0.3">
      <c r="A6318" s="1">
        <v>36385</v>
      </c>
      <c r="B6318" t="s">
        <v>65</v>
      </c>
      <c r="C6318" t="s">
        <v>65</v>
      </c>
      <c r="D6318">
        <v>5622406564597.3301</v>
      </c>
    </row>
    <row r="6319" spans="1:4" x14ac:dyDescent="0.3">
      <c r="A6319" s="1">
        <v>36384</v>
      </c>
      <c r="B6319" t="s">
        <v>65</v>
      </c>
      <c r="C6319" t="s">
        <v>65</v>
      </c>
      <c r="D6319">
        <v>5622361073910.1299</v>
      </c>
    </row>
    <row r="6320" spans="1:4" x14ac:dyDescent="0.3">
      <c r="A6320" s="1">
        <v>36383</v>
      </c>
      <c r="B6320" t="s">
        <v>65</v>
      </c>
      <c r="C6320" t="s">
        <v>65</v>
      </c>
      <c r="D6320">
        <v>5618727265574.9004</v>
      </c>
    </row>
    <row r="6321" spans="1:4" x14ac:dyDescent="0.3">
      <c r="A6321" s="1">
        <v>36382</v>
      </c>
      <c r="B6321" t="s">
        <v>65</v>
      </c>
      <c r="C6321" t="s">
        <v>65</v>
      </c>
      <c r="D6321">
        <v>5616938195166.6602</v>
      </c>
    </row>
    <row r="6322" spans="1:4" x14ac:dyDescent="0.3">
      <c r="A6322" s="1">
        <v>36378</v>
      </c>
      <c r="B6322" t="s">
        <v>65</v>
      </c>
      <c r="C6322" t="s">
        <v>65</v>
      </c>
      <c r="D6322">
        <v>5615528283134.2305</v>
      </c>
    </row>
    <row r="6323" spans="1:4" x14ac:dyDescent="0.3">
      <c r="A6323" s="1">
        <v>36377</v>
      </c>
      <c r="B6323" t="s">
        <v>65</v>
      </c>
      <c r="C6323" t="s">
        <v>65</v>
      </c>
      <c r="D6323">
        <v>5617765258723.5898</v>
      </c>
    </row>
    <row r="6324" spans="1:4" x14ac:dyDescent="0.3">
      <c r="A6324" s="1">
        <v>36376</v>
      </c>
      <c r="B6324" t="s">
        <v>65</v>
      </c>
      <c r="C6324" t="s">
        <v>65</v>
      </c>
      <c r="D6324">
        <v>5615253056263.0596</v>
      </c>
    </row>
    <row r="6325" spans="1:4" x14ac:dyDescent="0.3">
      <c r="A6325" s="1">
        <v>36375</v>
      </c>
      <c r="B6325" t="s">
        <v>65</v>
      </c>
      <c r="C6325" t="s">
        <v>65</v>
      </c>
      <c r="D6325">
        <v>5613220970175.4697</v>
      </c>
    </row>
    <row r="6326" spans="1:4" x14ac:dyDescent="0.3">
      <c r="A6326" s="1">
        <v>36374</v>
      </c>
      <c r="B6326" t="s">
        <v>65</v>
      </c>
      <c r="C6326" t="s">
        <v>65</v>
      </c>
      <c r="D6326">
        <v>5626552692300.04</v>
      </c>
    </row>
    <row r="6327" spans="1:4" x14ac:dyDescent="0.3">
      <c r="A6327" s="1">
        <v>36371</v>
      </c>
      <c r="B6327" t="s">
        <v>65</v>
      </c>
      <c r="C6327" t="s">
        <v>65</v>
      </c>
      <c r="D6327">
        <v>5638655711931.5996</v>
      </c>
    </row>
    <row r="6328" spans="1:4" x14ac:dyDescent="0.3">
      <c r="A6328" s="1">
        <v>36370</v>
      </c>
      <c r="B6328" t="s">
        <v>65</v>
      </c>
      <c r="C6328" t="s">
        <v>65</v>
      </c>
      <c r="D6328">
        <v>5640577276840.1396</v>
      </c>
    </row>
    <row r="6329" spans="1:4" x14ac:dyDescent="0.3">
      <c r="A6329" s="1">
        <v>36369</v>
      </c>
      <c r="B6329" t="s">
        <v>65</v>
      </c>
      <c r="C6329" t="s">
        <v>65</v>
      </c>
      <c r="D6329">
        <v>5640294174290.6504</v>
      </c>
    </row>
    <row r="6330" spans="1:4" x14ac:dyDescent="0.3">
      <c r="A6330" s="1">
        <v>36368</v>
      </c>
      <c r="B6330" t="s">
        <v>65</v>
      </c>
      <c r="C6330" t="s">
        <v>65</v>
      </c>
      <c r="D6330">
        <v>5640525290562.2402</v>
      </c>
    </row>
    <row r="6331" spans="1:4" x14ac:dyDescent="0.3">
      <c r="A6331" s="1">
        <v>36367</v>
      </c>
      <c r="B6331" t="s">
        <v>65</v>
      </c>
      <c r="C6331" t="s">
        <v>65</v>
      </c>
      <c r="D6331">
        <v>5636525745471.9297</v>
      </c>
    </row>
    <row r="6332" spans="1:4" x14ac:dyDescent="0.3">
      <c r="A6332" s="1">
        <v>36364</v>
      </c>
      <c r="B6332" t="s">
        <v>65</v>
      </c>
      <c r="C6332" t="s">
        <v>65</v>
      </c>
      <c r="D6332">
        <v>5636001455884.8203</v>
      </c>
    </row>
    <row r="6333" spans="1:4" x14ac:dyDescent="0.3">
      <c r="A6333" s="1">
        <v>36363</v>
      </c>
      <c r="B6333" t="s">
        <v>65</v>
      </c>
      <c r="C6333" t="s">
        <v>65</v>
      </c>
      <c r="D6333">
        <v>5635712610638.4697</v>
      </c>
    </row>
    <row r="6334" spans="1:4" x14ac:dyDescent="0.3">
      <c r="A6334" s="1">
        <v>36362</v>
      </c>
      <c r="B6334" t="s">
        <v>65</v>
      </c>
      <c r="C6334" t="s">
        <v>65</v>
      </c>
      <c r="D6334">
        <v>5630350182425.2002</v>
      </c>
    </row>
    <row r="6335" spans="1:4" x14ac:dyDescent="0.3">
      <c r="A6335" s="1">
        <v>36361</v>
      </c>
      <c r="B6335" t="s">
        <v>65</v>
      </c>
      <c r="C6335" t="s">
        <v>65</v>
      </c>
      <c r="D6335">
        <v>5630644963071.9902</v>
      </c>
    </row>
    <row r="6336" spans="1:4" x14ac:dyDescent="0.3">
      <c r="A6336" s="1">
        <v>36360</v>
      </c>
      <c r="B6336" t="s">
        <v>65</v>
      </c>
      <c r="C6336" t="s">
        <v>65</v>
      </c>
      <c r="D6336">
        <v>5628492605942.6201</v>
      </c>
    </row>
    <row r="6337" spans="1:4" x14ac:dyDescent="0.3">
      <c r="A6337" s="1">
        <v>36357</v>
      </c>
      <c r="B6337" t="s">
        <v>65</v>
      </c>
      <c r="C6337" t="s">
        <v>65</v>
      </c>
      <c r="D6337">
        <v>5626175786965.7598</v>
      </c>
    </row>
    <row r="6338" spans="1:4" x14ac:dyDescent="0.3">
      <c r="A6338" s="1">
        <v>36356</v>
      </c>
      <c r="B6338" t="s">
        <v>65</v>
      </c>
      <c r="C6338" t="s">
        <v>65</v>
      </c>
      <c r="D6338">
        <v>5625473322843.46</v>
      </c>
    </row>
    <row r="6339" spans="1:4" x14ac:dyDescent="0.3">
      <c r="A6339" s="1">
        <v>36355</v>
      </c>
      <c r="B6339" t="s">
        <v>65</v>
      </c>
      <c r="C6339" t="s">
        <v>65</v>
      </c>
      <c r="D6339">
        <v>5624306987432.0195</v>
      </c>
    </row>
    <row r="6340" spans="1:4" x14ac:dyDescent="0.3">
      <c r="A6340" s="1">
        <v>36354</v>
      </c>
      <c r="B6340" t="s">
        <v>65</v>
      </c>
      <c r="C6340" t="s">
        <v>65</v>
      </c>
      <c r="D6340">
        <v>5625005258555.9697</v>
      </c>
    </row>
    <row r="6341" spans="1:4" x14ac:dyDescent="0.3">
      <c r="A6341" s="1">
        <v>36353</v>
      </c>
      <c r="B6341" t="s">
        <v>65</v>
      </c>
      <c r="C6341" t="s">
        <v>65</v>
      </c>
      <c r="D6341">
        <v>5621471104821.7305</v>
      </c>
    </row>
    <row r="6342" spans="1:4" x14ac:dyDescent="0.3">
      <c r="A6342" s="1">
        <v>36350</v>
      </c>
      <c r="B6342" t="s">
        <v>65</v>
      </c>
      <c r="C6342" t="s">
        <v>65</v>
      </c>
      <c r="D6342">
        <v>5623337708599.0303</v>
      </c>
    </row>
    <row r="6343" spans="1:4" x14ac:dyDescent="0.3">
      <c r="A6343" s="1">
        <v>36349</v>
      </c>
      <c r="B6343" t="s">
        <v>65</v>
      </c>
      <c r="C6343" t="s">
        <v>65</v>
      </c>
      <c r="D6343">
        <v>5624257730228.0703</v>
      </c>
    </row>
    <row r="6344" spans="1:4" x14ac:dyDescent="0.3">
      <c r="A6344" s="1">
        <v>36348</v>
      </c>
      <c r="B6344" t="s">
        <v>65</v>
      </c>
      <c r="C6344" t="s">
        <v>65</v>
      </c>
      <c r="D6344">
        <v>5627555905373.8701</v>
      </c>
    </row>
    <row r="6345" spans="1:4" x14ac:dyDescent="0.3">
      <c r="A6345" s="1">
        <v>36347</v>
      </c>
      <c r="B6345" t="s">
        <v>65</v>
      </c>
      <c r="C6345" t="s">
        <v>65</v>
      </c>
      <c r="D6345">
        <v>5622054029363.5898</v>
      </c>
    </row>
    <row r="6346" spans="1:4" x14ac:dyDescent="0.3">
      <c r="A6346" s="1">
        <v>36343</v>
      </c>
      <c r="B6346" t="s">
        <v>65</v>
      </c>
      <c r="C6346" t="s">
        <v>65</v>
      </c>
      <c r="D6346">
        <v>5618125733699.75</v>
      </c>
    </row>
    <row r="6347" spans="1:4" x14ac:dyDescent="0.3">
      <c r="A6347" s="1">
        <v>36342</v>
      </c>
      <c r="B6347" t="s">
        <v>65</v>
      </c>
      <c r="C6347" t="s">
        <v>65</v>
      </c>
      <c r="D6347">
        <v>5632318946849.8301</v>
      </c>
    </row>
    <row r="6348" spans="1:4" x14ac:dyDescent="0.3">
      <c r="A6348" s="1">
        <v>36341</v>
      </c>
      <c r="B6348" t="s">
        <v>65</v>
      </c>
      <c r="C6348" t="s">
        <v>65</v>
      </c>
      <c r="D6348">
        <v>5638780248334.54</v>
      </c>
    </row>
    <row r="6349" spans="1:4" x14ac:dyDescent="0.3">
      <c r="A6349" s="1">
        <v>36340</v>
      </c>
      <c r="B6349" t="s">
        <v>65</v>
      </c>
      <c r="C6349" t="s">
        <v>65</v>
      </c>
      <c r="D6349">
        <v>5602716451360.3496</v>
      </c>
    </row>
    <row r="6350" spans="1:4" x14ac:dyDescent="0.3">
      <c r="A6350" s="1">
        <v>36339</v>
      </c>
      <c r="B6350" t="s">
        <v>65</v>
      </c>
      <c r="C6350" t="s">
        <v>65</v>
      </c>
      <c r="D6350">
        <v>5600865929234.6299</v>
      </c>
    </row>
    <row r="6351" spans="1:4" x14ac:dyDescent="0.3">
      <c r="A6351" s="1">
        <v>36336</v>
      </c>
      <c r="B6351" t="s">
        <v>65</v>
      </c>
      <c r="C6351" t="s">
        <v>65</v>
      </c>
      <c r="D6351">
        <v>5599474776223.7402</v>
      </c>
    </row>
    <row r="6352" spans="1:4" x14ac:dyDescent="0.3">
      <c r="A6352" s="1">
        <v>36335</v>
      </c>
      <c r="B6352" t="s">
        <v>65</v>
      </c>
      <c r="C6352" t="s">
        <v>65</v>
      </c>
      <c r="D6352">
        <v>5599256430419.8301</v>
      </c>
    </row>
    <row r="6353" spans="1:4" x14ac:dyDescent="0.3">
      <c r="A6353" s="1">
        <v>36334</v>
      </c>
      <c r="B6353" t="s">
        <v>65</v>
      </c>
      <c r="C6353" t="s">
        <v>65</v>
      </c>
      <c r="D6353">
        <v>5594431506414.5</v>
      </c>
    </row>
    <row r="6354" spans="1:4" x14ac:dyDescent="0.3">
      <c r="A6354" s="1">
        <v>36333</v>
      </c>
      <c r="B6354" t="s">
        <v>65</v>
      </c>
      <c r="C6354" t="s">
        <v>65</v>
      </c>
      <c r="D6354">
        <v>5593512029751.9004</v>
      </c>
    </row>
    <row r="6355" spans="1:4" x14ac:dyDescent="0.3">
      <c r="A6355" s="1">
        <v>36332</v>
      </c>
      <c r="B6355" t="s">
        <v>65</v>
      </c>
      <c r="C6355" t="s">
        <v>65</v>
      </c>
      <c r="D6355">
        <v>5589358011973.6504</v>
      </c>
    </row>
    <row r="6356" spans="1:4" x14ac:dyDescent="0.3">
      <c r="A6356" s="1">
        <v>36329</v>
      </c>
      <c r="B6356" t="s">
        <v>65</v>
      </c>
      <c r="C6356" t="s">
        <v>65</v>
      </c>
      <c r="D6356">
        <v>5586894742812.9697</v>
      </c>
    </row>
    <row r="6357" spans="1:4" x14ac:dyDescent="0.3">
      <c r="A6357" s="1">
        <v>36328</v>
      </c>
      <c r="B6357" t="s">
        <v>65</v>
      </c>
      <c r="C6357" t="s">
        <v>65</v>
      </c>
      <c r="D6357">
        <v>5585233665272.21</v>
      </c>
    </row>
    <row r="6358" spans="1:4" x14ac:dyDescent="0.3">
      <c r="A6358" s="1">
        <v>36327</v>
      </c>
      <c r="B6358" t="s">
        <v>65</v>
      </c>
      <c r="C6358" t="s">
        <v>65</v>
      </c>
      <c r="D6358">
        <v>5581245428829.4199</v>
      </c>
    </row>
    <row r="6359" spans="1:4" x14ac:dyDescent="0.3">
      <c r="A6359" s="1">
        <v>36326</v>
      </c>
      <c r="B6359" t="s">
        <v>65</v>
      </c>
      <c r="C6359" t="s">
        <v>65</v>
      </c>
      <c r="D6359">
        <v>5579687074229.5498</v>
      </c>
    </row>
    <row r="6360" spans="1:4" x14ac:dyDescent="0.3">
      <c r="A6360" s="1">
        <v>36325</v>
      </c>
      <c r="B6360" t="s">
        <v>65</v>
      </c>
      <c r="C6360" t="s">
        <v>65</v>
      </c>
      <c r="D6360">
        <v>5608264664474.0596</v>
      </c>
    </row>
    <row r="6361" spans="1:4" x14ac:dyDescent="0.3">
      <c r="A6361" s="1">
        <v>36322</v>
      </c>
      <c r="B6361" t="s">
        <v>65</v>
      </c>
      <c r="C6361" t="s">
        <v>65</v>
      </c>
      <c r="D6361">
        <v>5606704532050.5098</v>
      </c>
    </row>
    <row r="6362" spans="1:4" x14ac:dyDescent="0.3">
      <c r="A6362" s="1">
        <v>36321</v>
      </c>
      <c r="B6362" t="s">
        <v>65</v>
      </c>
      <c r="C6362" t="s">
        <v>65</v>
      </c>
      <c r="D6362">
        <v>5606864642836.1299</v>
      </c>
    </row>
    <row r="6363" spans="1:4" x14ac:dyDescent="0.3">
      <c r="A6363" s="1">
        <v>36320</v>
      </c>
      <c r="B6363" t="s">
        <v>65</v>
      </c>
      <c r="C6363" t="s">
        <v>65</v>
      </c>
      <c r="D6363">
        <v>5604848624148.7402</v>
      </c>
    </row>
    <row r="6364" spans="1:4" x14ac:dyDescent="0.3">
      <c r="A6364" s="1">
        <v>36319</v>
      </c>
      <c r="B6364" t="s">
        <v>65</v>
      </c>
      <c r="C6364" t="s">
        <v>65</v>
      </c>
      <c r="D6364">
        <v>5607597460814.0898</v>
      </c>
    </row>
    <row r="6365" spans="1:4" x14ac:dyDescent="0.3">
      <c r="A6365" s="1">
        <v>36318</v>
      </c>
      <c r="B6365" t="s">
        <v>65</v>
      </c>
      <c r="C6365" t="s">
        <v>65</v>
      </c>
      <c r="D6365">
        <v>5606738885838.8701</v>
      </c>
    </row>
    <row r="6366" spans="1:4" x14ac:dyDescent="0.3">
      <c r="A6366" s="1">
        <v>36315</v>
      </c>
      <c r="B6366" t="s">
        <v>65</v>
      </c>
      <c r="C6366" t="s">
        <v>65</v>
      </c>
      <c r="D6366">
        <v>5605818000792.6504</v>
      </c>
    </row>
    <row r="6367" spans="1:4" x14ac:dyDescent="0.3">
      <c r="A6367" s="1">
        <v>36314</v>
      </c>
      <c r="B6367" t="s">
        <v>65</v>
      </c>
      <c r="C6367" t="s">
        <v>65</v>
      </c>
      <c r="D6367">
        <v>5605304260057.0303</v>
      </c>
    </row>
    <row r="6368" spans="1:4" x14ac:dyDescent="0.3">
      <c r="A6368" s="1">
        <v>36313</v>
      </c>
      <c r="B6368" t="s">
        <v>65</v>
      </c>
      <c r="C6368" t="s">
        <v>65</v>
      </c>
      <c r="D6368">
        <v>5599337449827.7305</v>
      </c>
    </row>
    <row r="6369" spans="1:4" x14ac:dyDescent="0.3">
      <c r="A6369" s="1">
        <v>36312</v>
      </c>
      <c r="B6369" t="s">
        <v>65</v>
      </c>
      <c r="C6369" t="s">
        <v>65</v>
      </c>
      <c r="D6369">
        <v>5595743189875.8301</v>
      </c>
    </row>
    <row r="6370" spans="1:4" x14ac:dyDescent="0.3">
      <c r="A6370" s="1">
        <v>36308</v>
      </c>
      <c r="B6370" t="s">
        <v>65</v>
      </c>
      <c r="C6370" t="s">
        <v>65</v>
      </c>
      <c r="D6370">
        <v>5604198055526.1104</v>
      </c>
    </row>
    <row r="6371" spans="1:4" x14ac:dyDescent="0.3">
      <c r="A6371" s="1">
        <v>36307</v>
      </c>
      <c r="B6371" t="s">
        <v>65</v>
      </c>
      <c r="C6371" t="s">
        <v>65</v>
      </c>
      <c r="D6371">
        <v>5601414914532</v>
      </c>
    </row>
    <row r="6372" spans="1:4" x14ac:dyDescent="0.3">
      <c r="A6372" s="1">
        <v>36306</v>
      </c>
      <c r="B6372" t="s">
        <v>65</v>
      </c>
      <c r="C6372" t="s">
        <v>65</v>
      </c>
      <c r="D6372">
        <v>5602150880889.9297</v>
      </c>
    </row>
    <row r="6373" spans="1:4" x14ac:dyDescent="0.3">
      <c r="A6373" s="1">
        <v>36305</v>
      </c>
      <c r="B6373" t="s">
        <v>65</v>
      </c>
      <c r="C6373" t="s">
        <v>65</v>
      </c>
      <c r="D6373">
        <v>5600993485850.4404</v>
      </c>
    </row>
    <row r="6374" spans="1:4" x14ac:dyDescent="0.3">
      <c r="A6374" s="1">
        <v>36304</v>
      </c>
      <c r="B6374" t="s">
        <v>65</v>
      </c>
      <c r="C6374" t="s">
        <v>65</v>
      </c>
      <c r="D6374">
        <v>5597942875397.0996</v>
      </c>
    </row>
    <row r="6375" spans="1:4" x14ac:dyDescent="0.3">
      <c r="A6375" s="1">
        <v>36301</v>
      </c>
      <c r="B6375" t="s">
        <v>65</v>
      </c>
      <c r="C6375" t="s">
        <v>65</v>
      </c>
      <c r="D6375">
        <v>5596857521196.3398</v>
      </c>
    </row>
    <row r="6376" spans="1:4" x14ac:dyDescent="0.3">
      <c r="A6376" s="1">
        <v>36300</v>
      </c>
      <c r="B6376" t="s">
        <v>65</v>
      </c>
      <c r="C6376" t="s">
        <v>65</v>
      </c>
      <c r="D6376">
        <v>5596252483872.8496</v>
      </c>
    </row>
    <row r="6377" spans="1:4" x14ac:dyDescent="0.3">
      <c r="A6377" s="1">
        <v>36299</v>
      </c>
      <c r="B6377" t="s">
        <v>65</v>
      </c>
      <c r="C6377" t="s">
        <v>65</v>
      </c>
      <c r="D6377">
        <v>5593797968334.3701</v>
      </c>
    </row>
    <row r="6378" spans="1:4" x14ac:dyDescent="0.3">
      <c r="A6378" s="1">
        <v>36298</v>
      </c>
      <c r="B6378" t="s">
        <v>65</v>
      </c>
      <c r="C6378" t="s">
        <v>65</v>
      </c>
      <c r="D6378">
        <v>5593840202404.8604</v>
      </c>
    </row>
    <row r="6379" spans="1:4" x14ac:dyDescent="0.3">
      <c r="A6379" s="1">
        <v>36297</v>
      </c>
      <c r="B6379" t="s">
        <v>65</v>
      </c>
      <c r="C6379" t="s">
        <v>65</v>
      </c>
      <c r="D6379">
        <v>5587730041115.0498</v>
      </c>
    </row>
    <row r="6380" spans="1:4" x14ac:dyDescent="0.3">
      <c r="A6380" s="1">
        <v>36294</v>
      </c>
      <c r="B6380" t="s">
        <v>65</v>
      </c>
      <c r="C6380" t="s">
        <v>65</v>
      </c>
      <c r="D6380">
        <v>5580329294134.4004</v>
      </c>
    </row>
    <row r="6381" spans="1:4" x14ac:dyDescent="0.3">
      <c r="A6381" s="1">
        <v>36293</v>
      </c>
      <c r="B6381" t="s">
        <v>65</v>
      </c>
      <c r="C6381" t="s">
        <v>65</v>
      </c>
      <c r="D6381">
        <v>5579720008674.5898</v>
      </c>
    </row>
    <row r="6382" spans="1:4" x14ac:dyDescent="0.3">
      <c r="A6382" s="1">
        <v>36292</v>
      </c>
      <c r="B6382" t="s">
        <v>65</v>
      </c>
      <c r="C6382" t="s">
        <v>65</v>
      </c>
      <c r="D6382">
        <v>5578150283470.7402</v>
      </c>
    </row>
    <row r="6383" spans="1:4" x14ac:dyDescent="0.3">
      <c r="A6383" s="1">
        <v>36291</v>
      </c>
      <c r="B6383" t="s">
        <v>65</v>
      </c>
      <c r="C6383" t="s">
        <v>65</v>
      </c>
      <c r="D6383">
        <v>5575359326029.0303</v>
      </c>
    </row>
    <row r="6384" spans="1:4" x14ac:dyDescent="0.3">
      <c r="A6384" s="1">
        <v>36290</v>
      </c>
      <c r="B6384" t="s">
        <v>65</v>
      </c>
      <c r="C6384" t="s">
        <v>65</v>
      </c>
      <c r="D6384">
        <v>5571919882068.6396</v>
      </c>
    </row>
    <row r="6385" spans="1:4" x14ac:dyDescent="0.3">
      <c r="A6385" s="1">
        <v>36287</v>
      </c>
      <c r="B6385" t="s">
        <v>65</v>
      </c>
      <c r="C6385" t="s">
        <v>65</v>
      </c>
      <c r="D6385">
        <v>5569913164536.0303</v>
      </c>
    </row>
    <row r="6386" spans="1:4" x14ac:dyDescent="0.3">
      <c r="A6386" s="1">
        <v>36286</v>
      </c>
      <c r="B6386" t="s">
        <v>65</v>
      </c>
      <c r="C6386" t="s">
        <v>65</v>
      </c>
      <c r="D6386">
        <v>5573136824813.3799</v>
      </c>
    </row>
    <row r="6387" spans="1:4" x14ac:dyDescent="0.3">
      <c r="A6387" s="1">
        <v>36285</v>
      </c>
      <c r="B6387" t="s">
        <v>65</v>
      </c>
      <c r="C6387" t="s">
        <v>65</v>
      </c>
      <c r="D6387">
        <v>5573001415759.5703</v>
      </c>
    </row>
    <row r="6388" spans="1:4" x14ac:dyDescent="0.3">
      <c r="A6388" s="1">
        <v>36284</v>
      </c>
      <c r="B6388" t="s">
        <v>65</v>
      </c>
      <c r="C6388" t="s">
        <v>65</v>
      </c>
      <c r="D6388">
        <v>5563049386516.9404</v>
      </c>
    </row>
    <row r="6389" spans="1:4" x14ac:dyDescent="0.3">
      <c r="A6389" s="1">
        <v>36283</v>
      </c>
      <c r="B6389" t="s">
        <v>65</v>
      </c>
      <c r="C6389" t="s">
        <v>65</v>
      </c>
      <c r="D6389">
        <v>5562741424540.4297</v>
      </c>
    </row>
    <row r="6390" spans="1:4" x14ac:dyDescent="0.3">
      <c r="A6390" s="1">
        <v>36280</v>
      </c>
      <c r="B6390" t="s">
        <v>65</v>
      </c>
      <c r="C6390" t="s">
        <v>65</v>
      </c>
      <c r="D6390">
        <v>5585839850171.6104</v>
      </c>
    </row>
    <row r="6391" spans="1:4" x14ac:dyDescent="0.3">
      <c r="A6391" s="1">
        <v>36279</v>
      </c>
      <c r="B6391" t="s">
        <v>65</v>
      </c>
      <c r="C6391" t="s">
        <v>65</v>
      </c>
      <c r="D6391">
        <v>5597263457235.8301</v>
      </c>
    </row>
    <row r="6392" spans="1:4" x14ac:dyDescent="0.3">
      <c r="A6392" s="1">
        <v>36278</v>
      </c>
      <c r="B6392" t="s">
        <v>65</v>
      </c>
      <c r="C6392" t="s">
        <v>65</v>
      </c>
      <c r="D6392">
        <v>5598229787052.4902</v>
      </c>
    </row>
    <row r="6393" spans="1:4" x14ac:dyDescent="0.3">
      <c r="A6393" s="1">
        <v>36277</v>
      </c>
      <c r="B6393" t="s">
        <v>65</v>
      </c>
      <c r="C6393" t="s">
        <v>65</v>
      </c>
      <c r="D6393">
        <v>5596529776391.9805</v>
      </c>
    </row>
    <row r="6394" spans="1:4" x14ac:dyDescent="0.3">
      <c r="A6394" s="1">
        <v>36276</v>
      </c>
      <c r="B6394" t="s">
        <v>65</v>
      </c>
      <c r="C6394" t="s">
        <v>65</v>
      </c>
      <c r="D6394">
        <v>5591807374069.8398</v>
      </c>
    </row>
    <row r="6395" spans="1:4" x14ac:dyDescent="0.3">
      <c r="A6395" s="1">
        <v>36273</v>
      </c>
      <c r="B6395" t="s">
        <v>65</v>
      </c>
      <c r="C6395" t="s">
        <v>65</v>
      </c>
      <c r="D6395">
        <v>5586140738923.3496</v>
      </c>
    </row>
    <row r="6396" spans="1:4" x14ac:dyDescent="0.3">
      <c r="A6396" s="1">
        <v>36272</v>
      </c>
      <c r="B6396" t="s">
        <v>65</v>
      </c>
      <c r="C6396" t="s">
        <v>65</v>
      </c>
      <c r="D6396">
        <v>5592390096400.0303</v>
      </c>
    </row>
    <row r="6397" spans="1:4" x14ac:dyDescent="0.3">
      <c r="A6397" s="1">
        <v>36271</v>
      </c>
      <c r="B6397" t="s">
        <v>65</v>
      </c>
      <c r="C6397" t="s">
        <v>65</v>
      </c>
      <c r="D6397">
        <v>5630289872162.6299</v>
      </c>
    </row>
    <row r="6398" spans="1:4" x14ac:dyDescent="0.3">
      <c r="A6398" s="1">
        <v>36270</v>
      </c>
      <c r="B6398" t="s">
        <v>65</v>
      </c>
      <c r="C6398" t="s">
        <v>65</v>
      </c>
      <c r="D6398">
        <v>5628407736077.4102</v>
      </c>
    </row>
    <row r="6399" spans="1:4" x14ac:dyDescent="0.3">
      <c r="A6399" s="1">
        <v>36269</v>
      </c>
      <c r="B6399" t="s">
        <v>65</v>
      </c>
      <c r="C6399" t="s">
        <v>65</v>
      </c>
      <c r="D6399">
        <v>5624235766178.8203</v>
      </c>
    </row>
    <row r="6400" spans="1:4" x14ac:dyDescent="0.3">
      <c r="A6400" s="1">
        <v>36266</v>
      </c>
      <c r="B6400" t="s">
        <v>65</v>
      </c>
      <c r="C6400" t="s">
        <v>65</v>
      </c>
      <c r="D6400">
        <v>5640540994484.4902</v>
      </c>
    </row>
    <row r="6401" spans="1:4" x14ac:dyDescent="0.3">
      <c r="A6401" s="1">
        <v>36265</v>
      </c>
      <c r="B6401" t="s">
        <v>65</v>
      </c>
      <c r="C6401" t="s">
        <v>65</v>
      </c>
      <c r="D6401">
        <v>5638882982524.0596</v>
      </c>
    </row>
    <row r="6402" spans="1:4" x14ac:dyDescent="0.3">
      <c r="A6402" s="1">
        <v>36264</v>
      </c>
      <c r="B6402" t="s">
        <v>65</v>
      </c>
      <c r="C6402" t="s">
        <v>65</v>
      </c>
      <c r="D6402">
        <v>5666830242609.5596</v>
      </c>
    </row>
    <row r="6403" spans="1:4" x14ac:dyDescent="0.3">
      <c r="A6403" s="1">
        <v>36263</v>
      </c>
      <c r="B6403" t="s">
        <v>65</v>
      </c>
      <c r="C6403" t="s">
        <v>65</v>
      </c>
      <c r="D6403">
        <v>5666223263670.8496</v>
      </c>
    </row>
    <row r="6404" spans="1:4" x14ac:dyDescent="0.3">
      <c r="A6404" s="1">
        <v>36262</v>
      </c>
      <c r="B6404" t="s">
        <v>65</v>
      </c>
      <c r="C6404" t="s">
        <v>65</v>
      </c>
      <c r="D6404">
        <v>5663866732410.2305</v>
      </c>
    </row>
    <row r="6405" spans="1:4" x14ac:dyDescent="0.3">
      <c r="A6405" s="1">
        <v>36259</v>
      </c>
      <c r="B6405" t="s">
        <v>65</v>
      </c>
      <c r="C6405" t="s">
        <v>65</v>
      </c>
      <c r="D6405">
        <v>5661252699346.9004</v>
      </c>
    </row>
    <row r="6406" spans="1:4" x14ac:dyDescent="0.3">
      <c r="A6406" s="1">
        <v>36258</v>
      </c>
      <c r="B6406" t="s">
        <v>65</v>
      </c>
      <c r="C6406" t="s">
        <v>65</v>
      </c>
      <c r="D6406">
        <v>5660855046723.3096</v>
      </c>
    </row>
    <row r="6407" spans="1:4" x14ac:dyDescent="0.3">
      <c r="A6407" s="1">
        <v>36257</v>
      </c>
      <c r="B6407" t="s">
        <v>65</v>
      </c>
      <c r="C6407" t="s">
        <v>65</v>
      </c>
      <c r="D6407">
        <v>5663113018155.7598</v>
      </c>
    </row>
    <row r="6408" spans="1:4" x14ac:dyDescent="0.3">
      <c r="A6408" s="1">
        <v>36256</v>
      </c>
      <c r="B6408" t="s">
        <v>65</v>
      </c>
      <c r="C6408" t="s">
        <v>65</v>
      </c>
      <c r="D6408">
        <v>5665194018585.5303</v>
      </c>
    </row>
    <row r="6409" spans="1:4" x14ac:dyDescent="0.3">
      <c r="A6409" s="1">
        <v>36255</v>
      </c>
      <c r="B6409" t="s">
        <v>65</v>
      </c>
      <c r="C6409" t="s">
        <v>65</v>
      </c>
      <c r="D6409">
        <v>5662954603906.4404</v>
      </c>
    </row>
    <row r="6410" spans="1:4" x14ac:dyDescent="0.3">
      <c r="A6410" s="1">
        <v>36252</v>
      </c>
      <c r="B6410" t="s">
        <v>65</v>
      </c>
      <c r="C6410" t="s">
        <v>65</v>
      </c>
      <c r="D6410">
        <v>5660859068099.4502</v>
      </c>
    </row>
    <row r="6411" spans="1:4" x14ac:dyDescent="0.3">
      <c r="A6411" s="1">
        <v>36251</v>
      </c>
      <c r="B6411" t="s">
        <v>65</v>
      </c>
      <c r="C6411" t="s">
        <v>65</v>
      </c>
      <c r="D6411">
        <v>5675647233080.5195</v>
      </c>
    </row>
    <row r="6412" spans="1:4" x14ac:dyDescent="0.3">
      <c r="A6412" s="1">
        <v>36250</v>
      </c>
      <c r="B6412" t="s">
        <v>65</v>
      </c>
      <c r="C6412" t="s">
        <v>65</v>
      </c>
      <c r="D6412">
        <v>5651615289284.8701</v>
      </c>
    </row>
    <row r="6413" spans="1:4" x14ac:dyDescent="0.3">
      <c r="A6413" s="1">
        <v>36249</v>
      </c>
      <c r="B6413" t="s">
        <v>65</v>
      </c>
      <c r="C6413" t="s">
        <v>65</v>
      </c>
      <c r="D6413">
        <v>5647147509757.3799</v>
      </c>
    </row>
    <row r="6414" spans="1:4" x14ac:dyDescent="0.3">
      <c r="A6414" s="1">
        <v>36248</v>
      </c>
      <c r="B6414" t="s">
        <v>65</v>
      </c>
      <c r="C6414" t="s">
        <v>65</v>
      </c>
      <c r="D6414">
        <v>5647515438125.6699</v>
      </c>
    </row>
    <row r="6415" spans="1:4" x14ac:dyDescent="0.3">
      <c r="A6415" s="1">
        <v>36245</v>
      </c>
      <c r="B6415" t="s">
        <v>65</v>
      </c>
      <c r="C6415" t="s">
        <v>65</v>
      </c>
      <c r="D6415">
        <v>5646620374086.6201</v>
      </c>
    </row>
    <row r="6416" spans="1:4" x14ac:dyDescent="0.3">
      <c r="A6416" s="1">
        <v>36244</v>
      </c>
      <c r="B6416" t="s">
        <v>65</v>
      </c>
      <c r="C6416" t="s">
        <v>65</v>
      </c>
      <c r="D6416">
        <v>5647292590242.9297</v>
      </c>
    </row>
    <row r="6417" spans="1:4" x14ac:dyDescent="0.3">
      <c r="A6417" s="1">
        <v>36243</v>
      </c>
      <c r="B6417" t="s">
        <v>65</v>
      </c>
      <c r="C6417" t="s">
        <v>65</v>
      </c>
      <c r="D6417">
        <v>5645338661953.6396</v>
      </c>
    </row>
    <row r="6418" spans="1:4" x14ac:dyDescent="0.3">
      <c r="A6418" s="1">
        <v>36242</v>
      </c>
      <c r="B6418" t="s">
        <v>65</v>
      </c>
      <c r="C6418" t="s">
        <v>65</v>
      </c>
      <c r="D6418">
        <v>5645199129224.0303</v>
      </c>
    </row>
    <row r="6419" spans="1:4" x14ac:dyDescent="0.3">
      <c r="A6419" s="1">
        <v>36241</v>
      </c>
      <c r="B6419" t="s">
        <v>65</v>
      </c>
      <c r="C6419" t="s">
        <v>65</v>
      </c>
      <c r="D6419">
        <v>5642227279510.3701</v>
      </c>
    </row>
    <row r="6420" spans="1:4" x14ac:dyDescent="0.3">
      <c r="A6420" s="1">
        <v>36238</v>
      </c>
      <c r="B6420" t="s">
        <v>65</v>
      </c>
      <c r="C6420" t="s">
        <v>65</v>
      </c>
      <c r="D6420">
        <v>5640185158295.1504</v>
      </c>
    </row>
    <row r="6421" spans="1:4" x14ac:dyDescent="0.3">
      <c r="A6421" s="1">
        <v>36236</v>
      </c>
      <c r="B6421" t="s">
        <v>65</v>
      </c>
      <c r="C6421" t="s">
        <v>65</v>
      </c>
      <c r="D6421">
        <v>5641694979239.0801</v>
      </c>
    </row>
    <row r="6422" spans="1:4" x14ac:dyDescent="0.3">
      <c r="A6422" s="1">
        <v>36235</v>
      </c>
      <c r="B6422" t="s">
        <v>65</v>
      </c>
      <c r="C6422" t="s">
        <v>65</v>
      </c>
      <c r="D6422">
        <v>5639342063058.2998</v>
      </c>
    </row>
    <row r="6423" spans="1:4" x14ac:dyDescent="0.3">
      <c r="A6423" s="1">
        <v>36234</v>
      </c>
      <c r="B6423" t="s">
        <v>65</v>
      </c>
      <c r="C6423" t="s">
        <v>65</v>
      </c>
      <c r="D6423">
        <v>5634976613497.5098</v>
      </c>
    </row>
    <row r="6424" spans="1:4" x14ac:dyDescent="0.3">
      <c r="A6424" s="1">
        <v>36231</v>
      </c>
      <c r="B6424" t="s">
        <v>65</v>
      </c>
      <c r="C6424" t="s">
        <v>65</v>
      </c>
      <c r="D6424">
        <v>5653581734840.04</v>
      </c>
    </row>
    <row r="6425" spans="1:4" x14ac:dyDescent="0.3">
      <c r="A6425" s="1">
        <v>36230</v>
      </c>
      <c r="B6425" t="s">
        <v>65</v>
      </c>
      <c r="C6425" t="s">
        <v>65</v>
      </c>
      <c r="D6425">
        <v>5653123441281.4502</v>
      </c>
    </row>
    <row r="6426" spans="1:4" x14ac:dyDescent="0.3">
      <c r="A6426" s="1">
        <v>36229</v>
      </c>
      <c r="B6426" t="s">
        <v>65</v>
      </c>
      <c r="C6426" t="s">
        <v>65</v>
      </c>
      <c r="D6426">
        <v>5652343384711.6904</v>
      </c>
    </row>
    <row r="6427" spans="1:4" x14ac:dyDescent="0.3">
      <c r="A6427" s="1">
        <v>36228</v>
      </c>
      <c r="B6427" t="s">
        <v>65</v>
      </c>
      <c r="C6427" t="s">
        <v>65</v>
      </c>
      <c r="D6427">
        <v>5650748864597.4902</v>
      </c>
    </row>
    <row r="6428" spans="1:4" x14ac:dyDescent="0.3">
      <c r="A6428" s="1">
        <v>36227</v>
      </c>
      <c r="B6428" t="s">
        <v>65</v>
      </c>
      <c r="C6428" t="s">
        <v>65</v>
      </c>
      <c r="D6428">
        <v>5651492822388.4004</v>
      </c>
    </row>
    <row r="6429" spans="1:4" x14ac:dyDescent="0.3">
      <c r="A6429" s="1">
        <v>36224</v>
      </c>
      <c r="B6429" t="s">
        <v>65</v>
      </c>
      <c r="C6429" t="s">
        <v>65</v>
      </c>
      <c r="D6429">
        <v>5652546580761.7803</v>
      </c>
    </row>
    <row r="6430" spans="1:4" x14ac:dyDescent="0.3">
      <c r="A6430" s="1">
        <v>36223</v>
      </c>
      <c r="B6430" t="s">
        <v>65</v>
      </c>
      <c r="C6430" t="s">
        <v>65</v>
      </c>
      <c r="D6430">
        <v>5653049331534.2402</v>
      </c>
    </row>
    <row r="6431" spans="1:4" x14ac:dyDescent="0.3">
      <c r="A6431" s="1">
        <v>36222</v>
      </c>
      <c r="B6431" t="s">
        <v>65</v>
      </c>
      <c r="C6431" t="s">
        <v>65</v>
      </c>
      <c r="D6431">
        <v>5653396336274.7803</v>
      </c>
    </row>
    <row r="6432" spans="1:4" x14ac:dyDescent="0.3">
      <c r="A6432" s="1">
        <v>36221</v>
      </c>
      <c r="B6432" t="s">
        <v>65</v>
      </c>
      <c r="C6432" t="s">
        <v>65</v>
      </c>
      <c r="D6432">
        <v>5649288631596.7402</v>
      </c>
    </row>
    <row r="6433" spans="1:4" x14ac:dyDescent="0.3">
      <c r="A6433" s="1">
        <v>36220</v>
      </c>
      <c r="B6433" t="s">
        <v>65</v>
      </c>
      <c r="C6433" t="s">
        <v>65</v>
      </c>
      <c r="D6433">
        <v>5643045679358.3203</v>
      </c>
    </row>
    <row r="6434" spans="1:4" x14ac:dyDescent="0.3">
      <c r="A6434" s="1">
        <v>36217</v>
      </c>
      <c r="B6434" t="s">
        <v>65</v>
      </c>
      <c r="C6434" t="s">
        <v>65</v>
      </c>
      <c r="D6434">
        <v>5621945513528</v>
      </c>
    </row>
    <row r="6435" spans="1:4" x14ac:dyDescent="0.3">
      <c r="A6435" s="1">
        <v>36216</v>
      </c>
      <c r="B6435" t="s">
        <v>65</v>
      </c>
      <c r="C6435" t="s">
        <v>65</v>
      </c>
      <c r="D6435">
        <v>5620928184943.1699</v>
      </c>
    </row>
    <row r="6436" spans="1:4" x14ac:dyDescent="0.3">
      <c r="A6436" s="1">
        <v>36215</v>
      </c>
      <c r="B6436" t="s">
        <v>65</v>
      </c>
      <c r="C6436" t="s">
        <v>65</v>
      </c>
      <c r="D6436">
        <v>5620229439635.4102</v>
      </c>
    </row>
    <row r="6437" spans="1:4" x14ac:dyDescent="0.3">
      <c r="A6437" s="1">
        <v>36214</v>
      </c>
      <c r="B6437" t="s">
        <v>65</v>
      </c>
      <c r="C6437" t="s">
        <v>65</v>
      </c>
      <c r="D6437">
        <v>5619947525857.1699</v>
      </c>
    </row>
    <row r="6438" spans="1:4" x14ac:dyDescent="0.3">
      <c r="A6438" s="1">
        <v>36213</v>
      </c>
      <c r="B6438" t="s">
        <v>65</v>
      </c>
      <c r="C6438" t="s">
        <v>65</v>
      </c>
      <c r="D6438">
        <v>5617212277099.8398</v>
      </c>
    </row>
    <row r="6439" spans="1:4" x14ac:dyDescent="0.3">
      <c r="A6439" s="1">
        <v>36210</v>
      </c>
      <c r="B6439" t="s">
        <v>65</v>
      </c>
      <c r="C6439" t="s">
        <v>65</v>
      </c>
      <c r="D6439">
        <v>5615449357785.96</v>
      </c>
    </row>
    <row r="6440" spans="1:4" x14ac:dyDescent="0.3">
      <c r="A6440" s="1">
        <v>36209</v>
      </c>
      <c r="B6440" t="s">
        <v>65</v>
      </c>
      <c r="C6440" t="s">
        <v>65</v>
      </c>
      <c r="D6440">
        <v>5613957968591.4102</v>
      </c>
    </row>
    <row r="6441" spans="1:4" x14ac:dyDescent="0.3">
      <c r="A6441" s="1">
        <v>36208</v>
      </c>
      <c r="B6441" t="s">
        <v>65</v>
      </c>
      <c r="C6441" t="s">
        <v>65</v>
      </c>
      <c r="D6441">
        <v>5613891503342.5303</v>
      </c>
    </row>
    <row r="6442" spans="1:4" x14ac:dyDescent="0.3">
      <c r="A6442" s="1">
        <v>36207</v>
      </c>
      <c r="B6442" t="s">
        <v>65</v>
      </c>
      <c r="C6442" t="s">
        <v>65</v>
      </c>
      <c r="D6442">
        <v>5608540076358.0303</v>
      </c>
    </row>
    <row r="6443" spans="1:4" x14ac:dyDescent="0.3">
      <c r="A6443" s="1">
        <v>36203</v>
      </c>
      <c r="B6443" t="s">
        <v>65</v>
      </c>
      <c r="C6443" t="s">
        <v>65</v>
      </c>
      <c r="D6443">
        <v>5588062219274.9902</v>
      </c>
    </row>
    <row r="6444" spans="1:4" x14ac:dyDescent="0.3">
      <c r="A6444" s="1">
        <v>36202</v>
      </c>
      <c r="B6444" t="s">
        <v>65</v>
      </c>
      <c r="C6444" t="s">
        <v>65</v>
      </c>
      <c r="D6444">
        <v>5587508878762.5996</v>
      </c>
    </row>
    <row r="6445" spans="1:4" x14ac:dyDescent="0.3">
      <c r="A6445" s="1">
        <v>36201</v>
      </c>
      <c r="B6445" t="s">
        <v>65</v>
      </c>
      <c r="C6445" t="s">
        <v>65</v>
      </c>
      <c r="D6445">
        <v>5585853820767.0303</v>
      </c>
    </row>
    <row r="6446" spans="1:4" x14ac:dyDescent="0.3">
      <c r="A6446" s="1">
        <v>36200</v>
      </c>
      <c r="B6446" t="s">
        <v>65</v>
      </c>
      <c r="C6446" t="s">
        <v>65</v>
      </c>
      <c r="D6446">
        <v>5585068055207.9199</v>
      </c>
    </row>
    <row r="6447" spans="1:4" x14ac:dyDescent="0.3">
      <c r="A6447" s="1">
        <v>36199</v>
      </c>
      <c r="B6447" t="s">
        <v>65</v>
      </c>
      <c r="C6447" t="s">
        <v>65</v>
      </c>
      <c r="D6447">
        <v>5585152552880.9297</v>
      </c>
    </row>
    <row r="6448" spans="1:4" x14ac:dyDescent="0.3">
      <c r="A6448" s="1">
        <v>36196</v>
      </c>
      <c r="B6448" t="s">
        <v>65</v>
      </c>
      <c r="C6448" t="s">
        <v>65</v>
      </c>
      <c r="D6448">
        <v>5585490064776.0303</v>
      </c>
    </row>
    <row r="6449" spans="1:4" x14ac:dyDescent="0.3">
      <c r="A6449" s="1">
        <v>36195</v>
      </c>
      <c r="B6449" t="s">
        <v>65</v>
      </c>
      <c r="C6449" t="s">
        <v>65</v>
      </c>
      <c r="D6449">
        <v>5584639596206.0801</v>
      </c>
    </row>
    <row r="6450" spans="1:4" x14ac:dyDescent="0.3">
      <c r="A6450" s="1">
        <v>36194</v>
      </c>
      <c r="B6450" t="s">
        <v>65</v>
      </c>
      <c r="C6450" t="s">
        <v>65</v>
      </c>
      <c r="D6450">
        <v>5584674705935.0703</v>
      </c>
    </row>
    <row r="6451" spans="1:4" x14ac:dyDescent="0.3">
      <c r="A6451" s="1">
        <v>36193</v>
      </c>
      <c r="B6451" t="s">
        <v>65</v>
      </c>
      <c r="C6451" t="s">
        <v>65</v>
      </c>
      <c r="D6451">
        <v>5594816922040.75</v>
      </c>
    </row>
    <row r="6452" spans="1:4" x14ac:dyDescent="0.3">
      <c r="A6452" s="1">
        <v>36192</v>
      </c>
      <c r="B6452" t="s">
        <v>65</v>
      </c>
      <c r="C6452" t="s">
        <v>65</v>
      </c>
      <c r="D6452">
        <v>5588099467924.9697</v>
      </c>
    </row>
    <row r="6453" spans="1:4" x14ac:dyDescent="0.3">
      <c r="A6453" s="1">
        <v>36189</v>
      </c>
      <c r="B6453" t="s">
        <v>65</v>
      </c>
      <c r="C6453" t="s">
        <v>65</v>
      </c>
      <c r="D6453">
        <v>5610117097678.9502</v>
      </c>
    </row>
    <row r="6454" spans="1:4" x14ac:dyDescent="0.3">
      <c r="A6454" s="1">
        <v>36188</v>
      </c>
      <c r="B6454" t="s">
        <v>65</v>
      </c>
      <c r="C6454" t="s">
        <v>65</v>
      </c>
      <c r="D6454">
        <v>5609326147376.7197</v>
      </c>
    </row>
    <row r="6455" spans="1:4" x14ac:dyDescent="0.3">
      <c r="A6455" s="1">
        <v>36187</v>
      </c>
      <c r="B6455" t="s">
        <v>65</v>
      </c>
      <c r="C6455" t="s">
        <v>65</v>
      </c>
      <c r="D6455">
        <v>5608643439718.5898</v>
      </c>
    </row>
    <row r="6456" spans="1:4" x14ac:dyDescent="0.3">
      <c r="A6456" s="1">
        <v>36186</v>
      </c>
      <c r="B6456" t="s">
        <v>65</v>
      </c>
      <c r="C6456" t="s">
        <v>65</v>
      </c>
      <c r="D6456">
        <v>5608458532981.2197</v>
      </c>
    </row>
    <row r="6457" spans="1:4" x14ac:dyDescent="0.3">
      <c r="A6457" s="1">
        <v>36185</v>
      </c>
      <c r="B6457" t="s">
        <v>65</v>
      </c>
      <c r="C6457" t="s">
        <v>65</v>
      </c>
      <c r="D6457">
        <v>5605637748649.3496</v>
      </c>
    </row>
    <row r="6458" spans="1:4" x14ac:dyDescent="0.3">
      <c r="A6458" s="1">
        <v>36182</v>
      </c>
      <c r="B6458" t="s">
        <v>65</v>
      </c>
      <c r="C6458" t="s">
        <v>65</v>
      </c>
      <c r="D6458">
        <v>5603017933762.1396</v>
      </c>
    </row>
    <row r="6459" spans="1:4" x14ac:dyDescent="0.3">
      <c r="A6459" s="1">
        <v>36181</v>
      </c>
      <c r="B6459" t="s">
        <v>65</v>
      </c>
      <c r="C6459" t="s">
        <v>65</v>
      </c>
      <c r="D6459">
        <v>5600287708585.5596</v>
      </c>
    </row>
    <row r="6460" spans="1:4" x14ac:dyDescent="0.3">
      <c r="A6460" s="1">
        <v>36180</v>
      </c>
      <c r="B6460" t="s">
        <v>65</v>
      </c>
      <c r="C6460" t="s">
        <v>65</v>
      </c>
      <c r="D6460">
        <v>5623807213463.0195</v>
      </c>
    </row>
    <row r="6461" spans="1:4" x14ac:dyDescent="0.3">
      <c r="A6461" s="1">
        <v>36179</v>
      </c>
      <c r="B6461" t="s">
        <v>65</v>
      </c>
      <c r="C6461" t="s">
        <v>65</v>
      </c>
      <c r="D6461">
        <v>5619058055434.6201</v>
      </c>
    </row>
    <row r="6462" spans="1:4" x14ac:dyDescent="0.3">
      <c r="A6462" s="1">
        <v>36175</v>
      </c>
      <c r="B6462" t="s">
        <v>65</v>
      </c>
      <c r="C6462" t="s">
        <v>65</v>
      </c>
      <c r="D6462">
        <v>5616950859308.9102</v>
      </c>
    </row>
    <row r="6463" spans="1:4" x14ac:dyDescent="0.3">
      <c r="A6463" s="1">
        <v>36174</v>
      </c>
      <c r="B6463" t="s">
        <v>65</v>
      </c>
      <c r="C6463" t="s">
        <v>65</v>
      </c>
      <c r="D6463">
        <v>5617728448220.8896</v>
      </c>
    </row>
    <row r="6464" spans="1:4" x14ac:dyDescent="0.3">
      <c r="A6464" s="1">
        <v>36173</v>
      </c>
      <c r="B6464" t="s">
        <v>65</v>
      </c>
      <c r="C6464" t="s">
        <v>65</v>
      </c>
      <c r="D6464">
        <v>5618299396528.7002</v>
      </c>
    </row>
    <row r="6465" spans="1:4" x14ac:dyDescent="0.3">
      <c r="A6465" s="1">
        <v>36172</v>
      </c>
      <c r="B6465" t="s">
        <v>65</v>
      </c>
      <c r="C6465" t="s">
        <v>65</v>
      </c>
      <c r="D6465">
        <v>5618011217966.5195</v>
      </c>
    </row>
    <row r="6466" spans="1:4" x14ac:dyDescent="0.3">
      <c r="A6466" s="1">
        <v>36171</v>
      </c>
      <c r="B6466" t="s">
        <v>65</v>
      </c>
      <c r="C6466" t="s">
        <v>65</v>
      </c>
      <c r="D6466">
        <v>5614992595555.1201</v>
      </c>
    </row>
    <row r="6467" spans="1:4" x14ac:dyDescent="0.3">
      <c r="A6467" s="1">
        <v>36168</v>
      </c>
      <c r="B6467" t="s">
        <v>65</v>
      </c>
      <c r="C6467" t="s">
        <v>65</v>
      </c>
      <c r="D6467">
        <v>5612919300437.7197</v>
      </c>
    </row>
    <row r="6468" spans="1:4" x14ac:dyDescent="0.3">
      <c r="A6468" s="1">
        <v>36167</v>
      </c>
      <c r="B6468" t="s">
        <v>65</v>
      </c>
      <c r="C6468" t="s">
        <v>65</v>
      </c>
      <c r="D6468">
        <v>5612204125073.8096</v>
      </c>
    </row>
    <row r="6469" spans="1:4" x14ac:dyDescent="0.3">
      <c r="A6469" s="1">
        <v>36166</v>
      </c>
      <c r="B6469" t="s">
        <v>65</v>
      </c>
      <c r="C6469" t="s">
        <v>65</v>
      </c>
      <c r="D6469">
        <v>5615428551461.3301</v>
      </c>
    </row>
    <row r="6470" spans="1:4" x14ac:dyDescent="0.3">
      <c r="A6470" s="1">
        <v>36165</v>
      </c>
      <c r="B6470" t="s">
        <v>65</v>
      </c>
      <c r="C6470" t="s">
        <v>65</v>
      </c>
      <c r="D6470">
        <v>5609529098608.4902</v>
      </c>
    </row>
    <row r="6471" spans="1:4" x14ac:dyDescent="0.3">
      <c r="A6471" s="1">
        <v>36164</v>
      </c>
      <c r="B6471" t="s">
        <v>65</v>
      </c>
      <c r="C6471" t="s">
        <v>65</v>
      </c>
      <c r="D6471">
        <v>5606630290821.3896</v>
      </c>
    </row>
    <row r="6472" spans="1:4" x14ac:dyDescent="0.3">
      <c r="A6472" s="1">
        <v>36160</v>
      </c>
      <c r="B6472" t="s">
        <v>65</v>
      </c>
      <c r="C6472" t="s">
        <v>65</v>
      </c>
      <c r="D6472">
        <v>5614217021195.8701</v>
      </c>
    </row>
    <row r="6473" spans="1:4" x14ac:dyDescent="0.3">
      <c r="A6473" s="1">
        <v>36159</v>
      </c>
      <c r="B6473" t="s">
        <v>65</v>
      </c>
      <c r="C6473" t="s">
        <v>65</v>
      </c>
      <c r="D6473">
        <v>5595994336765.7402</v>
      </c>
    </row>
    <row r="6474" spans="1:4" x14ac:dyDescent="0.3">
      <c r="A6474" s="1">
        <v>36158</v>
      </c>
      <c r="B6474" t="s">
        <v>65</v>
      </c>
      <c r="C6474" t="s">
        <v>65</v>
      </c>
      <c r="D6474">
        <v>5597063843020.5703</v>
      </c>
    </row>
    <row r="6475" spans="1:4" x14ac:dyDescent="0.3">
      <c r="A6475" s="1">
        <v>36157</v>
      </c>
      <c r="B6475" t="s">
        <v>65</v>
      </c>
      <c r="C6475" t="s">
        <v>65</v>
      </c>
      <c r="D6475">
        <v>5592658697822.5801</v>
      </c>
    </row>
    <row r="6476" spans="1:4" x14ac:dyDescent="0.3">
      <c r="A6476" s="1">
        <v>36153</v>
      </c>
      <c r="B6476" t="s">
        <v>65</v>
      </c>
      <c r="C6476" t="s">
        <v>65</v>
      </c>
      <c r="D6476">
        <v>5591922343937.8096</v>
      </c>
    </row>
    <row r="6477" spans="1:4" x14ac:dyDescent="0.3">
      <c r="A6477" s="1">
        <v>36152</v>
      </c>
      <c r="B6477" t="s">
        <v>65</v>
      </c>
      <c r="C6477" t="s">
        <v>65</v>
      </c>
      <c r="D6477">
        <v>5589804102482.4102</v>
      </c>
    </row>
    <row r="6478" spans="1:4" x14ac:dyDescent="0.3">
      <c r="A6478" s="1">
        <v>36151</v>
      </c>
      <c r="B6478" t="s">
        <v>65</v>
      </c>
      <c r="C6478" t="s">
        <v>65</v>
      </c>
      <c r="D6478">
        <v>5589437087693.4805</v>
      </c>
    </row>
    <row r="6479" spans="1:4" x14ac:dyDescent="0.3">
      <c r="A6479" s="1">
        <v>36150</v>
      </c>
      <c r="B6479" t="s">
        <v>65</v>
      </c>
      <c r="C6479" t="s">
        <v>65</v>
      </c>
      <c r="D6479">
        <v>5585849571167.6201</v>
      </c>
    </row>
    <row r="6480" spans="1:4" x14ac:dyDescent="0.3">
      <c r="A6480" s="1">
        <v>36147</v>
      </c>
      <c r="B6480" t="s">
        <v>65</v>
      </c>
      <c r="C6480" t="s">
        <v>65</v>
      </c>
      <c r="D6480">
        <v>5583950306972.5303</v>
      </c>
    </row>
    <row r="6481" spans="1:4" x14ac:dyDescent="0.3">
      <c r="A6481" s="1">
        <v>36146</v>
      </c>
      <c r="B6481" t="s">
        <v>65</v>
      </c>
      <c r="C6481" t="s">
        <v>65</v>
      </c>
      <c r="D6481">
        <v>5588014790426.3096</v>
      </c>
    </row>
    <row r="6482" spans="1:4" x14ac:dyDescent="0.3">
      <c r="A6482" s="1">
        <v>36145</v>
      </c>
      <c r="B6482" t="s">
        <v>65</v>
      </c>
      <c r="C6482" t="s">
        <v>65</v>
      </c>
      <c r="D6482">
        <v>5581027313048.25</v>
      </c>
    </row>
    <row r="6483" spans="1:4" x14ac:dyDescent="0.3">
      <c r="A6483" s="1">
        <v>36144</v>
      </c>
      <c r="B6483" t="s">
        <v>65</v>
      </c>
      <c r="C6483" t="s">
        <v>65</v>
      </c>
      <c r="D6483">
        <v>5580235192012.1504</v>
      </c>
    </row>
    <row r="6484" spans="1:4" x14ac:dyDescent="0.3">
      <c r="A6484" s="1">
        <v>36143</v>
      </c>
      <c r="B6484" t="s">
        <v>65</v>
      </c>
      <c r="C6484" t="s">
        <v>65</v>
      </c>
      <c r="D6484">
        <v>5600860891144.7402</v>
      </c>
    </row>
    <row r="6485" spans="1:4" x14ac:dyDescent="0.3">
      <c r="A6485" s="1">
        <v>36140</v>
      </c>
      <c r="B6485" t="s">
        <v>65</v>
      </c>
      <c r="C6485" t="s">
        <v>65</v>
      </c>
      <c r="D6485">
        <v>5599911911556.5996</v>
      </c>
    </row>
    <row r="6486" spans="1:4" x14ac:dyDescent="0.3">
      <c r="A6486" s="1">
        <v>36139</v>
      </c>
      <c r="B6486" t="s">
        <v>65</v>
      </c>
      <c r="C6486" t="s">
        <v>65</v>
      </c>
      <c r="D6486">
        <v>5598802622188.5</v>
      </c>
    </row>
    <row r="6487" spans="1:4" x14ac:dyDescent="0.3">
      <c r="A6487" s="1">
        <v>36138</v>
      </c>
      <c r="B6487" t="s">
        <v>65</v>
      </c>
      <c r="C6487" t="s">
        <v>65</v>
      </c>
      <c r="D6487">
        <v>5594898926271.2998</v>
      </c>
    </row>
    <row r="6488" spans="1:4" x14ac:dyDescent="0.3">
      <c r="A6488" s="1">
        <v>36137</v>
      </c>
      <c r="B6488" t="s">
        <v>65</v>
      </c>
      <c r="C6488" t="s">
        <v>65</v>
      </c>
      <c r="D6488">
        <v>5598889813668.1104</v>
      </c>
    </row>
    <row r="6489" spans="1:4" x14ac:dyDescent="0.3">
      <c r="A6489" s="1">
        <v>36136</v>
      </c>
      <c r="B6489" t="s">
        <v>65</v>
      </c>
      <c r="C6489" t="s">
        <v>65</v>
      </c>
      <c r="D6489">
        <v>5599622890499.1797</v>
      </c>
    </row>
    <row r="6490" spans="1:4" x14ac:dyDescent="0.3">
      <c r="A6490" s="1">
        <v>36133</v>
      </c>
      <c r="B6490" t="s">
        <v>65</v>
      </c>
      <c r="C6490" t="s">
        <v>65</v>
      </c>
      <c r="D6490">
        <v>5598758049805.5303</v>
      </c>
    </row>
    <row r="6491" spans="1:4" x14ac:dyDescent="0.3">
      <c r="A6491" s="1">
        <v>36132</v>
      </c>
      <c r="B6491" t="s">
        <v>65</v>
      </c>
      <c r="C6491" t="s">
        <v>65</v>
      </c>
      <c r="D6491">
        <v>5598900714210.8496</v>
      </c>
    </row>
    <row r="6492" spans="1:4" x14ac:dyDescent="0.3">
      <c r="A6492" s="1">
        <v>36131</v>
      </c>
      <c r="B6492" t="s">
        <v>65</v>
      </c>
      <c r="C6492" t="s">
        <v>65</v>
      </c>
      <c r="D6492">
        <v>5607927299073.6504</v>
      </c>
    </row>
    <row r="6493" spans="1:4" x14ac:dyDescent="0.3">
      <c r="A6493" s="1">
        <v>36130</v>
      </c>
      <c r="B6493" t="s">
        <v>65</v>
      </c>
      <c r="C6493" t="s">
        <v>65</v>
      </c>
      <c r="D6493">
        <v>5608159580455.8896</v>
      </c>
    </row>
    <row r="6494" spans="1:4" x14ac:dyDescent="0.3">
      <c r="A6494" s="1">
        <v>36129</v>
      </c>
      <c r="B6494" t="s">
        <v>65</v>
      </c>
      <c r="C6494" t="s">
        <v>65</v>
      </c>
      <c r="D6494">
        <v>5591979348249.7197</v>
      </c>
    </row>
    <row r="6495" spans="1:4" x14ac:dyDescent="0.3">
      <c r="A6495" s="1">
        <v>36126</v>
      </c>
      <c r="B6495" t="s">
        <v>65</v>
      </c>
      <c r="C6495" t="s">
        <v>65</v>
      </c>
      <c r="D6495">
        <v>5603956518285.54</v>
      </c>
    </row>
    <row r="6496" spans="1:4" x14ac:dyDescent="0.3">
      <c r="A6496" s="1">
        <v>36124</v>
      </c>
      <c r="B6496" t="s">
        <v>65</v>
      </c>
      <c r="C6496" t="s">
        <v>65</v>
      </c>
      <c r="D6496">
        <v>5596997375067.1396</v>
      </c>
    </row>
    <row r="6497" spans="1:4" x14ac:dyDescent="0.3">
      <c r="A6497" s="1">
        <v>36123</v>
      </c>
      <c r="B6497" t="s">
        <v>65</v>
      </c>
      <c r="C6497" t="s">
        <v>65</v>
      </c>
      <c r="D6497">
        <v>5597306037397.1602</v>
      </c>
    </row>
    <row r="6498" spans="1:4" x14ac:dyDescent="0.3">
      <c r="A6498" s="1">
        <v>36122</v>
      </c>
      <c r="B6498" t="s">
        <v>65</v>
      </c>
      <c r="C6498" t="s">
        <v>65</v>
      </c>
      <c r="D6498">
        <v>5594943925581.8203</v>
      </c>
    </row>
    <row r="6499" spans="1:4" x14ac:dyDescent="0.3">
      <c r="A6499" s="1">
        <v>36119</v>
      </c>
      <c r="B6499" t="s">
        <v>65</v>
      </c>
      <c r="C6499" t="s">
        <v>65</v>
      </c>
      <c r="D6499">
        <v>5593158053701.1201</v>
      </c>
    </row>
    <row r="6500" spans="1:4" x14ac:dyDescent="0.3">
      <c r="A6500" s="1">
        <v>36118</v>
      </c>
      <c r="B6500" t="s">
        <v>65</v>
      </c>
      <c r="C6500" t="s">
        <v>65</v>
      </c>
      <c r="D6500">
        <v>5591105215418.5898</v>
      </c>
    </row>
    <row r="6501" spans="1:4" x14ac:dyDescent="0.3">
      <c r="A6501" s="1">
        <v>36117</v>
      </c>
      <c r="B6501" t="s">
        <v>65</v>
      </c>
      <c r="C6501" t="s">
        <v>65</v>
      </c>
      <c r="D6501">
        <v>5586312225504.6299</v>
      </c>
    </row>
    <row r="6502" spans="1:4" x14ac:dyDescent="0.3">
      <c r="A6502" s="1">
        <v>36116</v>
      </c>
      <c r="B6502" t="s">
        <v>65</v>
      </c>
      <c r="C6502" t="s">
        <v>65</v>
      </c>
      <c r="D6502">
        <v>5586021327323.1396</v>
      </c>
    </row>
    <row r="6503" spans="1:4" x14ac:dyDescent="0.3">
      <c r="A6503" s="1">
        <v>36115</v>
      </c>
      <c r="B6503" t="s">
        <v>65</v>
      </c>
      <c r="C6503" t="s">
        <v>65</v>
      </c>
      <c r="D6503">
        <v>5581706345787.8301</v>
      </c>
    </row>
    <row r="6504" spans="1:4" x14ac:dyDescent="0.3">
      <c r="A6504" s="1">
        <v>36112</v>
      </c>
      <c r="B6504" t="s">
        <v>65</v>
      </c>
      <c r="C6504" t="s">
        <v>65</v>
      </c>
      <c r="D6504">
        <v>5562541408964.7695</v>
      </c>
    </row>
    <row r="6505" spans="1:4" x14ac:dyDescent="0.3">
      <c r="A6505" s="1">
        <v>36111</v>
      </c>
      <c r="B6505" t="s">
        <v>65</v>
      </c>
      <c r="C6505" t="s">
        <v>65</v>
      </c>
      <c r="D6505">
        <v>5560595781304.5303</v>
      </c>
    </row>
    <row r="6506" spans="1:4" x14ac:dyDescent="0.3">
      <c r="A6506" s="1">
        <v>36109</v>
      </c>
      <c r="B6506" t="s">
        <v>65</v>
      </c>
      <c r="C6506" t="s">
        <v>65</v>
      </c>
      <c r="D6506">
        <v>5558618097870.5</v>
      </c>
    </row>
    <row r="6507" spans="1:4" x14ac:dyDescent="0.3">
      <c r="A6507" s="1">
        <v>36108</v>
      </c>
      <c r="B6507" t="s">
        <v>65</v>
      </c>
      <c r="C6507" t="s">
        <v>65</v>
      </c>
      <c r="D6507">
        <v>5556814808618.0996</v>
      </c>
    </row>
    <row r="6508" spans="1:4" x14ac:dyDescent="0.3">
      <c r="A6508" s="1">
        <v>36105</v>
      </c>
      <c r="B6508" t="s">
        <v>65</v>
      </c>
      <c r="C6508" t="s">
        <v>65</v>
      </c>
      <c r="D6508">
        <v>5558821285886.4697</v>
      </c>
    </row>
    <row r="6509" spans="1:4" x14ac:dyDescent="0.3">
      <c r="A6509" s="1">
        <v>36104</v>
      </c>
      <c r="B6509" t="s">
        <v>65</v>
      </c>
      <c r="C6509" t="s">
        <v>65</v>
      </c>
      <c r="D6509">
        <v>5561271069539.4502</v>
      </c>
    </row>
    <row r="6510" spans="1:4" x14ac:dyDescent="0.3">
      <c r="A6510" s="1">
        <v>36103</v>
      </c>
      <c r="B6510" t="s">
        <v>65</v>
      </c>
      <c r="C6510" t="s">
        <v>65</v>
      </c>
      <c r="D6510">
        <v>5555731529597.3301</v>
      </c>
    </row>
    <row r="6511" spans="1:4" x14ac:dyDescent="0.3">
      <c r="A6511" s="1">
        <v>36102</v>
      </c>
      <c r="B6511" t="s">
        <v>65</v>
      </c>
      <c r="C6511" t="s">
        <v>65</v>
      </c>
      <c r="D6511">
        <v>5553893306720.4199</v>
      </c>
    </row>
    <row r="6512" spans="1:4" x14ac:dyDescent="0.3">
      <c r="A6512" s="1">
        <v>36101</v>
      </c>
      <c r="B6512" t="s">
        <v>65</v>
      </c>
      <c r="C6512" t="s">
        <v>65</v>
      </c>
      <c r="D6512">
        <v>5539037263160.3896</v>
      </c>
    </row>
    <row r="6513" spans="1:4" x14ac:dyDescent="0.3">
      <c r="A6513" s="1">
        <v>36098</v>
      </c>
      <c r="B6513" t="s">
        <v>65</v>
      </c>
      <c r="C6513" t="s">
        <v>65</v>
      </c>
      <c r="D6513">
        <v>5559254634398.4404</v>
      </c>
    </row>
    <row r="6514" spans="1:4" x14ac:dyDescent="0.3">
      <c r="A6514" s="1">
        <v>36097</v>
      </c>
      <c r="B6514" t="s">
        <v>65</v>
      </c>
      <c r="C6514" t="s">
        <v>65</v>
      </c>
      <c r="D6514">
        <v>5559427769133.1104</v>
      </c>
    </row>
    <row r="6515" spans="1:4" x14ac:dyDescent="0.3">
      <c r="A6515" s="1">
        <v>36096</v>
      </c>
      <c r="B6515" t="s">
        <v>65</v>
      </c>
      <c r="C6515" t="s">
        <v>65</v>
      </c>
      <c r="D6515">
        <v>5557838604397.3398</v>
      </c>
    </row>
    <row r="6516" spans="1:4" x14ac:dyDescent="0.3">
      <c r="A6516" s="1">
        <v>36095</v>
      </c>
      <c r="B6516" t="s">
        <v>65</v>
      </c>
      <c r="C6516" t="s">
        <v>65</v>
      </c>
      <c r="D6516">
        <v>5557416101104.5098</v>
      </c>
    </row>
    <row r="6517" spans="1:4" x14ac:dyDescent="0.3">
      <c r="A6517" s="1">
        <v>36094</v>
      </c>
      <c r="B6517" t="s">
        <v>65</v>
      </c>
      <c r="C6517" t="s">
        <v>65</v>
      </c>
      <c r="D6517">
        <v>5555572475788.7197</v>
      </c>
    </row>
    <row r="6518" spans="1:4" x14ac:dyDescent="0.3">
      <c r="A6518" s="1">
        <v>36091</v>
      </c>
      <c r="B6518" t="s">
        <v>65</v>
      </c>
      <c r="C6518" t="s">
        <v>65</v>
      </c>
      <c r="D6518">
        <v>5554198090891.71</v>
      </c>
    </row>
    <row r="6519" spans="1:4" x14ac:dyDescent="0.3">
      <c r="A6519" s="1">
        <v>36090</v>
      </c>
      <c r="B6519" t="s">
        <v>65</v>
      </c>
      <c r="C6519" t="s">
        <v>65</v>
      </c>
      <c r="D6519">
        <v>5548924067817.4004</v>
      </c>
    </row>
    <row r="6520" spans="1:4" x14ac:dyDescent="0.3">
      <c r="A6520" s="1">
        <v>36089</v>
      </c>
      <c r="B6520" t="s">
        <v>65</v>
      </c>
      <c r="C6520" t="s">
        <v>65</v>
      </c>
      <c r="D6520">
        <v>5543587875319.1201</v>
      </c>
    </row>
    <row r="6521" spans="1:4" x14ac:dyDescent="0.3">
      <c r="A6521" s="1">
        <v>36088</v>
      </c>
      <c r="B6521" t="s">
        <v>65</v>
      </c>
      <c r="C6521" t="s">
        <v>65</v>
      </c>
      <c r="D6521">
        <v>5543686190391.3896</v>
      </c>
    </row>
    <row r="6522" spans="1:4" x14ac:dyDescent="0.3">
      <c r="A6522" s="1">
        <v>36087</v>
      </c>
      <c r="B6522" t="s">
        <v>65</v>
      </c>
      <c r="C6522" t="s">
        <v>65</v>
      </c>
      <c r="D6522">
        <v>5541765173290.6201</v>
      </c>
    </row>
    <row r="6523" spans="1:4" x14ac:dyDescent="0.3">
      <c r="A6523" s="1">
        <v>36084</v>
      </c>
      <c r="B6523" t="s">
        <v>65</v>
      </c>
      <c r="C6523" t="s">
        <v>65</v>
      </c>
      <c r="D6523">
        <v>5539382200885.9697</v>
      </c>
    </row>
    <row r="6524" spans="1:4" x14ac:dyDescent="0.3">
      <c r="A6524" s="1">
        <v>36083</v>
      </c>
      <c r="B6524" t="s">
        <v>65</v>
      </c>
      <c r="C6524" t="s">
        <v>65</v>
      </c>
      <c r="D6524">
        <v>5537594092417.8701</v>
      </c>
    </row>
    <row r="6525" spans="1:4" x14ac:dyDescent="0.3">
      <c r="A6525" s="1">
        <v>36082</v>
      </c>
      <c r="B6525" t="s">
        <v>65</v>
      </c>
      <c r="C6525" t="s">
        <v>65</v>
      </c>
      <c r="D6525">
        <v>5536803329458.1699</v>
      </c>
    </row>
    <row r="6526" spans="1:4" x14ac:dyDescent="0.3">
      <c r="A6526" s="1">
        <v>36081</v>
      </c>
      <c r="B6526" t="s">
        <v>65</v>
      </c>
      <c r="C6526" t="s">
        <v>65</v>
      </c>
      <c r="D6526">
        <v>5537720928486.4102</v>
      </c>
    </row>
    <row r="6527" spans="1:4" x14ac:dyDescent="0.3">
      <c r="A6527" s="1">
        <v>36077</v>
      </c>
      <c r="B6527" t="s">
        <v>65</v>
      </c>
      <c r="C6527" t="s">
        <v>65</v>
      </c>
      <c r="D6527">
        <v>5535718268384.0898</v>
      </c>
    </row>
    <row r="6528" spans="1:4" x14ac:dyDescent="0.3">
      <c r="A6528" s="1">
        <v>36076</v>
      </c>
      <c r="B6528" t="s">
        <v>65</v>
      </c>
      <c r="C6528" t="s">
        <v>65</v>
      </c>
      <c r="D6528">
        <v>5534495650216.5703</v>
      </c>
    </row>
    <row r="6529" spans="1:4" x14ac:dyDescent="0.3">
      <c r="A6529" s="1">
        <v>36075</v>
      </c>
      <c r="B6529" t="s">
        <v>65</v>
      </c>
      <c r="C6529" t="s">
        <v>65</v>
      </c>
      <c r="D6529">
        <v>5533657715092.2695</v>
      </c>
    </row>
    <row r="6530" spans="1:4" x14ac:dyDescent="0.3">
      <c r="A6530" s="1">
        <v>36074</v>
      </c>
      <c r="B6530" t="s">
        <v>65</v>
      </c>
      <c r="C6530" t="s">
        <v>65</v>
      </c>
      <c r="D6530">
        <v>5536217307823.5098</v>
      </c>
    </row>
    <row r="6531" spans="1:4" x14ac:dyDescent="0.3">
      <c r="A6531" s="1">
        <v>36073</v>
      </c>
      <c r="B6531" t="s">
        <v>65</v>
      </c>
      <c r="C6531" t="s">
        <v>65</v>
      </c>
      <c r="D6531">
        <v>5527218225445.4902</v>
      </c>
    </row>
    <row r="6532" spans="1:4" x14ac:dyDescent="0.3">
      <c r="A6532" s="1">
        <v>36070</v>
      </c>
      <c r="B6532" t="s">
        <v>65</v>
      </c>
      <c r="C6532" t="s">
        <v>65</v>
      </c>
      <c r="D6532">
        <v>5525136204444.2402</v>
      </c>
    </row>
    <row r="6533" spans="1:4" x14ac:dyDescent="0.3">
      <c r="A6533" s="1">
        <v>36069</v>
      </c>
      <c r="B6533" t="s">
        <v>65</v>
      </c>
      <c r="C6533" t="s">
        <v>65</v>
      </c>
      <c r="D6533">
        <v>5540570493226.3203</v>
      </c>
    </row>
    <row r="6534" spans="1:4" x14ac:dyDescent="0.3">
      <c r="A6534" s="1">
        <v>36068</v>
      </c>
      <c r="B6534">
        <v>3733864472163.5298</v>
      </c>
      <c r="C6534">
        <v>1792328536734.0901</v>
      </c>
      <c r="D6534">
        <v>5526193008897.6201</v>
      </c>
    </row>
    <row r="6535" spans="1:4" x14ac:dyDescent="0.3">
      <c r="A6535" s="1">
        <v>36067</v>
      </c>
      <c r="B6535" t="s">
        <v>65</v>
      </c>
      <c r="C6535" t="s">
        <v>65</v>
      </c>
      <c r="D6535">
        <v>5523785740880.2305</v>
      </c>
    </row>
    <row r="6536" spans="1:4" x14ac:dyDescent="0.3">
      <c r="A6536" s="1">
        <v>36066</v>
      </c>
      <c r="B6536" t="s">
        <v>65</v>
      </c>
      <c r="C6536" t="s">
        <v>65</v>
      </c>
      <c r="D6536">
        <v>5525125982443.8799</v>
      </c>
    </row>
    <row r="6537" spans="1:4" x14ac:dyDescent="0.3">
      <c r="A6537" s="1">
        <v>36063</v>
      </c>
      <c r="B6537" t="s">
        <v>65</v>
      </c>
      <c r="C6537" t="s">
        <v>65</v>
      </c>
      <c r="D6537">
        <v>5523820694890.0303</v>
      </c>
    </row>
    <row r="6538" spans="1:4" x14ac:dyDescent="0.3">
      <c r="A6538" s="1">
        <v>36062</v>
      </c>
      <c r="B6538" t="s">
        <v>65</v>
      </c>
      <c r="C6538" t="s">
        <v>65</v>
      </c>
      <c r="D6538">
        <v>5523268372227.3604</v>
      </c>
    </row>
    <row r="6539" spans="1:4" x14ac:dyDescent="0.3">
      <c r="A6539" s="1">
        <v>36061</v>
      </c>
      <c r="B6539" t="s">
        <v>65</v>
      </c>
      <c r="C6539" t="s">
        <v>65</v>
      </c>
      <c r="D6539">
        <v>5517883379683.46</v>
      </c>
    </row>
    <row r="6540" spans="1:4" x14ac:dyDescent="0.3">
      <c r="A6540" s="1">
        <v>36060</v>
      </c>
      <c r="B6540" t="s">
        <v>65</v>
      </c>
      <c r="C6540" t="s">
        <v>65</v>
      </c>
      <c r="D6540">
        <v>5515818621727.9502</v>
      </c>
    </row>
    <row r="6541" spans="1:4" x14ac:dyDescent="0.3">
      <c r="A6541" s="1">
        <v>36059</v>
      </c>
      <c r="B6541" t="s">
        <v>65</v>
      </c>
      <c r="C6541" t="s">
        <v>65</v>
      </c>
      <c r="D6541">
        <v>5510750292549.7998</v>
      </c>
    </row>
    <row r="6542" spans="1:4" x14ac:dyDescent="0.3">
      <c r="A6542" s="1">
        <v>36056</v>
      </c>
      <c r="B6542" t="s">
        <v>65</v>
      </c>
      <c r="C6542" t="s">
        <v>65</v>
      </c>
      <c r="D6542">
        <v>5516026623213.7598</v>
      </c>
    </row>
    <row r="6543" spans="1:4" x14ac:dyDescent="0.3">
      <c r="A6543" s="1">
        <v>36055</v>
      </c>
      <c r="B6543" t="s">
        <v>65</v>
      </c>
      <c r="C6543" t="s">
        <v>65</v>
      </c>
      <c r="D6543">
        <v>5514091417890.6504</v>
      </c>
    </row>
    <row r="6544" spans="1:4" x14ac:dyDescent="0.3">
      <c r="A6544" s="1">
        <v>36054</v>
      </c>
      <c r="B6544" t="s">
        <v>65</v>
      </c>
      <c r="C6544" t="s">
        <v>65</v>
      </c>
      <c r="D6544">
        <v>5510133012971.1699</v>
      </c>
    </row>
    <row r="6545" spans="1:4" x14ac:dyDescent="0.3">
      <c r="A6545" s="1">
        <v>36053</v>
      </c>
      <c r="B6545" t="s">
        <v>65</v>
      </c>
      <c r="C6545" t="s">
        <v>65</v>
      </c>
      <c r="D6545">
        <v>5511724391342.6299</v>
      </c>
    </row>
    <row r="6546" spans="1:4" x14ac:dyDescent="0.3">
      <c r="A6546" s="1">
        <v>36052</v>
      </c>
      <c r="B6546" t="s">
        <v>65</v>
      </c>
      <c r="C6546" t="s">
        <v>65</v>
      </c>
      <c r="D6546">
        <v>5548258444676.1299</v>
      </c>
    </row>
    <row r="6547" spans="1:4" x14ac:dyDescent="0.3">
      <c r="A6547" s="1">
        <v>36049</v>
      </c>
      <c r="B6547" t="s">
        <v>65</v>
      </c>
      <c r="C6547" t="s">
        <v>65</v>
      </c>
      <c r="D6547">
        <v>5547277485008.5898</v>
      </c>
    </row>
    <row r="6548" spans="1:4" x14ac:dyDescent="0.3">
      <c r="A6548" s="1">
        <v>36048</v>
      </c>
      <c r="B6548" t="s">
        <v>65</v>
      </c>
      <c r="C6548" t="s">
        <v>65</v>
      </c>
      <c r="D6548">
        <v>5545657954586.9102</v>
      </c>
    </row>
    <row r="6549" spans="1:4" x14ac:dyDescent="0.3">
      <c r="A6549" s="1">
        <v>36047</v>
      </c>
      <c r="B6549" t="s">
        <v>65</v>
      </c>
      <c r="C6549" t="s">
        <v>65</v>
      </c>
      <c r="D6549">
        <v>5548476705773.1201</v>
      </c>
    </row>
    <row r="6550" spans="1:4" x14ac:dyDescent="0.3">
      <c r="A6550" s="1">
        <v>36046</v>
      </c>
      <c r="B6550" t="s">
        <v>65</v>
      </c>
      <c r="C6550" t="s">
        <v>65</v>
      </c>
      <c r="D6550">
        <v>5548700311164.4805</v>
      </c>
    </row>
    <row r="6551" spans="1:4" x14ac:dyDescent="0.3">
      <c r="A6551" s="1">
        <v>36042</v>
      </c>
      <c r="B6551" t="s">
        <v>65</v>
      </c>
      <c r="C6551" t="s">
        <v>65</v>
      </c>
      <c r="D6551">
        <v>5547400016580.1699</v>
      </c>
    </row>
    <row r="6552" spans="1:4" x14ac:dyDescent="0.3">
      <c r="A6552" s="1">
        <v>36041</v>
      </c>
      <c r="B6552" t="s">
        <v>65</v>
      </c>
      <c r="C6552" t="s">
        <v>65</v>
      </c>
      <c r="D6552">
        <v>5547711198558.2998</v>
      </c>
    </row>
    <row r="6553" spans="1:4" x14ac:dyDescent="0.3">
      <c r="A6553" s="1">
        <v>36040</v>
      </c>
      <c r="B6553" t="s">
        <v>65</v>
      </c>
      <c r="C6553" t="s">
        <v>65</v>
      </c>
      <c r="D6553">
        <v>5566129223474.8398</v>
      </c>
    </row>
    <row r="6554" spans="1:4" x14ac:dyDescent="0.3">
      <c r="A6554" s="1">
        <v>36039</v>
      </c>
      <c r="B6554" t="s">
        <v>65</v>
      </c>
      <c r="C6554" t="s">
        <v>65</v>
      </c>
      <c r="D6554">
        <v>5559258503320.2002</v>
      </c>
    </row>
    <row r="6555" spans="1:4" x14ac:dyDescent="0.3">
      <c r="A6555" s="1">
        <v>36038</v>
      </c>
      <c r="B6555" t="s">
        <v>65</v>
      </c>
      <c r="C6555" t="s">
        <v>65</v>
      </c>
      <c r="D6555">
        <v>5564553479478.04</v>
      </c>
    </row>
    <row r="6556" spans="1:4" x14ac:dyDescent="0.3">
      <c r="A6556" s="1">
        <v>36035</v>
      </c>
      <c r="B6556" t="s">
        <v>65</v>
      </c>
      <c r="C6556" t="s">
        <v>65</v>
      </c>
      <c r="D6556">
        <v>5538053974834.5498</v>
      </c>
    </row>
    <row r="6557" spans="1:4" x14ac:dyDescent="0.3">
      <c r="A6557" s="1">
        <v>36034</v>
      </c>
      <c r="B6557" t="s">
        <v>65</v>
      </c>
      <c r="C6557" t="s">
        <v>65</v>
      </c>
      <c r="D6557">
        <v>5540061848094.75</v>
      </c>
    </row>
    <row r="6558" spans="1:4" x14ac:dyDescent="0.3">
      <c r="A6558" s="1">
        <v>36033</v>
      </c>
      <c r="B6558" t="s">
        <v>65</v>
      </c>
      <c r="C6558" t="s">
        <v>65</v>
      </c>
      <c r="D6558">
        <v>5538744375503.9199</v>
      </c>
    </row>
    <row r="6559" spans="1:4" x14ac:dyDescent="0.3">
      <c r="A6559" s="1">
        <v>36032</v>
      </c>
      <c r="B6559" t="s">
        <v>65</v>
      </c>
      <c r="C6559" t="s">
        <v>65</v>
      </c>
      <c r="D6559">
        <v>5538203732687.4297</v>
      </c>
    </row>
    <row r="6560" spans="1:4" x14ac:dyDescent="0.3">
      <c r="A6560" s="1">
        <v>36031</v>
      </c>
      <c r="B6560" t="s">
        <v>65</v>
      </c>
      <c r="C6560" t="s">
        <v>65</v>
      </c>
      <c r="D6560">
        <v>5535880250975.2305</v>
      </c>
    </row>
    <row r="6561" spans="1:4" x14ac:dyDescent="0.3">
      <c r="A6561" s="1">
        <v>36028</v>
      </c>
      <c r="B6561" t="s">
        <v>65</v>
      </c>
      <c r="C6561" t="s">
        <v>65</v>
      </c>
      <c r="D6561">
        <v>5535171573451.29</v>
      </c>
    </row>
    <row r="6562" spans="1:4" x14ac:dyDescent="0.3">
      <c r="A6562" s="1">
        <v>36027</v>
      </c>
      <c r="B6562" t="s">
        <v>65</v>
      </c>
      <c r="C6562" t="s">
        <v>65</v>
      </c>
      <c r="D6562">
        <v>5535395058474.2803</v>
      </c>
    </row>
    <row r="6563" spans="1:4" x14ac:dyDescent="0.3">
      <c r="A6563" s="1">
        <v>36026</v>
      </c>
      <c r="B6563" t="s">
        <v>65</v>
      </c>
      <c r="C6563" t="s">
        <v>65</v>
      </c>
      <c r="D6563">
        <v>5535376759081.0098</v>
      </c>
    </row>
    <row r="6564" spans="1:4" x14ac:dyDescent="0.3">
      <c r="A6564" s="1">
        <v>36025</v>
      </c>
      <c r="B6564" t="s">
        <v>65</v>
      </c>
      <c r="C6564" t="s">
        <v>65</v>
      </c>
      <c r="D6564">
        <v>5535159183065.7305</v>
      </c>
    </row>
    <row r="6565" spans="1:4" x14ac:dyDescent="0.3">
      <c r="A6565" s="1">
        <v>36024</v>
      </c>
      <c r="B6565" t="s">
        <v>65</v>
      </c>
      <c r="C6565" t="s">
        <v>65</v>
      </c>
      <c r="D6565">
        <v>5530594325531.29</v>
      </c>
    </row>
    <row r="6566" spans="1:4" x14ac:dyDescent="0.3">
      <c r="A6566" s="1">
        <v>36021</v>
      </c>
      <c r="B6566" t="s">
        <v>65</v>
      </c>
      <c r="C6566" t="s">
        <v>65</v>
      </c>
      <c r="D6566">
        <v>5518104260708.7803</v>
      </c>
    </row>
    <row r="6567" spans="1:4" x14ac:dyDescent="0.3">
      <c r="A6567" s="1">
        <v>36020</v>
      </c>
      <c r="B6567" t="s">
        <v>65</v>
      </c>
      <c r="C6567" t="s">
        <v>65</v>
      </c>
      <c r="D6567">
        <v>5518315041910.9004</v>
      </c>
    </row>
    <row r="6568" spans="1:4" x14ac:dyDescent="0.3">
      <c r="A6568" s="1">
        <v>36019</v>
      </c>
      <c r="B6568" t="s">
        <v>65</v>
      </c>
      <c r="C6568" t="s">
        <v>65</v>
      </c>
      <c r="D6568">
        <v>5515569756530.8701</v>
      </c>
    </row>
    <row r="6569" spans="1:4" x14ac:dyDescent="0.3">
      <c r="A6569" s="1">
        <v>36018</v>
      </c>
      <c r="B6569" t="s">
        <v>65</v>
      </c>
      <c r="C6569" t="s">
        <v>65</v>
      </c>
      <c r="D6569">
        <v>5514714531707.1699</v>
      </c>
    </row>
    <row r="6570" spans="1:4" x14ac:dyDescent="0.3">
      <c r="A6570" s="1">
        <v>36017</v>
      </c>
      <c r="B6570" t="s">
        <v>65</v>
      </c>
      <c r="C6570" t="s">
        <v>65</v>
      </c>
      <c r="D6570">
        <v>5511844135557.0801</v>
      </c>
    </row>
    <row r="6571" spans="1:4" x14ac:dyDescent="0.3">
      <c r="A6571" s="1">
        <v>36014</v>
      </c>
      <c r="B6571" t="s">
        <v>65</v>
      </c>
      <c r="C6571" t="s">
        <v>65</v>
      </c>
      <c r="D6571">
        <v>5510713867201.2998</v>
      </c>
    </row>
    <row r="6572" spans="1:4" x14ac:dyDescent="0.3">
      <c r="A6572" s="1">
        <v>36013</v>
      </c>
      <c r="B6572" t="s">
        <v>65</v>
      </c>
      <c r="C6572" t="s">
        <v>65</v>
      </c>
      <c r="D6572">
        <v>5517902323771.6797</v>
      </c>
    </row>
    <row r="6573" spans="1:4" x14ac:dyDescent="0.3">
      <c r="A6573" s="1">
        <v>36012</v>
      </c>
      <c r="B6573" t="s">
        <v>65</v>
      </c>
      <c r="C6573" t="s">
        <v>65</v>
      </c>
      <c r="D6573">
        <v>5514093619372.7803</v>
      </c>
    </row>
    <row r="6574" spans="1:4" x14ac:dyDescent="0.3">
      <c r="A6574" s="1">
        <v>36011</v>
      </c>
      <c r="B6574" t="s">
        <v>65</v>
      </c>
      <c r="C6574" t="s">
        <v>65</v>
      </c>
      <c r="D6574">
        <v>5511741490859.8604</v>
      </c>
    </row>
    <row r="6575" spans="1:4" x14ac:dyDescent="0.3">
      <c r="A6575" s="1">
        <v>36010</v>
      </c>
      <c r="B6575" t="s">
        <v>65</v>
      </c>
      <c r="C6575" t="s">
        <v>65</v>
      </c>
      <c r="D6575">
        <v>5505963976429.8301</v>
      </c>
    </row>
    <row r="6576" spans="1:4" x14ac:dyDescent="0.3">
      <c r="A6576" s="1">
        <v>36007</v>
      </c>
      <c r="B6576" t="s">
        <v>65</v>
      </c>
      <c r="C6576" t="s">
        <v>65</v>
      </c>
      <c r="D6576">
        <v>5527738221101.4102</v>
      </c>
    </row>
    <row r="6577" spans="1:4" x14ac:dyDescent="0.3">
      <c r="A6577" s="1">
        <v>36006</v>
      </c>
      <c r="B6577" t="s">
        <v>65</v>
      </c>
      <c r="C6577" t="s">
        <v>65</v>
      </c>
      <c r="D6577">
        <v>5544483020736.6299</v>
      </c>
    </row>
    <row r="6578" spans="1:4" x14ac:dyDescent="0.3">
      <c r="A6578" s="1">
        <v>36005</v>
      </c>
      <c r="B6578" t="s">
        <v>65</v>
      </c>
      <c r="C6578" t="s">
        <v>65</v>
      </c>
      <c r="D6578">
        <v>5543291232392.5303</v>
      </c>
    </row>
    <row r="6579" spans="1:4" x14ac:dyDescent="0.3">
      <c r="A6579" s="1">
        <v>36004</v>
      </c>
      <c r="B6579" t="s">
        <v>65</v>
      </c>
      <c r="C6579" t="s">
        <v>65</v>
      </c>
      <c r="D6579">
        <v>5541905887168.7305</v>
      </c>
    </row>
    <row r="6580" spans="1:4" x14ac:dyDescent="0.3">
      <c r="A6580" s="1">
        <v>36003</v>
      </c>
      <c r="B6580" t="s">
        <v>65</v>
      </c>
      <c r="C6580" t="s">
        <v>65</v>
      </c>
      <c r="D6580">
        <v>5539292609934.5801</v>
      </c>
    </row>
    <row r="6581" spans="1:4" x14ac:dyDescent="0.3">
      <c r="A6581" s="1">
        <v>36000</v>
      </c>
      <c r="B6581" t="s">
        <v>65</v>
      </c>
      <c r="C6581" t="s">
        <v>65</v>
      </c>
      <c r="D6581">
        <v>5537391525542.7998</v>
      </c>
    </row>
    <row r="6582" spans="1:4" x14ac:dyDescent="0.3">
      <c r="A6582" s="1">
        <v>35999</v>
      </c>
      <c r="B6582" t="s">
        <v>65</v>
      </c>
      <c r="C6582" t="s">
        <v>65</v>
      </c>
      <c r="D6582">
        <v>5537084024142.9199</v>
      </c>
    </row>
    <row r="6583" spans="1:4" x14ac:dyDescent="0.3">
      <c r="A6583" s="1">
        <v>35998</v>
      </c>
      <c r="B6583" t="s">
        <v>65</v>
      </c>
      <c r="C6583" t="s">
        <v>65</v>
      </c>
      <c r="D6583">
        <v>5536743281758.0898</v>
      </c>
    </row>
    <row r="6584" spans="1:4" x14ac:dyDescent="0.3">
      <c r="A6584" s="1">
        <v>35997</v>
      </c>
      <c r="B6584" t="s">
        <v>65</v>
      </c>
      <c r="C6584" t="s">
        <v>65</v>
      </c>
      <c r="D6584">
        <v>5535209449941.5195</v>
      </c>
    </row>
    <row r="6585" spans="1:4" x14ac:dyDescent="0.3">
      <c r="A6585" s="1">
        <v>35996</v>
      </c>
      <c r="B6585" t="s">
        <v>65</v>
      </c>
      <c r="C6585" t="s">
        <v>65</v>
      </c>
      <c r="D6585">
        <v>5532950037759.4199</v>
      </c>
    </row>
    <row r="6586" spans="1:4" x14ac:dyDescent="0.3">
      <c r="A6586" s="1">
        <v>35993</v>
      </c>
      <c r="B6586" t="s">
        <v>65</v>
      </c>
      <c r="C6586" t="s">
        <v>65</v>
      </c>
      <c r="D6586">
        <v>5532637423771.79</v>
      </c>
    </row>
    <row r="6587" spans="1:4" x14ac:dyDescent="0.3">
      <c r="A6587" s="1">
        <v>35992</v>
      </c>
      <c r="B6587" t="s">
        <v>65</v>
      </c>
      <c r="C6587" t="s">
        <v>65</v>
      </c>
      <c r="D6587">
        <v>5531079562651.1504</v>
      </c>
    </row>
    <row r="6588" spans="1:4" x14ac:dyDescent="0.3">
      <c r="A6588" s="1">
        <v>35991</v>
      </c>
      <c r="B6588" t="s">
        <v>65</v>
      </c>
      <c r="C6588" t="s">
        <v>65</v>
      </c>
      <c r="D6588">
        <v>5529722681857.6699</v>
      </c>
    </row>
    <row r="6589" spans="1:4" x14ac:dyDescent="0.3">
      <c r="A6589" s="1">
        <v>35990</v>
      </c>
      <c r="B6589" t="s">
        <v>65</v>
      </c>
      <c r="C6589" t="s">
        <v>65</v>
      </c>
      <c r="D6589">
        <v>5530848048686.1699</v>
      </c>
    </row>
    <row r="6590" spans="1:4" x14ac:dyDescent="0.3">
      <c r="A6590" s="1">
        <v>35989</v>
      </c>
      <c r="B6590" t="s">
        <v>65</v>
      </c>
      <c r="C6590" t="s">
        <v>65</v>
      </c>
      <c r="D6590">
        <v>5528488599737.1299</v>
      </c>
    </row>
    <row r="6591" spans="1:4" x14ac:dyDescent="0.3">
      <c r="A6591" s="1">
        <v>35986</v>
      </c>
      <c r="B6591" t="s">
        <v>65</v>
      </c>
      <c r="C6591" t="s">
        <v>65</v>
      </c>
      <c r="D6591">
        <v>5525566285491.5596</v>
      </c>
    </row>
    <row r="6592" spans="1:4" x14ac:dyDescent="0.3">
      <c r="A6592" s="1">
        <v>35985</v>
      </c>
      <c r="B6592" t="s">
        <v>65</v>
      </c>
      <c r="C6592" t="s">
        <v>65</v>
      </c>
      <c r="D6592">
        <v>5526093018467.0898</v>
      </c>
    </row>
    <row r="6593" spans="1:4" x14ac:dyDescent="0.3">
      <c r="A6593" s="1">
        <v>35984</v>
      </c>
      <c r="B6593" t="s">
        <v>65</v>
      </c>
      <c r="C6593" t="s">
        <v>65</v>
      </c>
      <c r="D6593">
        <v>5529002150322.4102</v>
      </c>
    </row>
    <row r="6594" spans="1:4" x14ac:dyDescent="0.3">
      <c r="A6594" s="1">
        <v>35983</v>
      </c>
      <c r="B6594" t="s">
        <v>65</v>
      </c>
      <c r="C6594" t="s">
        <v>65</v>
      </c>
      <c r="D6594">
        <v>5530116137980.4502</v>
      </c>
    </row>
    <row r="6595" spans="1:4" x14ac:dyDescent="0.3">
      <c r="A6595" s="1">
        <v>35982</v>
      </c>
      <c r="B6595" t="s">
        <v>65</v>
      </c>
      <c r="C6595" t="s">
        <v>65</v>
      </c>
      <c r="D6595">
        <v>5529920619100.9199</v>
      </c>
    </row>
    <row r="6596" spans="1:4" x14ac:dyDescent="0.3">
      <c r="A6596" s="1">
        <v>35979</v>
      </c>
      <c r="B6596" t="s">
        <v>65</v>
      </c>
      <c r="C6596" t="s">
        <v>65</v>
      </c>
      <c r="D6596">
        <v>5528258076325.6201</v>
      </c>
    </row>
    <row r="6597" spans="1:4" x14ac:dyDescent="0.3">
      <c r="A6597" s="1">
        <v>35978</v>
      </c>
      <c r="B6597" t="s">
        <v>65</v>
      </c>
      <c r="C6597" t="s">
        <v>65</v>
      </c>
      <c r="D6597">
        <v>5528078937046.71</v>
      </c>
    </row>
    <row r="6598" spans="1:4" x14ac:dyDescent="0.3">
      <c r="A6598" s="1">
        <v>35977</v>
      </c>
      <c r="B6598" t="s">
        <v>65</v>
      </c>
      <c r="C6598" t="s">
        <v>65</v>
      </c>
      <c r="D6598">
        <v>5541450796138.7402</v>
      </c>
    </row>
    <row r="6599" spans="1:4" x14ac:dyDescent="0.3">
      <c r="A6599" s="1">
        <v>35976</v>
      </c>
      <c r="B6599" t="s">
        <v>65</v>
      </c>
      <c r="C6599" t="s">
        <v>65</v>
      </c>
      <c r="D6599">
        <v>5547934743559.8096</v>
      </c>
    </row>
    <row r="6600" spans="1:4" x14ac:dyDescent="0.3">
      <c r="A6600" s="1">
        <v>35975</v>
      </c>
      <c r="B6600" t="s">
        <v>65</v>
      </c>
      <c r="C6600" t="s">
        <v>65</v>
      </c>
      <c r="D6600">
        <v>5502438094494.0498</v>
      </c>
    </row>
    <row r="6601" spans="1:4" x14ac:dyDescent="0.3">
      <c r="A6601" s="1">
        <v>35972</v>
      </c>
      <c r="B6601" t="s">
        <v>65</v>
      </c>
      <c r="C6601" t="s">
        <v>65</v>
      </c>
      <c r="D6601">
        <v>5504431464282.6797</v>
      </c>
    </row>
    <row r="6602" spans="1:4" x14ac:dyDescent="0.3">
      <c r="A6602" s="1">
        <v>35971</v>
      </c>
      <c r="B6602" t="s">
        <v>65</v>
      </c>
      <c r="C6602" t="s">
        <v>65</v>
      </c>
      <c r="D6602">
        <v>5504168372205.1104</v>
      </c>
    </row>
    <row r="6603" spans="1:4" x14ac:dyDescent="0.3">
      <c r="A6603" s="1">
        <v>35970</v>
      </c>
      <c r="B6603" t="s">
        <v>65</v>
      </c>
      <c r="C6603" t="s">
        <v>65</v>
      </c>
      <c r="D6603">
        <v>5503890151659.5098</v>
      </c>
    </row>
    <row r="6604" spans="1:4" x14ac:dyDescent="0.3">
      <c r="A6604" s="1">
        <v>35969</v>
      </c>
      <c r="B6604" t="s">
        <v>65</v>
      </c>
      <c r="C6604" t="s">
        <v>65</v>
      </c>
      <c r="D6604">
        <v>5500927020489.8799</v>
      </c>
    </row>
    <row r="6605" spans="1:4" x14ac:dyDescent="0.3">
      <c r="A6605" s="1">
        <v>35968</v>
      </c>
      <c r="B6605" t="s">
        <v>65</v>
      </c>
      <c r="C6605" t="s">
        <v>65</v>
      </c>
      <c r="D6605">
        <v>5496659912687.3496</v>
      </c>
    </row>
    <row r="6606" spans="1:4" x14ac:dyDescent="0.3">
      <c r="A6606" s="1">
        <v>35965</v>
      </c>
      <c r="B6606" t="s">
        <v>65</v>
      </c>
      <c r="C6606" t="s">
        <v>65</v>
      </c>
      <c r="D6606">
        <v>5493981708739.9297</v>
      </c>
    </row>
    <row r="6607" spans="1:4" x14ac:dyDescent="0.3">
      <c r="A6607" s="1">
        <v>35964</v>
      </c>
      <c r="B6607" t="s">
        <v>65</v>
      </c>
      <c r="C6607" t="s">
        <v>65</v>
      </c>
      <c r="D6607">
        <v>5493495592635.8398</v>
      </c>
    </row>
    <row r="6608" spans="1:4" x14ac:dyDescent="0.3">
      <c r="A6608" s="1">
        <v>35963</v>
      </c>
      <c r="B6608" t="s">
        <v>65</v>
      </c>
      <c r="C6608" t="s">
        <v>65</v>
      </c>
      <c r="D6608">
        <v>5491718359124.3301</v>
      </c>
    </row>
    <row r="6609" spans="1:4" x14ac:dyDescent="0.3">
      <c r="A6609" s="1">
        <v>35962</v>
      </c>
      <c r="B6609" t="s">
        <v>65</v>
      </c>
      <c r="C6609" t="s">
        <v>65</v>
      </c>
      <c r="D6609">
        <v>5489043503639.5801</v>
      </c>
    </row>
    <row r="6610" spans="1:4" x14ac:dyDescent="0.3">
      <c r="A6610" s="1">
        <v>35961</v>
      </c>
      <c r="B6610" t="s">
        <v>65</v>
      </c>
      <c r="C6610" t="s">
        <v>65</v>
      </c>
      <c r="D6610">
        <v>5484471490444.4297</v>
      </c>
    </row>
    <row r="6611" spans="1:4" x14ac:dyDescent="0.3">
      <c r="A6611" s="1">
        <v>35958</v>
      </c>
      <c r="B6611" t="s">
        <v>65</v>
      </c>
      <c r="C6611" t="s">
        <v>65</v>
      </c>
      <c r="D6611">
        <v>5499026995472.0898</v>
      </c>
    </row>
    <row r="6612" spans="1:4" x14ac:dyDescent="0.3">
      <c r="A6612" s="1">
        <v>35957</v>
      </c>
      <c r="B6612" t="s">
        <v>65</v>
      </c>
      <c r="C6612" t="s">
        <v>65</v>
      </c>
      <c r="D6612">
        <v>5496698230711.5498</v>
      </c>
    </row>
    <row r="6613" spans="1:4" x14ac:dyDescent="0.3">
      <c r="A6613" s="1">
        <v>35956</v>
      </c>
      <c r="B6613" t="s">
        <v>65</v>
      </c>
      <c r="C6613" t="s">
        <v>65</v>
      </c>
      <c r="D6613">
        <v>5495636727532.9502</v>
      </c>
    </row>
    <row r="6614" spans="1:4" x14ac:dyDescent="0.3">
      <c r="A6614" s="1">
        <v>35955</v>
      </c>
      <c r="B6614" t="s">
        <v>65</v>
      </c>
      <c r="C6614" t="s">
        <v>65</v>
      </c>
      <c r="D6614">
        <v>5493569839079.8096</v>
      </c>
    </row>
    <row r="6615" spans="1:4" x14ac:dyDescent="0.3">
      <c r="A6615" s="1">
        <v>35954</v>
      </c>
      <c r="B6615" t="s">
        <v>65</v>
      </c>
      <c r="C6615" t="s">
        <v>65</v>
      </c>
      <c r="D6615">
        <v>5495352165488</v>
      </c>
    </row>
    <row r="6616" spans="1:4" x14ac:dyDescent="0.3">
      <c r="A6616" s="1">
        <v>35951</v>
      </c>
      <c r="B6616" t="s">
        <v>65</v>
      </c>
      <c r="C6616" t="s">
        <v>65</v>
      </c>
      <c r="D6616">
        <v>5496434514361.2305</v>
      </c>
    </row>
    <row r="6617" spans="1:4" x14ac:dyDescent="0.3">
      <c r="A6617" s="1">
        <v>35950</v>
      </c>
      <c r="B6617" t="s">
        <v>65</v>
      </c>
      <c r="C6617" t="s">
        <v>65</v>
      </c>
      <c r="D6617">
        <v>5496567867122.0996</v>
      </c>
    </row>
    <row r="6618" spans="1:4" x14ac:dyDescent="0.3">
      <c r="A6618" s="1">
        <v>35949</v>
      </c>
      <c r="B6618" t="s">
        <v>65</v>
      </c>
      <c r="C6618" t="s">
        <v>65</v>
      </c>
      <c r="D6618">
        <v>5496176063717.3496</v>
      </c>
    </row>
    <row r="6619" spans="1:4" x14ac:dyDescent="0.3">
      <c r="A6619" s="1">
        <v>35948</v>
      </c>
      <c r="B6619" t="s">
        <v>65</v>
      </c>
      <c r="C6619" t="s">
        <v>65</v>
      </c>
      <c r="D6619">
        <v>5495272889927.7402</v>
      </c>
    </row>
    <row r="6620" spans="1:4" x14ac:dyDescent="0.3">
      <c r="A6620" s="1">
        <v>35947</v>
      </c>
      <c r="B6620" t="s">
        <v>65</v>
      </c>
      <c r="C6620" t="s">
        <v>65</v>
      </c>
      <c r="D6620">
        <v>5495092820910.6104</v>
      </c>
    </row>
    <row r="6621" spans="1:4" x14ac:dyDescent="0.3">
      <c r="A6621" s="1">
        <v>35944</v>
      </c>
      <c r="B6621" t="s">
        <v>65</v>
      </c>
      <c r="C6621" t="s">
        <v>65</v>
      </c>
      <c r="D6621">
        <v>5506355797435.1904</v>
      </c>
    </row>
    <row r="6622" spans="1:4" x14ac:dyDescent="0.3">
      <c r="A6622" s="1">
        <v>35943</v>
      </c>
      <c r="B6622" t="s">
        <v>65</v>
      </c>
      <c r="C6622" t="s">
        <v>65</v>
      </c>
      <c r="D6622">
        <v>5504211009027.5498</v>
      </c>
    </row>
    <row r="6623" spans="1:4" x14ac:dyDescent="0.3">
      <c r="A6623" s="1">
        <v>35942</v>
      </c>
      <c r="B6623" t="s">
        <v>65</v>
      </c>
      <c r="C6623" t="s">
        <v>65</v>
      </c>
      <c r="D6623">
        <v>5510918106737.3701</v>
      </c>
    </row>
    <row r="6624" spans="1:4" x14ac:dyDescent="0.3">
      <c r="A6624" s="1">
        <v>35941</v>
      </c>
      <c r="B6624" t="s">
        <v>65</v>
      </c>
      <c r="C6624" t="s">
        <v>65</v>
      </c>
      <c r="D6624">
        <v>5506917230218.54</v>
      </c>
    </row>
    <row r="6625" spans="1:4" x14ac:dyDescent="0.3">
      <c r="A6625" s="1">
        <v>35937</v>
      </c>
      <c r="B6625" t="s">
        <v>65</v>
      </c>
      <c r="C6625" t="s">
        <v>65</v>
      </c>
      <c r="D6625">
        <v>5504518484222.8203</v>
      </c>
    </row>
    <row r="6626" spans="1:4" x14ac:dyDescent="0.3">
      <c r="A6626" s="1">
        <v>35936</v>
      </c>
      <c r="B6626" t="s">
        <v>65</v>
      </c>
      <c r="C6626" t="s">
        <v>65</v>
      </c>
      <c r="D6626">
        <v>5503780049716.4199</v>
      </c>
    </row>
    <row r="6627" spans="1:4" x14ac:dyDescent="0.3">
      <c r="A6627" s="1">
        <v>35935</v>
      </c>
      <c r="B6627" t="s">
        <v>65</v>
      </c>
      <c r="C6627" t="s">
        <v>65</v>
      </c>
      <c r="D6627">
        <v>5502138799604.5996</v>
      </c>
    </row>
    <row r="6628" spans="1:4" x14ac:dyDescent="0.3">
      <c r="A6628" s="1">
        <v>35933</v>
      </c>
      <c r="B6628" t="s">
        <v>65</v>
      </c>
      <c r="C6628" t="s">
        <v>65</v>
      </c>
      <c r="D6628">
        <v>5497225027113.8301</v>
      </c>
    </row>
    <row r="6629" spans="1:4" x14ac:dyDescent="0.3">
      <c r="A6629" s="1">
        <v>35930</v>
      </c>
      <c r="B6629" t="s">
        <v>65</v>
      </c>
      <c r="C6629" t="s">
        <v>65</v>
      </c>
      <c r="D6629">
        <v>5496348505044.25</v>
      </c>
    </row>
    <row r="6630" spans="1:4" x14ac:dyDescent="0.3">
      <c r="A6630" s="1">
        <v>35929</v>
      </c>
      <c r="B6630" t="s">
        <v>65</v>
      </c>
      <c r="C6630" t="s">
        <v>65</v>
      </c>
      <c r="D6630">
        <v>5492886169970.4004</v>
      </c>
    </row>
    <row r="6631" spans="1:4" x14ac:dyDescent="0.3">
      <c r="A6631" s="1">
        <v>35928</v>
      </c>
      <c r="B6631" t="s">
        <v>65</v>
      </c>
      <c r="C6631" t="s">
        <v>65</v>
      </c>
      <c r="D6631">
        <v>5492157484525.0996</v>
      </c>
    </row>
    <row r="6632" spans="1:4" x14ac:dyDescent="0.3">
      <c r="A6632" s="1">
        <v>35927</v>
      </c>
      <c r="B6632" t="s">
        <v>65</v>
      </c>
      <c r="C6632" t="s">
        <v>65</v>
      </c>
      <c r="D6632">
        <v>5491841497777.6797</v>
      </c>
    </row>
    <row r="6633" spans="1:4" x14ac:dyDescent="0.3">
      <c r="A6633" s="1">
        <v>35926</v>
      </c>
      <c r="B6633" t="s">
        <v>65</v>
      </c>
      <c r="C6633" t="s">
        <v>65</v>
      </c>
      <c r="D6633">
        <v>5487765423650.3604</v>
      </c>
    </row>
    <row r="6634" spans="1:4" x14ac:dyDescent="0.3">
      <c r="A6634" s="1">
        <v>35923</v>
      </c>
      <c r="B6634" t="s">
        <v>65</v>
      </c>
      <c r="C6634" t="s">
        <v>65</v>
      </c>
      <c r="D6634">
        <v>5485869171398.5596</v>
      </c>
    </row>
    <row r="6635" spans="1:4" x14ac:dyDescent="0.3">
      <c r="A6635" s="1">
        <v>35922</v>
      </c>
      <c r="B6635" t="s">
        <v>65</v>
      </c>
      <c r="C6635" t="s">
        <v>65</v>
      </c>
      <c r="D6635">
        <v>5484428466805.9902</v>
      </c>
    </row>
    <row r="6636" spans="1:4" x14ac:dyDescent="0.3">
      <c r="A6636" s="1">
        <v>35921</v>
      </c>
      <c r="B6636" t="s">
        <v>65</v>
      </c>
      <c r="C6636" t="s">
        <v>65</v>
      </c>
      <c r="D6636">
        <v>5485513178742.0195</v>
      </c>
    </row>
    <row r="6637" spans="1:4" x14ac:dyDescent="0.3">
      <c r="A6637" s="1">
        <v>35920</v>
      </c>
      <c r="B6637" t="s">
        <v>65</v>
      </c>
      <c r="C6637" t="s">
        <v>65</v>
      </c>
      <c r="D6637">
        <v>5486129027438.9502</v>
      </c>
    </row>
    <row r="6638" spans="1:4" x14ac:dyDescent="0.3">
      <c r="A6638" s="1">
        <v>35919</v>
      </c>
      <c r="B6638" t="s">
        <v>65</v>
      </c>
      <c r="C6638" t="s">
        <v>65</v>
      </c>
      <c r="D6638">
        <v>5477263228571</v>
      </c>
    </row>
    <row r="6639" spans="1:4" x14ac:dyDescent="0.3">
      <c r="A6639" s="1">
        <v>35916</v>
      </c>
      <c r="B6639" t="s">
        <v>65</v>
      </c>
      <c r="C6639" t="s">
        <v>65</v>
      </c>
      <c r="D6639">
        <v>5501155718728.0898</v>
      </c>
    </row>
    <row r="6640" spans="1:4" x14ac:dyDescent="0.3">
      <c r="A6640" s="1">
        <v>35915</v>
      </c>
      <c r="B6640" t="s">
        <v>65</v>
      </c>
      <c r="C6640" t="s">
        <v>65</v>
      </c>
      <c r="D6640">
        <v>5499894559513.9404</v>
      </c>
    </row>
    <row r="6641" spans="1:4" x14ac:dyDescent="0.3">
      <c r="A6641" s="1">
        <v>35914</v>
      </c>
      <c r="B6641" t="s">
        <v>65</v>
      </c>
      <c r="C6641" t="s">
        <v>65</v>
      </c>
      <c r="D6641">
        <v>5512958788432.21</v>
      </c>
    </row>
    <row r="6642" spans="1:4" x14ac:dyDescent="0.3">
      <c r="A6642" s="1">
        <v>35913</v>
      </c>
      <c r="B6642" t="s">
        <v>65</v>
      </c>
      <c r="C6642" t="s">
        <v>65</v>
      </c>
      <c r="D6642">
        <v>5512793625127.2598</v>
      </c>
    </row>
    <row r="6643" spans="1:4" x14ac:dyDescent="0.3">
      <c r="A6643" s="1">
        <v>35912</v>
      </c>
      <c r="B6643" t="s">
        <v>65</v>
      </c>
      <c r="C6643" t="s">
        <v>65</v>
      </c>
      <c r="D6643">
        <v>5507607026200.0996</v>
      </c>
    </row>
    <row r="6644" spans="1:4" x14ac:dyDescent="0.3">
      <c r="A6644" s="1">
        <v>35909</v>
      </c>
      <c r="B6644" t="s">
        <v>65</v>
      </c>
      <c r="C6644" t="s">
        <v>65</v>
      </c>
      <c r="D6644">
        <v>5505293755428.21</v>
      </c>
    </row>
    <row r="6645" spans="1:4" x14ac:dyDescent="0.3">
      <c r="A6645" s="1">
        <v>35908</v>
      </c>
      <c r="B6645" t="s">
        <v>65</v>
      </c>
      <c r="C6645" t="s">
        <v>65</v>
      </c>
      <c r="D6645">
        <v>5501159283287.6504</v>
      </c>
    </row>
    <row r="6646" spans="1:4" x14ac:dyDescent="0.3">
      <c r="A6646" s="1">
        <v>35907</v>
      </c>
      <c r="B6646" t="s">
        <v>65</v>
      </c>
      <c r="C6646" t="s">
        <v>65</v>
      </c>
      <c r="D6646">
        <v>5521690068621.4697</v>
      </c>
    </row>
    <row r="6647" spans="1:4" x14ac:dyDescent="0.3">
      <c r="A6647" s="1">
        <v>35906</v>
      </c>
      <c r="B6647" t="s">
        <v>65</v>
      </c>
      <c r="C6647" t="s">
        <v>65</v>
      </c>
      <c r="D6647">
        <v>5518978332463.0498</v>
      </c>
    </row>
    <row r="6648" spans="1:4" x14ac:dyDescent="0.3">
      <c r="A6648" s="1">
        <v>35905</v>
      </c>
      <c r="B6648" t="s">
        <v>65</v>
      </c>
      <c r="C6648" t="s">
        <v>65</v>
      </c>
      <c r="D6648">
        <v>5514299725342.1504</v>
      </c>
    </row>
    <row r="6649" spans="1:4" x14ac:dyDescent="0.3">
      <c r="A6649" s="1">
        <v>35902</v>
      </c>
      <c r="B6649" t="s">
        <v>65</v>
      </c>
      <c r="C6649" t="s">
        <v>65</v>
      </c>
      <c r="D6649">
        <v>5512826076386.3203</v>
      </c>
    </row>
    <row r="6650" spans="1:4" x14ac:dyDescent="0.3">
      <c r="A6650" s="1">
        <v>35901</v>
      </c>
      <c r="B6650" t="s">
        <v>65</v>
      </c>
      <c r="C6650" t="s">
        <v>65</v>
      </c>
      <c r="D6650">
        <v>5510368780123.3096</v>
      </c>
    </row>
    <row r="6651" spans="1:4" x14ac:dyDescent="0.3">
      <c r="A6651" s="1">
        <v>35900</v>
      </c>
      <c r="B6651" t="s">
        <v>65</v>
      </c>
      <c r="C6651" t="s">
        <v>65</v>
      </c>
      <c r="D6651">
        <v>5551285055049.6201</v>
      </c>
    </row>
    <row r="6652" spans="1:4" x14ac:dyDescent="0.3">
      <c r="A6652" s="1">
        <v>35899</v>
      </c>
      <c r="B6652" t="s">
        <v>65</v>
      </c>
      <c r="C6652" t="s">
        <v>65</v>
      </c>
      <c r="D6652">
        <v>5547605759008.7002</v>
      </c>
    </row>
    <row r="6653" spans="1:4" x14ac:dyDescent="0.3">
      <c r="A6653" s="1">
        <v>35898</v>
      </c>
      <c r="B6653" t="s">
        <v>65</v>
      </c>
      <c r="C6653" t="s">
        <v>65</v>
      </c>
      <c r="D6653">
        <v>5545139058588.8096</v>
      </c>
    </row>
    <row r="6654" spans="1:4" x14ac:dyDescent="0.3">
      <c r="A6654" s="1">
        <v>35895</v>
      </c>
      <c r="B6654" t="s">
        <v>65</v>
      </c>
      <c r="C6654" t="s">
        <v>65</v>
      </c>
      <c r="D6654">
        <v>5543254872492.29</v>
      </c>
    </row>
    <row r="6655" spans="1:4" x14ac:dyDescent="0.3">
      <c r="A6655" s="1">
        <v>35894</v>
      </c>
      <c r="B6655" t="s">
        <v>65</v>
      </c>
      <c r="C6655" t="s">
        <v>65</v>
      </c>
      <c r="D6655">
        <v>5542952825462.5498</v>
      </c>
    </row>
    <row r="6656" spans="1:4" x14ac:dyDescent="0.3">
      <c r="A6656" s="1">
        <v>35893</v>
      </c>
      <c r="B6656" t="s">
        <v>65</v>
      </c>
      <c r="C6656" t="s">
        <v>65</v>
      </c>
      <c r="D6656">
        <v>5547146518685.79</v>
      </c>
    </row>
    <row r="6657" spans="1:4" x14ac:dyDescent="0.3">
      <c r="A6657" s="1">
        <v>35892</v>
      </c>
      <c r="B6657" t="s">
        <v>65</v>
      </c>
      <c r="C6657" t="s">
        <v>65</v>
      </c>
      <c r="D6657">
        <v>5549130557811.3203</v>
      </c>
    </row>
    <row r="6658" spans="1:4" x14ac:dyDescent="0.3">
      <c r="A6658" s="1">
        <v>35891</v>
      </c>
      <c r="B6658" t="s">
        <v>65</v>
      </c>
      <c r="C6658" t="s">
        <v>65</v>
      </c>
      <c r="D6658">
        <v>5546406414816.29</v>
      </c>
    </row>
    <row r="6659" spans="1:4" x14ac:dyDescent="0.3">
      <c r="A6659" s="1">
        <v>35888</v>
      </c>
      <c r="B6659" t="s">
        <v>65</v>
      </c>
      <c r="C6659" t="s">
        <v>65</v>
      </c>
      <c r="D6659">
        <v>5544609878334.7998</v>
      </c>
    </row>
    <row r="6660" spans="1:4" x14ac:dyDescent="0.3">
      <c r="A6660" s="1">
        <v>35887</v>
      </c>
      <c r="B6660" t="s">
        <v>65</v>
      </c>
      <c r="C6660" t="s">
        <v>65</v>
      </c>
      <c r="D6660">
        <v>5540086164177.9805</v>
      </c>
    </row>
    <row r="6661" spans="1:4" x14ac:dyDescent="0.3">
      <c r="A6661" s="1">
        <v>35886</v>
      </c>
      <c r="B6661" t="s">
        <v>65</v>
      </c>
      <c r="C6661" t="s">
        <v>65</v>
      </c>
      <c r="D6661">
        <v>5540550647696.9404</v>
      </c>
    </row>
    <row r="6662" spans="1:4" x14ac:dyDescent="0.3">
      <c r="A6662" s="1">
        <v>35885</v>
      </c>
      <c r="B6662" t="s">
        <v>65</v>
      </c>
      <c r="C6662" t="s">
        <v>65</v>
      </c>
      <c r="D6662">
        <v>5542425768605.9102</v>
      </c>
    </row>
    <row r="6663" spans="1:4" x14ac:dyDescent="0.3">
      <c r="A6663" s="1">
        <v>35884</v>
      </c>
      <c r="B6663" t="s">
        <v>65</v>
      </c>
      <c r="C6663" t="s">
        <v>65</v>
      </c>
      <c r="D6663">
        <v>5545895416499.3301</v>
      </c>
    </row>
    <row r="6664" spans="1:4" x14ac:dyDescent="0.3">
      <c r="A6664" s="1">
        <v>35881</v>
      </c>
      <c r="B6664" t="s">
        <v>65</v>
      </c>
      <c r="C6664" t="s">
        <v>65</v>
      </c>
      <c r="D6664">
        <v>5547110706640.96</v>
      </c>
    </row>
    <row r="6665" spans="1:4" x14ac:dyDescent="0.3">
      <c r="A6665" s="1">
        <v>35880</v>
      </c>
      <c r="B6665" t="s">
        <v>65</v>
      </c>
      <c r="C6665" t="s">
        <v>65</v>
      </c>
      <c r="D6665">
        <v>5546161688949.5303</v>
      </c>
    </row>
    <row r="6666" spans="1:4" x14ac:dyDescent="0.3">
      <c r="A6666" s="1">
        <v>35879</v>
      </c>
      <c r="B6666" t="s">
        <v>65</v>
      </c>
      <c r="C6666" t="s">
        <v>65</v>
      </c>
      <c r="D6666">
        <v>5544337068114.1396</v>
      </c>
    </row>
    <row r="6667" spans="1:4" x14ac:dyDescent="0.3">
      <c r="A6667" s="1">
        <v>35878</v>
      </c>
      <c r="B6667" t="s">
        <v>65</v>
      </c>
      <c r="C6667" t="s">
        <v>65</v>
      </c>
      <c r="D6667">
        <v>5542617421989.9004</v>
      </c>
    </row>
    <row r="6668" spans="1:4" x14ac:dyDescent="0.3">
      <c r="A6668" s="1">
        <v>35877</v>
      </c>
      <c r="B6668" t="s">
        <v>65</v>
      </c>
      <c r="C6668" t="s">
        <v>65</v>
      </c>
      <c r="D6668">
        <v>5539832909123.3799</v>
      </c>
    </row>
    <row r="6669" spans="1:4" x14ac:dyDescent="0.3">
      <c r="A6669" s="1">
        <v>35874</v>
      </c>
      <c r="B6669" t="s">
        <v>65</v>
      </c>
      <c r="C6669" t="s">
        <v>65</v>
      </c>
      <c r="D6669">
        <v>5538571184190.6396</v>
      </c>
    </row>
    <row r="6670" spans="1:4" x14ac:dyDescent="0.3">
      <c r="A6670" s="1">
        <v>35873</v>
      </c>
      <c r="B6670" t="s">
        <v>65</v>
      </c>
      <c r="C6670" t="s">
        <v>65</v>
      </c>
      <c r="D6670">
        <v>5537630079097.8301</v>
      </c>
    </row>
    <row r="6671" spans="1:4" x14ac:dyDescent="0.3">
      <c r="A6671" s="1">
        <v>35872</v>
      </c>
      <c r="B6671" t="s">
        <v>65</v>
      </c>
      <c r="C6671" t="s">
        <v>65</v>
      </c>
      <c r="D6671">
        <v>5537178813514.71</v>
      </c>
    </row>
    <row r="6672" spans="1:4" x14ac:dyDescent="0.3">
      <c r="A6672" s="1">
        <v>35871</v>
      </c>
      <c r="B6672" t="s">
        <v>65</v>
      </c>
      <c r="C6672" t="s">
        <v>65</v>
      </c>
      <c r="D6672">
        <v>5536663723483.4199</v>
      </c>
    </row>
    <row r="6673" spans="1:4" x14ac:dyDescent="0.3">
      <c r="A6673" s="1">
        <v>35870</v>
      </c>
      <c r="B6673" t="s">
        <v>65</v>
      </c>
      <c r="C6673" t="s">
        <v>65</v>
      </c>
      <c r="D6673">
        <v>5530456190863.0498</v>
      </c>
    </row>
    <row r="6674" spans="1:4" x14ac:dyDescent="0.3">
      <c r="A6674" s="1">
        <v>35867</v>
      </c>
      <c r="B6674" t="s">
        <v>65</v>
      </c>
      <c r="C6674" t="s">
        <v>65</v>
      </c>
      <c r="D6674">
        <v>5529816594280.2803</v>
      </c>
    </row>
    <row r="6675" spans="1:4" x14ac:dyDescent="0.3">
      <c r="A6675" s="1">
        <v>35866</v>
      </c>
      <c r="B6675" t="s">
        <v>65</v>
      </c>
      <c r="C6675" t="s">
        <v>65</v>
      </c>
      <c r="D6675">
        <v>5529750398747.6201</v>
      </c>
    </row>
    <row r="6676" spans="1:4" x14ac:dyDescent="0.3">
      <c r="A6676" s="1">
        <v>35865</v>
      </c>
      <c r="B6676" t="s">
        <v>65</v>
      </c>
      <c r="C6676" t="s">
        <v>65</v>
      </c>
      <c r="D6676">
        <v>5528971446018.6904</v>
      </c>
    </row>
    <row r="6677" spans="1:4" x14ac:dyDescent="0.3">
      <c r="A6677" s="1">
        <v>35864</v>
      </c>
      <c r="B6677" t="s">
        <v>65</v>
      </c>
      <c r="C6677" t="s">
        <v>65</v>
      </c>
      <c r="D6677">
        <v>5525631040092.9102</v>
      </c>
    </row>
    <row r="6678" spans="1:4" x14ac:dyDescent="0.3">
      <c r="A6678" s="1">
        <v>35863</v>
      </c>
      <c r="B6678" t="s">
        <v>65</v>
      </c>
      <c r="C6678" t="s">
        <v>65</v>
      </c>
      <c r="D6678">
        <v>5523019454633.25</v>
      </c>
    </row>
    <row r="6679" spans="1:4" x14ac:dyDescent="0.3">
      <c r="A6679" s="1">
        <v>35859</v>
      </c>
      <c r="B6679" t="s">
        <v>65</v>
      </c>
      <c r="C6679" t="s">
        <v>65</v>
      </c>
      <c r="D6679">
        <v>5528529698719.5</v>
      </c>
    </row>
    <row r="6680" spans="1:4" x14ac:dyDescent="0.3">
      <c r="A6680" s="1">
        <v>35858</v>
      </c>
      <c r="B6680" t="s">
        <v>65</v>
      </c>
      <c r="C6680" t="s">
        <v>65</v>
      </c>
      <c r="D6680">
        <v>5529409747928.1797</v>
      </c>
    </row>
    <row r="6681" spans="1:4" x14ac:dyDescent="0.3">
      <c r="A6681" s="1">
        <v>35857</v>
      </c>
      <c r="B6681" t="s">
        <v>65</v>
      </c>
      <c r="C6681" t="s">
        <v>65</v>
      </c>
      <c r="D6681">
        <v>5528586832076.7002</v>
      </c>
    </row>
    <row r="6682" spans="1:4" x14ac:dyDescent="0.3">
      <c r="A6682" s="1">
        <v>35856</v>
      </c>
      <c r="B6682" t="s">
        <v>65</v>
      </c>
      <c r="C6682" t="s">
        <v>65</v>
      </c>
      <c r="D6682">
        <v>5514791303162.7695</v>
      </c>
    </row>
    <row r="6683" spans="1:4" x14ac:dyDescent="0.3">
      <c r="A6683" s="1">
        <v>35853</v>
      </c>
      <c r="B6683" t="s">
        <v>65</v>
      </c>
      <c r="C6683" t="s">
        <v>65</v>
      </c>
      <c r="D6683">
        <v>5520668318465.5098</v>
      </c>
    </row>
    <row r="6684" spans="1:4" x14ac:dyDescent="0.3">
      <c r="A6684" s="1">
        <v>35852</v>
      </c>
      <c r="B6684" t="s">
        <v>65</v>
      </c>
      <c r="C6684" t="s">
        <v>65</v>
      </c>
      <c r="D6684">
        <v>5525003799622.6201</v>
      </c>
    </row>
    <row r="6685" spans="1:4" x14ac:dyDescent="0.3">
      <c r="A6685" s="1">
        <v>35851</v>
      </c>
      <c r="B6685" t="s">
        <v>65</v>
      </c>
      <c r="C6685" t="s">
        <v>65</v>
      </c>
      <c r="D6685">
        <v>5524032303574.3398</v>
      </c>
    </row>
    <row r="6686" spans="1:4" x14ac:dyDescent="0.3">
      <c r="A6686" s="1">
        <v>35850</v>
      </c>
      <c r="B6686" t="s">
        <v>65</v>
      </c>
      <c r="C6686" t="s">
        <v>65</v>
      </c>
      <c r="D6686">
        <v>5522503241725.2402</v>
      </c>
    </row>
    <row r="6687" spans="1:4" x14ac:dyDescent="0.3">
      <c r="A6687" s="1">
        <v>35849</v>
      </c>
      <c r="B6687" t="s">
        <v>65</v>
      </c>
      <c r="C6687" t="s">
        <v>65</v>
      </c>
      <c r="D6687">
        <v>5519492792898.5703</v>
      </c>
    </row>
    <row r="6688" spans="1:4" x14ac:dyDescent="0.3">
      <c r="A6688" s="1">
        <v>35846</v>
      </c>
      <c r="B6688" t="s">
        <v>65</v>
      </c>
      <c r="C6688" t="s">
        <v>65</v>
      </c>
      <c r="D6688">
        <v>5518340599802.1797</v>
      </c>
    </row>
    <row r="6689" spans="1:4" x14ac:dyDescent="0.3">
      <c r="A6689" s="1">
        <v>35845</v>
      </c>
      <c r="B6689" t="s">
        <v>65</v>
      </c>
      <c r="C6689" t="s">
        <v>65</v>
      </c>
      <c r="D6689">
        <v>5515606648101.3496</v>
      </c>
    </row>
    <row r="6690" spans="1:4" x14ac:dyDescent="0.3">
      <c r="A6690" s="1">
        <v>35844</v>
      </c>
      <c r="B6690" t="s">
        <v>65</v>
      </c>
      <c r="C6690" t="s">
        <v>65</v>
      </c>
      <c r="D6690">
        <v>5516263758020.1602</v>
      </c>
    </row>
    <row r="6691" spans="1:4" x14ac:dyDescent="0.3">
      <c r="A6691" s="1">
        <v>35843</v>
      </c>
      <c r="B6691" t="s">
        <v>65</v>
      </c>
      <c r="C6691" t="s">
        <v>65</v>
      </c>
      <c r="D6691">
        <v>5510166063080.7998</v>
      </c>
    </row>
    <row r="6692" spans="1:4" x14ac:dyDescent="0.3">
      <c r="A6692" s="1">
        <v>35839</v>
      </c>
      <c r="B6692" t="s">
        <v>65</v>
      </c>
      <c r="C6692" t="s">
        <v>65</v>
      </c>
      <c r="D6692">
        <v>5474687599259.0303</v>
      </c>
    </row>
    <row r="6693" spans="1:4" x14ac:dyDescent="0.3">
      <c r="A6693" s="1">
        <v>35838</v>
      </c>
      <c r="B6693" t="s">
        <v>65</v>
      </c>
      <c r="C6693" t="s">
        <v>65</v>
      </c>
      <c r="D6693">
        <v>5474464732467.3604</v>
      </c>
    </row>
    <row r="6694" spans="1:4" x14ac:dyDescent="0.3">
      <c r="A6694" s="1">
        <v>35837</v>
      </c>
      <c r="B6694" t="s">
        <v>65</v>
      </c>
      <c r="C6694" t="s">
        <v>65</v>
      </c>
      <c r="D6694">
        <v>5473648289477.0596</v>
      </c>
    </row>
    <row r="6695" spans="1:4" x14ac:dyDescent="0.3">
      <c r="A6695" s="1">
        <v>35836</v>
      </c>
      <c r="B6695" t="s">
        <v>65</v>
      </c>
      <c r="C6695" t="s">
        <v>65</v>
      </c>
      <c r="D6695">
        <v>5471889906215.21</v>
      </c>
    </row>
    <row r="6696" spans="1:4" x14ac:dyDescent="0.3">
      <c r="A6696" s="1">
        <v>35835</v>
      </c>
      <c r="B6696" t="s">
        <v>65</v>
      </c>
      <c r="C6696" t="s">
        <v>65</v>
      </c>
      <c r="D6696">
        <v>5468966737716.3604</v>
      </c>
    </row>
    <row r="6697" spans="1:4" x14ac:dyDescent="0.3">
      <c r="A6697" s="1">
        <v>35832</v>
      </c>
      <c r="B6697" t="s">
        <v>65</v>
      </c>
      <c r="C6697" t="s">
        <v>65</v>
      </c>
      <c r="D6697">
        <v>5472049936751.1504</v>
      </c>
    </row>
    <row r="6698" spans="1:4" x14ac:dyDescent="0.3">
      <c r="A6698" s="1">
        <v>35831</v>
      </c>
      <c r="B6698" t="s">
        <v>65</v>
      </c>
      <c r="C6698" t="s">
        <v>65</v>
      </c>
      <c r="D6698">
        <v>5474663018859.2803</v>
      </c>
    </row>
    <row r="6699" spans="1:4" x14ac:dyDescent="0.3">
      <c r="A6699" s="1">
        <v>35830</v>
      </c>
      <c r="B6699" t="s">
        <v>65</v>
      </c>
      <c r="C6699" t="s">
        <v>65</v>
      </c>
      <c r="D6699">
        <v>5475809861023.2305</v>
      </c>
    </row>
    <row r="6700" spans="1:4" x14ac:dyDescent="0.3">
      <c r="A6700" s="1">
        <v>35829</v>
      </c>
      <c r="B6700" t="s">
        <v>65</v>
      </c>
      <c r="C6700" t="s">
        <v>65</v>
      </c>
      <c r="D6700">
        <v>5474822352150.7695</v>
      </c>
    </row>
    <row r="6701" spans="1:4" x14ac:dyDescent="0.3">
      <c r="A6701" s="1">
        <v>35828</v>
      </c>
      <c r="B6701" t="s">
        <v>65</v>
      </c>
      <c r="C6701" t="s">
        <v>65</v>
      </c>
      <c r="D6701">
        <v>5483592532096.8203</v>
      </c>
    </row>
    <row r="6702" spans="1:4" x14ac:dyDescent="0.3">
      <c r="A6702" s="1">
        <v>35825</v>
      </c>
      <c r="B6702" t="s">
        <v>65</v>
      </c>
      <c r="C6702" t="s">
        <v>65</v>
      </c>
      <c r="D6702">
        <v>5490064235079.6396</v>
      </c>
    </row>
    <row r="6703" spans="1:4" x14ac:dyDescent="0.3">
      <c r="A6703" s="1">
        <v>35824</v>
      </c>
      <c r="B6703" t="s">
        <v>65</v>
      </c>
      <c r="C6703" t="s">
        <v>65</v>
      </c>
      <c r="D6703">
        <v>5494031011931.75</v>
      </c>
    </row>
    <row r="6704" spans="1:4" x14ac:dyDescent="0.3">
      <c r="A6704" s="1">
        <v>35823</v>
      </c>
      <c r="B6704" t="s">
        <v>65</v>
      </c>
      <c r="C6704" t="s">
        <v>65</v>
      </c>
      <c r="D6704">
        <v>5492555021481.1602</v>
      </c>
    </row>
    <row r="6705" spans="1:4" x14ac:dyDescent="0.3">
      <c r="A6705" s="1">
        <v>35822</v>
      </c>
      <c r="B6705" t="s">
        <v>65</v>
      </c>
      <c r="C6705" t="s">
        <v>65</v>
      </c>
      <c r="D6705">
        <v>5490127380051.5303</v>
      </c>
    </row>
    <row r="6706" spans="1:4" x14ac:dyDescent="0.3">
      <c r="A6706" s="1">
        <v>35821</v>
      </c>
      <c r="B6706" t="s">
        <v>65</v>
      </c>
      <c r="C6706" t="s">
        <v>65</v>
      </c>
      <c r="D6706">
        <v>5487280357810.54</v>
      </c>
    </row>
    <row r="6707" spans="1:4" x14ac:dyDescent="0.3">
      <c r="A6707" s="1">
        <v>35818</v>
      </c>
      <c r="B6707" t="s">
        <v>65</v>
      </c>
      <c r="C6707" t="s">
        <v>65</v>
      </c>
      <c r="D6707">
        <v>5485392047349.04</v>
      </c>
    </row>
    <row r="6708" spans="1:4" x14ac:dyDescent="0.3">
      <c r="A6708" s="1">
        <v>35817</v>
      </c>
      <c r="B6708" t="s">
        <v>65</v>
      </c>
      <c r="C6708" t="s">
        <v>65</v>
      </c>
      <c r="D6708">
        <v>5481558068711.5596</v>
      </c>
    </row>
    <row r="6709" spans="1:4" x14ac:dyDescent="0.3">
      <c r="A6709" s="1">
        <v>35816</v>
      </c>
      <c r="B6709" t="s">
        <v>65</v>
      </c>
      <c r="C6709" t="s">
        <v>65</v>
      </c>
      <c r="D6709">
        <v>5501520207927.5098</v>
      </c>
    </row>
    <row r="6710" spans="1:4" x14ac:dyDescent="0.3">
      <c r="A6710" s="1">
        <v>35815</v>
      </c>
      <c r="B6710" t="s">
        <v>65</v>
      </c>
      <c r="C6710" t="s">
        <v>65</v>
      </c>
      <c r="D6710">
        <v>5495525658807.4502</v>
      </c>
    </row>
    <row r="6711" spans="1:4" x14ac:dyDescent="0.3">
      <c r="A6711" s="1">
        <v>35811</v>
      </c>
      <c r="B6711" t="s">
        <v>65</v>
      </c>
      <c r="C6711" t="s">
        <v>65</v>
      </c>
      <c r="D6711">
        <v>5492896688858.3896</v>
      </c>
    </row>
    <row r="6712" spans="1:4" x14ac:dyDescent="0.3">
      <c r="A6712" s="1">
        <v>35810</v>
      </c>
      <c r="B6712" t="s">
        <v>65</v>
      </c>
      <c r="C6712" t="s">
        <v>65</v>
      </c>
      <c r="D6712">
        <v>5491815670026.21</v>
      </c>
    </row>
    <row r="6713" spans="1:4" x14ac:dyDescent="0.3">
      <c r="A6713" s="1">
        <v>35809</v>
      </c>
      <c r="B6713" t="s">
        <v>65</v>
      </c>
      <c r="C6713" t="s">
        <v>65</v>
      </c>
      <c r="D6713">
        <v>5488705496927.6797</v>
      </c>
    </row>
    <row r="6714" spans="1:4" x14ac:dyDescent="0.3">
      <c r="A6714" s="1">
        <v>35808</v>
      </c>
      <c r="B6714" t="s">
        <v>65</v>
      </c>
      <c r="C6714" t="s">
        <v>65</v>
      </c>
      <c r="D6714">
        <v>5486749552798.75</v>
      </c>
    </row>
    <row r="6715" spans="1:4" x14ac:dyDescent="0.3">
      <c r="A6715" s="1">
        <v>35807</v>
      </c>
      <c r="B6715" t="s">
        <v>65</v>
      </c>
      <c r="C6715" t="s">
        <v>65</v>
      </c>
      <c r="D6715">
        <v>5481621078832.4004</v>
      </c>
    </row>
    <row r="6716" spans="1:4" x14ac:dyDescent="0.3">
      <c r="A6716" s="1">
        <v>35804</v>
      </c>
      <c r="B6716" t="s">
        <v>65</v>
      </c>
      <c r="C6716" t="s">
        <v>65</v>
      </c>
      <c r="D6716">
        <v>5480038744944.3799</v>
      </c>
    </row>
    <row r="6717" spans="1:4" x14ac:dyDescent="0.3">
      <c r="A6717" s="1">
        <v>35803</v>
      </c>
      <c r="B6717" t="s">
        <v>65</v>
      </c>
      <c r="C6717" t="s">
        <v>65</v>
      </c>
      <c r="D6717">
        <v>5479700204736.3799</v>
      </c>
    </row>
    <row r="6718" spans="1:4" x14ac:dyDescent="0.3">
      <c r="A6718" s="1">
        <v>35802</v>
      </c>
      <c r="B6718" t="s">
        <v>65</v>
      </c>
      <c r="C6718" t="s">
        <v>65</v>
      </c>
      <c r="D6718">
        <v>5484646071706.3604</v>
      </c>
    </row>
    <row r="6719" spans="1:4" x14ac:dyDescent="0.3">
      <c r="A6719" s="1">
        <v>35801</v>
      </c>
      <c r="B6719" t="s">
        <v>65</v>
      </c>
      <c r="C6719" t="s">
        <v>65</v>
      </c>
      <c r="D6719">
        <v>5486352648906.21</v>
      </c>
    </row>
    <row r="6720" spans="1:4" x14ac:dyDescent="0.3">
      <c r="A6720" s="1">
        <v>35800</v>
      </c>
      <c r="B6720" t="s">
        <v>65</v>
      </c>
      <c r="C6720" t="s">
        <v>65</v>
      </c>
      <c r="D6720">
        <v>5481924290553.5</v>
      </c>
    </row>
    <row r="6721" spans="1:4" x14ac:dyDescent="0.3">
      <c r="A6721" s="1">
        <v>35795</v>
      </c>
      <c r="B6721" t="s">
        <v>65</v>
      </c>
      <c r="C6721" t="s">
        <v>65</v>
      </c>
      <c r="D6721">
        <v>5502388012375.9502</v>
      </c>
    </row>
    <row r="6722" spans="1:4" x14ac:dyDescent="0.3">
      <c r="A6722" s="1">
        <v>35794</v>
      </c>
      <c r="B6722" t="s">
        <v>65</v>
      </c>
      <c r="C6722" t="s">
        <v>65</v>
      </c>
      <c r="D6722">
        <v>5458504731473.2998</v>
      </c>
    </row>
    <row r="6723" spans="1:4" x14ac:dyDescent="0.3">
      <c r="A6723" s="1">
        <v>35793</v>
      </c>
      <c r="B6723" t="s">
        <v>65</v>
      </c>
      <c r="C6723" t="s">
        <v>65</v>
      </c>
      <c r="D6723">
        <v>5456865348685.6602</v>
      </c>
    </row>
    <row r="6724" spans="1:4" x14ac:dyDescent="0.3">
      <c r="A6724" s="1">
        <v>35790</v>
      </c>
      <c r="B6724" t="s">
        <v>65</v>
      </c>
      <c r="C6724" t="s">
        <v>65</v>
      </c>
      <c r="D6724">
        <v>5452644936513.4297</v>
      </c>
    </row>
    <row r="6725" spans="1:4" x14ac:dyDescent="0.3">
      <c r="A6725" s="1">
        <v>35787</v>
      </c>
      <c r="B6725" t="s">
        <v>65</v>
      </c>
      <c r="C6725" t="s">
        <v>65</v>
      </c>
      <c r="D6725">
        <v>5452602685047.9902</v>
      </c>
    </row>
    <row r="6726" spans="1:4" x14ac:dyDescent="0.3">
      <c r="A6726" s="1">
        <v>35786</v>
      </c>
      <c r="B6726" t="s">
        <v>65</v>
      </c>
      <c r="C6726" t="s">
        <v>65</v>
      </c>
      <c r="D6726">
        <v>5449103887432.1299</v>
      </c>
    </row>
    <row r="6727" spans="1:4" x14ac:dyDescent="0.3">
      <c r="A6727" s="1">
        <v>35782</v>
      </c>
      <c r="B6727" t="s">
        <v>65</v>
      </c>
      <c r="C6727" t="s">
        <v>65</v>
      </c>
      <c r="D6727">
        <v>5447173794526.2402</v>
      </c>
    </row>
    <row r="6728" spans="1:4" x14ac:dyDescent="0.3">
      <c r="A6728" s="1">
        <v>35781</v>
      </c>
      <c r="B6728" t="s">
        <v>65</v>
      </c>
      <c r="C6728" t="s">
        <v>65</v>
      </c>
      <c r="D6728">
        <v>5444855611810.1104</v>
      </c>
    </row>
    <row r="6729" spans="1:4" x14ac:dyDescent="0.3">
      <c r="A6729" s="1">
        <v>35780</v>
      </c>
      <c r="B6729" t="s">
        <v>65</v>
      </c>
      <c r="C6729" t="s">
        <v>65</v>
      </c>
      <c r="D6729">
        <v>5442315818048.5596</v>
      </c>
    </row>
    <row r="6730" spans="1:4" x14ac:dyDescent="0.3">
      <c r="A6730" s="1">
        <v>35779</v>
      </c>
      <c r="B6730" t="s">
        <v>65</v>
      </c>
      <c r="C6730" t="s">
        <v>65</v>
      </c>
      <c r="D6730">
        <v>5474663059889.3604</v>
      </c>
    </row>
    <row r="6731" spans="1:4" x14ac:dyDescent="0.3">
      <c r="A6731" s="1">
        <v>35776</v>
      </c>
      <c r="B6731" t="s">
        <v>65</v>
      </c>
      <c r="C6731" t="s">
        <v>65</v>
      </c>
      <c r="D6731">
        <v>5473298399569.4902</v>
      </c>
    </row>
    <row r="6732" spans="1:4" x14ac:dyDescent="0.3">
      <c r="A6732" s="1">
        <v>35775</v>
      </c>
      <c r="B6732" t="s">
        <v>65</v>
      </c>
      <c r="C6732" t="s">
        <v>65</v>
      </c>
      <c r="D6732">
        <v>5472596997786.5596</v>
      </c>
    </row>
    <row r="6733" spans="1:4" x14ac:dyDescent="0.3">
      <c r="A6733" s="1">
        <v>35774</v>
      </c>
      <c r="B6733" t="s">
        <v>65</v>
      </c>
      <c r="C6733" t="s">
        <v>65</v>
      </c>
      <c r="D6733">
        <v>5474482104049.8203</v>
      </c>
    </row>
    <row r="6734" spans="1:4" x14ac:dyDescent="0.3">
      <c r="A6734" s="1">
        <v>35773</v>
      </c>
      <c r="B6734" t="s">
        <v>65</v>
      </c>
      <c r="C6734" t="s">
        <v>65</v>
      </c>
      <c r="D6734">
        <v>5472670670026.7998</v>
      </c>
    </row>
    <row r="6735" spans="1:4" x14ac:dyDescent="0.3">
      <c r="A6735" s="1">
        <v>35772</v>
      </c>
      <c r="B6735" t="s">
        <v>65</v>
      </c>
      <c r="C6735" t="s">
        <v>65</v>
      </c>
      <c r="D6735">
        <v>5475965824198.5098</v>
      </c>
    </row>
    <row r="6736" spans="1:4" x14ac:dyDescent="0.3">
      <c r="A6736" s="1">
        <v>35769</v>
      </c>
      <c r="B6736" t="s">
        <v>65</v>
      </c>
      <c r="C6736" t="s">
        <v>65</v>
      </c>
      <c r="D6736">
        <v>5476603792792.8896</v>
      </c>
    </row>
    <row r="6737" spans="1:4" x14ac:dyDescent="0.3">
      <c r="A6737" s="1">
        <v>35768</v>
      </c>
      <c r="B6737" t="s">
        <v>65</v>
      </c>
      <c r="C6737" t="s">
        <v>65</v>
      </c>
      <c r="D6737">
        <v>5476888289505.6299</v>
      </c>
    </row>
    <row r="6738" spans="1:4" x14ac:dyDescent="0.3">
      <c r="A6738" s="1">
        <v>35767</v>
      </c>
      <c r="B6738" t="s">
        <v>65</v>
      </c>
      <c r="C6738" t="s">
        <v>65</v>
      </c>
      <c r="D6738">
        <v>5475039674271.2695</v>
      </c>
    </row>
    <row r="6739" spans="1:4" x14ac:dyDescent="0.3">
      <c r="A6739" s="1">
        <v>35766</v>
      </c>
      <c r="B6739" t="s">
        <v>65</v>
      </c>
      <c r="C6739" t="s">
        <v>65</v>
      </c>
      <c r="D6739">
        <v>5489345726813.9297</v>
      </c>
    </row>
    <row r="6740" spans="1:4" x14ac:dyDescent="0.3">
      <c r="A6740" s="1">
        <v>35765</v>
      </c>
      <c r="B6740" t="s">
        <v>65</v>
      </c>
      <c r="C6740" t="s">
        <v>65</v>
      </c>
      <c r="D6740">
        <v>5489774551535.8096</v>
      </c>
    </row>
    <row r="6741" spans="1:4" x14ac:dyDescent="0.3">
      <c r="A6741" s="1">
        <v>35762</v>
      </c>
      <c r="B6741" t="s">
        <v>65</v>
      </c>
      <c r="C6741" t="s">
        <v>65</v>
      </c>
      <c r="D6741">
        <v>5462621557837.5703</v>
      </c>
    </row>
    <row r="6742" spans="1:4" x14ac:dyDescent="0.3">
      <c r="A6742" s="1">
        <v>35760</v>
      </c>
      <c r="B6742" t="s">
        <v>65</v>
      </c>
      <c r="C6742" t="s">
        <v>65</v>
      </c>
      <c r="D6742">
        <v>5456501667108.6504</v>
      </c>
    </row>
    <row r="6743" spans="1:4" x14ac:dyDescent="0.3">
      <c r="A6743" s="1">
        <v>35759</v>
      </c>
      <c r="B6743" t="s">
        <v>65</v>
      </c>
      <c r="C6743" t="s">
        <v>65</v>
      </c>
      <c r="D6743">
        <v>5458139864596.5898</v>
      </c>
    </row>
    <row r="6744" spans="1:4" x14ac:dyDescent="0.3">
      <c r="A6744" s="1">
        <v>35758</v>
      </c>
      <c r="B6744" t="s">
        <v>65</v>
      </c>
      <c r="C6744" t="s">
        <v>65</v>
      </c>
      <c r="D6744">
        <v>5455043924692.4902</v>
      </c>
    </row>
    <row r="6745" spans="1:4" x14ac:dyDescent="0.3">
      <c r="A6745" s="1">
        <v>35755</v>
      </c>
      <c r="B6745" t="s">
        <v>65</v>
      </c>
      <c r="C6745" t="s">
        <v>65</v>
      </c>
      <c r="D6745">
        <v>5453846340909.0498</v>
      </c>
    </row>
    <row r="6746" spans="1:4" x14ac:dyDescent="0.3">
      <c r="A6746" s="1">
        <v>35754</v>
      </c>
      <c r="B6746" t="s">
        <v>65</v>
      </c>
      <c r="C6746" t="s">
        <v>65</v>
      </c>
      <c r="D6746">
        <v>5453722824485.8604</v>
      </c>
    </row>
    <row r="6747" spans="1:4" x14ac:dyDescent="0.3">
      <c r="A6747" s="1">
        <v>35753</v>
      </c>
      <c r="B6747" t="s">
        <v>65</v>
      </c>
      <c r="C6747" t="s">
        <v>65</v>
      </c>
      <c r="D6747">
        <v>5452450571238.1396</v>
      </c>
    </row>
    <row r="6748" spans="1:4" x14ac:dyDescent="0.3">
      <c r="A6748" s="1">
        <v>35752</v>
      </c>
      <c r="B6748" t="s">
        <v>65</v>
      </c>
      <c r="C6748" t="s">
        <v>65</v>
      </c>
      <c r="D6748">
        <v>5452223719150.5303</v>
      </c>
    </row>
    <row r="6749" spans="1:4" x14ac:dyDescent="0.3">
      <c r="A6749" s="1">
        <v>35751</v>
      </c>
      <c r="B6749" t="s">
        <v>65</v>
      </c>
      <c r="C6749" t="s">
        <v>65</v>
      </c>
      <c r="D6749">
        <v>5447477607396.5703</v>
      </c>
    </row>
    <row r="6750" spans="1:4" x14ac:dyDescent="0.3">
      <c r="A6750" s="1">
        <v>35748</v>
      </c>
      <c r="B6750" t="s">
        <v>65</v>
      </c>
      <c r="C6750" t="s">
        <v>65</v>
      </c>
      <c r="D6750">
        <v>5431087031356.8301</v>
      </c>
    </row>
    <row r="6751" spans="1:4" x14ac:dyDescent="0.3">
      <c r="A6751" s="1">
        <v>35747</v>
      </c>
      <c r="B6751" t="s">
        <v>65</v>
      </c>
      <c r="C6751" t="s">
        <v>65</v>
      </c>
      <c r="D6751">
        <v>5430247270129.2305</v>
      </c>
    </row>
    <row r="6752" spans="1:4" x14ac:dyDescent="0.3">
      <c r="A6752" s="1">
        <v>35746</v>
      </c>
      <c r="B6752" t="s">
        <v>65</v>
      </c>
      <c r="C6752" t="s">
        <v>65</v>
      </c>
      <c r="D6752">
        <v>5429798432997.1904</v>
      </c>
    </row>
    <row r="6753" spans="1:4" x14ac:dyDescent="0.3">
      <c r="A6753" s="1">
        <v>35744</v>
      </c>
      <c r="B6753" t="s">
        <v>65</v>
      </c>
      <c r="C6753" t="s">
        <v>65</v>
      </c>
      <c r="D6753">
        <v>5428066600045.6699</v>
      </c>
    </row>
    <row r="6754" spans="1:4" x14ac:dyDescent="0.3">
      <c r="A6754" s="1">
        <v>35741</v>
      </c>
      <c r="B6754" t="s">
        <v>65</v>
      </c>
      <c r="C6754" t="s">
        <v>65</v>
      </c>
      <c r="D6754">
        <v>5426731931109.4297</v>
      </c>
    </row>
    <row r="6755" spans="1:4" x14ac:dyDescent="0.3">
      <c r="A6755" s="1">
        <v>35740</v>
      </c>
      <c r="B6755" t="s">
        <v>65</v>
      </c>
      <c r="C6755" t="s">
        <v>65</v>
      </c>
      <c r="D6755">
        <v>5431079031652.9404</v>
      </c>
    </row>
    <row r="6756" spans="1:4" x14ac:dyDescent="0.3">
      <c r="A6756" s="1">
        <v>35739</v>
      </c>
      <c r="B6756" t="s">
        <v>65</v>
      </c>
      <c r="C6756" t="s">
        <v>65</v>
      </c>
      <c r="D6756">
        <v>5433411941085.7803</v>
      </c>
    </row>
    <row r="6757" spans="1:4" x14ac:dyDescent="0.3">
      <c r="A6757" s="1">
        <v>35738</v>
      </c>
      <c r="B6757" t="s">
        <v>65</v>
      </c>
      <c r="C6757" t="s">
        <v>65</v>
      </c>
      <c r="D6757">
        <v>5432371961282.8096</v>
      </c>
    </row>
    <row r="6758" spans="1:4" x14ac:dyDescent="0.3">
      <c r="A6758" s="1">
        <v>35737</v>
      </c>
      <c r="B6758" t="s">
        <v>65</v>
      </c>
      <c r="C6758" t="s">
        <v>65</v>
      </c>
      <c r="D6758">
        <v>5427078768247.2803</v>
      </c>
    </row>
    <row r="6759" spans="1:4" x14ac:dyDescent="0.3">
      <c r="A6759" s="1">
        <v>35734</v>
      </c>
      <c r="B6759" t="s">
        <v>65</v>
      </c>
      <c r="C6759" t="s">
        <v>65</v>
      </c>
      <c r="D6759">
        <v>5427225185059.6602</v>
      </c>
    </row>
    <row r="6760" spans="1:4" x14ac:dyDescent="0.3">
      <c r="A6760" s="1">
        <v>35733</v>
      </c>
      <c r="B6760" t="s">
        <v>65</v>
      </c>
      <c r="C6760" t="s">
        <v>65</v>
      </c>
      <c r="D6760">
        <v>5430869894529.8301</v>
      </c>
    </row>
    <row r="6761" spans="1:4" x14ac:dyDescent="0.3">
      <c r="A6761" s="1">
        <v>35732</v>
      </c>
      <c r="B6761" t="s">
        <v>65</v>
      </c>
      <c r="C6761" t="s">
        <v>65</v>
      </c>
      <c r="D6761">
        <v>5429377880990.0596</v>
      </c>
    </row>
    <row r="6762" spans="1:4" x14ac:dyDescent="0.3">
      <c r="A6762" s="1">
        <v>35731</v>
      </c>
      <c r="B6762" t="s">
        <v>65</v>
      </c>
      <c r="C6762" t="s">
        <v>65</v>
      </c>
      <c r="D6762">
        <v>5429321910123.6602</v>
      </c>
    </row>
    <row r="6763" spans="1:4" x14ac:dyDescent="0.3">
      <c r="A6763" s="1">
        <v>35730</v>
      </c>
      <c r="B6763" t="s">
        <v>65</v>
      </c>
      <c r="C6763" t="s">
        <v>65</v>
      </c>
      <c r="D6763">
        <v>5427907147573.2197</v>
      </c>
    </row>
    <row r="6764" spans="1:4" x14ac:dyDescent="0.3">
      <c r="A6764" s="1">
        <v>35727</v>
      </c>
      <c r="B6764" t="s">
        <v>65</v>
      </c>
      <c r="C6764" t="s">
        <v>65</v>
      </c>
      <c r="D6764">
        <v>5425466348255.9502</v>
      </c>
    </row>
    <row r="6765" spans="1:4" x14ac:dyDescent="0.3">
      <c r="A6765" s="1">
        <v>35726</v>
      </c>
      <c r="B6765" t="s">
        <v>65</v>
      </c>
      <c r="C6765" t="s">
        <v>65</v>
      </c>
      <c r="D6765">
        <v>5424897442383.46</v>
      </c>
    </row>
    <row r="6766" spans="1:4" x14ac:dyDescent="0.3">
      <c r="A6766" s="1">
        <v>35725</v>
      </c>
      <c r="B6766" t="s">
        <v>65</v>
      </c>
      <c r="C6766" t="s">
        <v>65</v>
      </c>
      <c r="D6766">
        <v>5421844508272.9199</v>
      </c>
    </row>
    <row r="6767" spans="1:4" x14ac:dyDescent="0.3">
      <c r="A6767" s="1">
        <v>35724</v>
      </c>
      <c r="B6767" t="s">
        <v>65</v>
      </c>
      <c r="C6767" t="s">
        <v>65</v>
      </c>
      <c r="D6767">
        <v>5420383941176.6201</v>
      </c>
    </row>
    <row r="6768" spans="1:4" x14ac:dyDescent="0.3">
      <c r="A6768" s="1">
        <v>35723</v>
      </c>
      <c r="B6768" t="s">
        <v>65</v>
      </c>
      <c r="C6768" t="s">
        <v>65</v>
      </c>
      <c r="D6768">
        <v>5418457770302.0801</v>
      </c>
    </row>
    <row r="6769" spans="1:4" x14ac:dyDescent="0.3">
      <c r="A6769" s="1">
        <v>35720</v>
      </c>
      <c r="B6769" t="s">
        <v>65</v>
      </c>
      <c r="C6769" t="s">
        <v>65</v>
      </c>
      <c r="D6769">
        <v>5418064201028.3096</v>
      </c>
    </row>
    <row r="6770" spans="1:4" x14ac:dyDescent="0.3">
      <c r="A6770" s="1">
        <v>35719</v>
      </c>
      <c r="B6770" t="s">
        <v>65</v>
      </c>
      <c r="C6770" t="s">
        <v>65</v>
      </c>
      <c r="D6770">
        <v>5416174203759.0801</v>
      </c>
    </row>
    <row r="6771" spans="1:4" x14ac:dyDescent="0.3">
      <c r="A6771" s="1">
        <v>35718</v>
      </c>
      <c r="B6771" t="s">
        <v>65</v>
      </c>
      <c r="C6771" t="s">
        <v>65</v>
      </c>
      <c r="D6771">
        <v>5414923137712.7598</v>
      </c>
    </row>
    <row r="6772" spans="1:4" x14ac:dyDescent="0.3">
      <c r="A6772" s="1">
        <v>35717</v>
      </c>
      <c r="B6772" t="s">
        <v>65</v>
      </c>
      <c r="C6772" t="s">
        <v>65</v>
      </c>
      <c r="D6772">
        <v>5412698794445.8398</v>
      </c>
    </row>
    <row r="6773" spans="1:4" x14ac:dyDescent="0.3">
      <c r="A6773" s="1">
        <v>35713</v>
      </c>
      <c r="B6773" t="s">
        <v>65</v>
      </c>
      <c r="C6773" t="s">
        <v>65</v>
      </c>
      <c r="D6773">
        <v>5410700313154.0195</v>
      </c>
    </row>
    <row r="6774" spans="1:4" x14ac:dyDescent="0.3">
      <c r="A6774" s="1">
        <v>35712</v>
      </c>
      <c r="B6774" t="s">
        <v>65</v>
      </c>
      <c r="C6774" t="s">
        <v>65</v>
      </c>
      <c r="D6774">
        <v>5409087032816.8604</v>
      </c>
    </row>
    <row r="6775" spans="1:4" x14ac:dyDescent="0.3">
      <c r="A6775" s="1">
        <v>35711</v>
      </c>
      <c r="B6775" t="s">
        <v>65</v>
      </c>
      <c r="C6775" t="s">
        <v>65</v>
      </c>
      <c r="D6775">
        <v>5413432617300.1504</v>
      </c>
    </row>
    <row r="6776" spans="1:4" x14ac:dyDescent="0.3">
      <c r="A6776" s="1">
        <v>35710</v>
      </c>
      <c r="B6776" t="s">
        <v>65</v>
      </c>
      <c r="C6776" t="s">
        <v>65</v>
      </c>
      <c r="D6776">
        <v>5413432617300.1504</v>
      </c>
    </row>
    <row r="6777" spans="1:4" x14ac:dyDescent="0.3">
      <c r="A6777" s="1">
        <v>35709</v>
      </c>
      <c r="B6777" t="s">
        <v>65</v>
      </c>
      <c r="C6777" t="s">
        <v>65</v>
      </c>
      <c r="D6777">
        <v>5413432617300.1504</v>
      </c>
    </row>
    <row r="6778" spans="1:4" x14ac:dyDescent="0.3">
      <c r="A6778" s="1">
        <v>35706</v>
      </c>
      <c r="B6778" t="s">
        <v>65</v>
      </c>
      <c r="C6778" t="s">
        <v>65</v>
      </c>
      <c r="D6778">
        <v>5411881420892.3701</v>
      </c>
    </row>
    <row r="6779" spans="1:4" x14ac:dyDescent="0.3">
      <c r="A6779" s="1">
        <v>35705</v>
      </c>
      <c r="B6779" t="s">
        <v>65</v>
      </c>
      <c r="C6779" t="s">
        <v>65</v>
      </c>
      <c r="D6779">
        <v>5387382191644.6201</v>
      </c>
    </row>
    <row r="6780" spans="1:4" x14ac:dyDescent="0.3">
      <c r="A6780" s="1">
        <v>35704</v>
      </c>
      <c r="B6780" t="s">
        <v>65</v>
      </c>
      <c r="C6780" t="s">
        <v>65</v>
      </c>
      <c r="D6780">
        <v>5420505789573.3398</v>
      </c>
    </row>
    <row r="6781" spans="1:4" x14ac:dyDescent="0.3">
      <c r="A6781" s="1">
        <v>35703</v>
      </c>
      <c r="B6781">
        <v>3789667546849.6001</v>
      </c>
      <c r="C6781">
        <v>1623478464547.74</v>
      </c>
      <c r="D6781">
        <v>5413146011397.3398</v>
      </c>
    </row>
    <row r="6782" spans="1:4" x14ac:dyDescent="0.3">
      <c r="A6782" s="1">
        <v>35702</v>
      </c>
      <c r="B6782" t="s">
        <v>65</v>
      </c>
      <c r="C6782" t="s">
        <v>65</v>
      </c>
      <c r="D6782">
        <v>5388315809652.79</v>
      </c>
    </row>
    <row r="6783" spans="1:4" x14ac:dyDescent="0.3">
      <c r="A6783" s="1">
        <v>35699</v>
      </c>
      <c r="B6783" t="s">
        <v>65</v>
      </c>
      <c r="C6783" t="s">
        <v>65</v>
      </c>
      <c r="D6783">
        <v>5387382191644.6201</v>
      </c>
    </row>
    <row r="6784" spans="1:4" x14ac:dyDescent="0.3">
      <c r="A6784" s="1">
        <v>35698</v>
      </c>
      <c r="B6784" t="s">
        <v>65</v>
      </c>
      <c r="C6784" t="s">
        <v>65</v>
      </c>
      <c r="D6784">
        <v>5387703781934.2402</v>
      </c>
    </row>
    <row r="6785" spans="1:4" x14ac:dyDescent="0.3">
      <c r="A6785" s="1">
        <v>35697</v>
      </c>
      <c r="B6785" t="s">
        <v>65</v>
      </c>
      <c r="C6785" t="s">
        <v>65</v>
      </c>
      <c r="D6785">
        <v>5384224726974.0098</v>
      </c>
    </row>
    <row r="6786" spans="1:4" x14ac:dyDescent="0.3">
      <c r="A6786" s="1">
        <v>35696</v>
      </c>
      <c r="B6786" t="s">
        <v>65</v>
      </c>
      <c r="C6786" t="s">
        <v>65</v>
      </c>
      <c r="D6786">
        <v>5382650076978.8096</v>
      </c>
    </row>
    <row r="6787" spans="1:4" x14ac:dyDescent="0.3">
      <c r="A6787" s="1">
        <v>35695</v>
      </c>
      <c r="B6787" t="s">
        <v>65</v>
      </c>
      <c r="C6787" t="s">
        <v>65</v>
      </c>
      <c r="D6787">
        <v>5378803586241.4404</v>
      </c>
    </row>
    <row r="6788" spans="1:4" x14ac:dyDescent="0.3">
      <c r="A6788" s="1">
        <v>35692</v>
      </c>
      <c r="B6788" t="s">
        <v>65</v>
      </c>
      <c r="C6788" t="s">
        <v>65</v>
      </c>
      <c r="D6788">
        <v>5376828713094.4697</v>
      </c>
    </row>
    <row r="6789" spans="1:4" x14ac:dyDescent="0.3">
      <c r="A6789" s="1">
        <v>35691</v>
      </c>
      <c r="B6789" t="s">
        <v>65</v>
      </c>
      <c r="C6789" t="s">
        <v>65</v>
      </c>
      <c r="D6789">
        <v>5374488603408.5596</v>
      </c>
    </row>
    <row r="6790" spans="1:4" x14ac:dyDescent="0.3">
      <c r="A6790" s="1">
        <v>35690</v>
      </c>
      <c r="B6790" t="s">
        <v>65</v>
      </c>
      <c r="C6790" t="s">
        <v>65</v>
      </c>
      <c r="D6790">
        <v>5394894064595.3496</v>
      </c>
    </row>
    <row r="6791" spans="1:4" x14ac:dyDescent="0.3">
      <c r="A6791" s="1">
        <v>35689</v>
      </c>
      <c r="B6791" t="s">
        <v>65</v>
      </c>
      <c r="C6791" t="s">
        <v>65</v>
      </c>
      <c r="D6791">
        <v>5391866026111.6602</v>
      </c>
    </row>
    <row r="6792" spans="1:4" x14ac:dyDescent="0.3">
      <c r="A6792" s="1">
        <v>35688</v>
      </c>
      <c r="B6792" t="s">
        <v>65</v>
      </c>
      <c r="C6792" t="s">
        <v>65</v>
      </c>
      <c r="D6792">
        <v>5388983472859.3701</v>
      </c>
    </row>
    <row r="6793" spans="1:4" x14ac:dyDescent="0.3">
      <c r="A6793" s="1">
        <v>35685</v>
      </c>
      <c r="B6793" t="s">
        <v>65</v>
      </c>
      <c r="C6793" t="s">
        <v>65</v>
      </c>
      <c r="D6793">
        <v>5415082668733.4805</v>
      </c>
    </row>
    <row r="6794" spans="1:4" x14ac:dyDescent="0.3">
      <c r="A6794" s="1">
        <v>35684</v>
      </c>
      <c r="B6794" t="s">
        <v>65</v>
      </c>
      <c r="C6794" t="s">
        <v>65</v>
      </c>
      <c r="D6794">
        <v>5414576336750.8301</v>
      </c>
    </row>
    <row r="6795" spans="1:4" x14ac:dyDescent="0.3">
      <c r="A6795" s="1">
        <v>35683</v>
      </c>
      <c r="B6795" t="s">
        <v>65</v>
      </c>
      <c r="C6795" t="s">
        <v>65</v>
      </c>
      <c r="D6795">
        <v>5410105013993.4697</v>
      </c>
    </row>
    <row r="6796" spans="1:4" x14ac:dyDescent="0.3">
      <c r="A6796" s="1">
        <v>35682</v>
      </c>
      <c r="B6796" t="s">
        <v>65</v>
      </c>
      <c r="C6796" t="s">
        <v>65</v>
      </c>
      <c r="D6796">
        <v>5408443156374.6602</v>
      </c>
    </row>
    <row r="6797" spans="1:4" x14ac:dyDescent="0.3">
      <c r="A6797" s="1">
        <v>35681</v>
      </c>
      <c r="B6797" t="s">
        <v>65</v>
      </c>
      <c r="C6797" t="s">
        <v>65</v>
      </c>
      <c r="D6797">
        <v>5411318696295.5098</v>
      </c>
    </row>
    <row r="6798" spans="1:4" x14ac:dyDescent="0.3">
      <c r="A6798" s="1">
        <v>35678</v>
      </c>
      <c r="B6798" t="s">
        <v>65</v>
      </c>
      <c r="C6798" t="s">
        <v>65</v>
      </c>
      <c r="D6798">
        <v>5414427865442.0801</v>
      </c>
    </row>
    <row r="6799" spans="1:4" x14ac:dyDescent="0.3">
      <c r="A6799" s="1">
        <v>35677</v>
      </c>
      <c r="B6799" t="s">
        <v>65</v>
      </c>
      <c r="C6799" t="s">
        <v>65</v>
      </c>
      <c r="D6799">
        <v>5413848970622.5703</v>
      </c>
    </row>
    <row r="6800" spans="1:4" x14ac:dyDescent="0.3">
      <c r="A6800" s="1">
        <v>35676</v>
      </c>
      <c r="B6800" t="s">
        <v>65</v>
      </c>
      <c r="C6800" t="s">
        <v>65</v>
      </c>
      <c r="D6800">
        <v>5413621503580.3896</v>
      </c>
    </row>
    <row r="6801" spans="1:4" x14ac:dyDescent="0.3">
      <c r="A6801" s="1">
        <v>35675</v>
      </c>
      <c r="B6801" t="s">
        <v>65</v>
      </c>
      <c r="C6801" t="s">
        <v>65</v>
      </c>
      <c r="D6801">
        <v>5424368836901.0801</v>
      </c>
    </row>
    <row r="6802" spans="1:4" x14ac:dyDescent="0.3">
      <c r="A6802" s="1">
        <v>35671</v>
      </c>
      <c r="B6802" t="s">
        <v>65</v>
      </c>
      <c r="C6802" t="s">
        <v>65</v>
      </c>
      <c r="D6802">
        <v>5404420294885.5098</v>
      </c>
    </row>
    <row r="6803" spans="1:4" x14ac:dyDescent="0.3">
      <c r="A6803" s="1">
        <v>35670</v>
      </c>
      <c r="B6803" t="s">
        <v>65</v>
      </c>
      <c r="C6803" t="s">
        <v>65</v>
      </c>
      <c r="D6803">
        <v>5405678975395.0303</v>
      </c>
    </row>
    <row r="6804" spans="1:4" x14ac:dyDescent="0.3">
      <c r="A6804" s="1">
        <v>35669</v>
      </c>
      <c r="B6804" t="s">
        <v>65</v>
      </c>
      <c r="C6804" t="s">
        <v>65</v>
      </c>
      <c r="D6804">
        <v>5406394080822.54</v>
      </c>
    </row>
    <row r="6805" spans="1:4" x14ac:dyDescent="0.3">
      <c r="A6805" s="1">
        <v>35668</v>
      </c>
      <c r="B6805" t="s">
        <v>65</v>
      </c>
      <c r="C6805" t="s">
        <v>65</v>
      </c>
      <c r="D6805">
        <v>5404256365209.0098</v>
      </c>
    </row>
    <row r="6806" spans="1:4" x14ac:dyDescent="0.3">
      <c r="A6806" s="1">
        <v>35667</v>
      </c>
      <c r="B6806" t="s">
        <v>65</v>
      </c>
      <c r="C6806" t="s">
        <v>65</v>
      </c>
      <c r="D6806">
        <v>5400132687470.4199</v>
      </c>
    </row>
    <row r="6807" spans="1:4" x14ac:dyDescent="0.3">
      <c r="A6807" s="1">
        <v>35664</v>
      </c>
      <c r="B6807" t="s">
        <v>65</v>
      </c>
      <c r="C6807" t="s">
        <v>65</v>
      </c>
      <c r="D6807">
        <v>5399952193974.2998</v>
      </c>
    </row>
    <row r="6808" spans="1:4" x14ac:dyDescent="0.3">
      <c r="A6808" s="1">
        <v>35663</v>
      </c>
      <c r="B6808" t="s">
        <v>65</v>
      </c>
      <c r="C6808" t="s">
        <v>65</v>
      </c>
      <c r="D6808">
        <v>5399825891045.8604</v>
      </c>
    </row>
    <row r="6809" spans="1:4" x14ac:dyDescent="0.3">
      <c r="A6809" s="1">
        <v>35662</v>
      </c>
      <c r="B6809" t="s">
        <v>65</v>
      </c>
      <c r="C6809" t="s">
        <v>65</v>
      </c>
      <c r="D6809">
        <v>5400237045141.2197</v>
      </c>
    </row>
    <row r="6810" spans="1:4" x14ac:dyDescent="0.3">
      <c r="A6810" s="1">
        <v>35661</v>
      </c>
      <c r="B6810" t="s">
        <v>65</v>
      </c>
      <c r="C6810" t="s">
        <v>65</v>
      </c>
      <c r="D6810">
        <v>5399330575978.7197</v>
      </c>
    </row>
    <row r="6811" spans="1:4" x14ac:dyDescent="0.3">
      <c r="A6811" s="1">
        <v>35660</v>
      </c>
      <c r="B6811" t="s">
        <v>65</v>
      </c>
      <c r="C6811" t="s">
        <v>65</v>
      </c>
      <c r="D6811">
        <v>5395622445988.4297</v>
      </c>
    </row>
    <row r="6812" spans="1:4" x14ac:dyDescent="0.3">
      <c r="A6812" s="1">
        <v>35657</v>
      </c>
      <c r="B6812" t="s">
        <v>65</v>
      </c>
      <c r="C6812" t="s">
        <v>65</v>
      </c>
      <c r="D6812">
        <v>5394165041072.9902</v>
      </c>
    </row>
    <row r="6813" spans="1:4" x14ac:dyDescent="0.3">
      <c r="A6813" s="1">
        <v>35656</v>
      </c>
      <c r="B6813" t="s">
        <v>65</v>
      </c>
      <c r="C6813" t="s">
        <v>65</v>
      </c>
      <c r="D6813">
        <v>5380074522588.2695</v>
      </c>
    </row>
    <row r="6814" spans="1:4" x14ac:dyDescent="0.3">
      <c r="A6814" s="1">
        <v>35655</v>
      </c>
      <c r="B6814" t="s">
        <v>65</v>
      </c>
      <c r="C6814" t="s">
        <v>65</v>
      </c>
      <c r="D6814">
        <v>5379248272995.8301</v>
      </c>
    </row>
    <row r="6815" spans="1:4" x14ac:dyDescent="0.3">
      <c r="A6815" s="1">
        <v>35654</v>
      </c>
      <c r="B6815" t="s">
        <v>65</v>
      </c>
      <c r="C6815" t="s">
        <v>65</v>
      </c>
      <c r="D6815">
        <v>5374594368839.6201</v>
      </c>
    </row>
    <row r="6816" spans="1:4" x14ac:dyDescent="0.3">
      <c r="A6816" s="1">
        <v>35653</v>
      </c>
      <c r="B6816" t="s">
        <v>65</v>
      </c>
      <c r="C6816" t="s">
        <v>65</v>
      </c>
      <c r="D6816">
        <v>5372292524897.8799</v>
      </c>
    </row>
    <row r="6817" spans="1:4" x14ac:dyDescent="0.3">
      <c r="A6817" s="1">
        <v>35650</v>
      </c>
      <c r="B6817" t="s">
        <v>65</v>
      </c>
      <c r="C6817" t="s">
        <v>65</v>
      </c>
      <c r="D6817">
        <v>5370692829653.0801</v>
      </c>
    </row>
    <row r="6818" spans="1:4" x14ac:dyDescent="0.3">
      <c r="A6818" s="1">
        <v>35649</v>
      </c>
      <c r="B6818" t="s">
        <v>65</v>
      </c>
      <c r="C6818" t="s">
        <v>65</v>
      </c>
      <c r="D6818">
        <v>5370248369406.8799</v>
      </c>
    </row>
    <row r="6819" spans="1:4" x14ac:dyDescent="0.3">
      <c r="A6819" s="1">
        <v>35648</v>
      </c>
      <c r="B6819" t="s">
        <v>65</v>
      </c>
      <c r="C6819" t="s">
        <v>65</v>
      </c>
      <c r="D6819">
        <v>5372311792283.3398</v>
      </c>
    </row>
    <row r="6820" spans="1:4" x14ac:dyDescent="0.3">
      <c r="A6820" s="1">
        <v>35647</v>
      </c>
      <c r="B6820" t="s">
        <v>65</v>
      </c>
      <c r="C6820" t="s">
        <v>65</v>
      </c>
      <c r="D6820">
        <v>5374023310947.7803</v>
      </c>
    </row>
    <row r="6821" spans="1:4" x14ac:dyDescent="0.3">
      <c r="A6821" s="1">
        <v>35646</v>
      </c>
      <c r="B6821" t="s">
        <v>65</v>
      </c>
      <c r="C6821" t="s">
        <v>65</v>
      </c>
      <c r="D6821">
        <v>5371563370414.0195</v>
      </c>
    </row>
    <row r="6822" spans="1:4" x14ac:dyDescent="0.3">
      <c r="A6822" s="1">
        <v>35643</v>
      </c>
      <c r="B6822" t="s">
        <v>65</v>
      </c>
      <c r="C6822" t="s">
        <v>65</v>
      </c>
      <c r="D6822">
        <v>5369980560809.6104</v>
      </c>
    </row>
    <row r="6823" spans="1:4" x14ac:dyDescent="0.3">
      <c r="A6823" s="1">
        <v>35642</v>
      </c>
      <c r="B6823" t="s">
        <v>65</v>
      </c>
      <c r="C6823" t="s">
        <v>65</v>
      </c>
      <c r="D6823">
        <v>5373228560474.2695</v>
      </c>
    </row>
    <row r="6824" spans="1:4" x14ac:dyDescent="0.3">
      <c r="A6824" s="1">
        <v>35641</v>
      </c>
      <c r="B6824" t="s">
        <v>65</v>
      </c>
      <c r="C6824" t="s">
        <v>65</v>
      </c>
      <c r="D6824">
        <v>5372436799991.7998</v>
      </c>
    </row>
    <row r="6825" spans="1:4" x14ac:dyDescent="0.3">
      <c r="A6825" s="1">
        <v>35640</v>
      </c>
      <c r="B6825" t="s">
        <v>65</v>
      </c>
      <c r="C6825" t="s">
        <v>65</v>
      </c>
      <c r="D6825">
        <v>5373127138499.9102</v>
      </c>
    </row>
    <row r="6826" spans="1:4" x14ac:dyDescent="0.3">
      <c r="A6826" s="1">
        <v>35639</v>
      </c>
      <c r="B6826" t="s">
        <v>65</v>
      </c>
      <c r="C6826" t="s">
        <v>65</v>
      </c>
      <c r="D6826">
        <v>5369966109620.6602</v>
      </c>
    </row>
    <row r="6827" spans="1:4" x14ac:dyDescent="0.3">
      <c r="A6827" s="1">
        <v>35636</v>
      </c>
      <c r="B6827" t="s">
        <v>65</v>
      </c>
      <c r="C6827" t="s">
        <v>65</v>
      </c>
      <c r="D6827">
        <v>5369550452476.0996</v>
      </c>
    </row>
    <row r="6828" spans="1:4" x14ac:dyDescent="0.3">
      <c r="A6828" s="1">
        <v>35635</v>
      </c>
      <c r="B6828" t="s">
        <v>65</v>
      </c>
      <c r="C6828" t="s">
        <v>65</v>
      </c>
      <c r="D6828">
        <v>5368881340728.9902</v>
      </c>
    </row>
    <row r="6829" spans="1:4" x14ac:dyDescent="0.3">
      <c r="A6829" s="1">
        <v>35634</v>
      </c>
      <c r="B6829" t="s">
        <v>65</v>
      </c>
      <c r="C6829" t="s">
        <v>65</v>
      </c>
      <c r="D6829">
        <v>5367622941689.5303</v>
      </c>
    </row>
    <row r="6830" spans="1:4" x14ac:dyDescent="0.3">
      <c r="A6830" s="1">
        <v>35633</v>
      </c>
      <c r="B6830" t="s">
        <v>65</v>
      </c>
      <c r="C6830" t="s">
        <v>65</v>
      </c>
      <c r="D6830">
        <v>5366067378744.7598</v>
      </c>
    </row>
    <row r="6831" spans="1:4" x14ac:dyDescent="0.3">
      <c r="A6831" s="1">
        <v>35632</v>
      </c>
      <c r="B6831" t="s">
        <v>65</v>
      </c>
      <c r="C6831" t="s">
        <v>65</v>
      </c>
      <c r="D6831">
        <v>5363682543589.8701</v>
      </c>
    </row>
    <row r="6832" spans="1:4" x14ac:dyDescent="0.3">
      <c r="A6832" s="1">
        <v>35629</v>
      </c>
      <c r="B6832" t="s">
        <v>65</v>
      </c>
      <c r="C6832" t="s">
        <v>65</v>
      </c>
      <c r="D6832">
        <v>5363155572034.79</v>
      </c>
    </row>
    <row r="6833" spans="1:4" x14ac:dyDescent="0.3">
      <c r="A6833" s="1">
        <v>35628</v>
      </c>
      <c r="B6833" t="s">
        <v>65</v>
      </c>
      <c r="C6833" t="s">
        <v>65</v>
      </c>
      <c r="D6833">
        <v>5363008572478.5195</v>
      </c>
    </row>
    <row r="6834" spans="1:4" x14ac:dyDescent="0.3">
      <c r="A6834" s="1">
        <v>35627</v>
      </c>
      <c r="B6834" t="s">
        <v>65</v>
      </c>
      <c r="C6834" t="s">
        <v>65</v>
      </c>
      <c r="D6834">
        <v>5357953848082.5</v>
      </c>
    </row>
    <row r="6835" spans="1:4" x14ac:dyDescent="0.3">
      <c r="A6835" s="1">
        <v>35626</v>
      </c>
      <c r="B6835" t="s">
        <v>65</v>
      </c>
      <c r="C6835" t="s">
        <v>65</v>
      </c>
      <c r="D6835">
        <v>5357142567691.6602</v>
      </c>
    </row>
    <row r="6836" spans="1:4" x14ac:dyDescent="0.3">
      <c r="A6836" s="1">
        <v>35625</v>
      </c>
      <c r="B6836" t="s">
        <v>65</v>
      </c>
      <c r="C6836" t="s">
        <v>65</v>
      </c>
      <c r="D6836">
        <v>5355393906769.0801</v>
      </c>
    </row>
    <row r="6837" spans="1:4" x14ac:dyDescent="0.3">
      <c r="A6837" s="1">
        <v>35622</v>
      </c>
      <c r="B6837" t="s">
        <v>65</v>
      </c>
      <c r="C6837" t="s">
        <v>65</v>
      </c>
      <c r="D6837">
        <v>5355085035915.1797</v>
      </c>
    </row>
    <row r="6838" spans="1:4" x14ac:dyDescent="0.3">
      <c r="A6838" s="1">
        <v>35621</v>
      </c>
      <c r="B6838" t="s">
        <v>65</v>
      </c>
      <c r="C6838" t="s">
        <v>65</v>
      </c>
      <c r="D6838">
        <v>5354745777274.0596</v>
      </c>
    </row>
    <row r="6839" spans="1:4" x14ac:dyDescent="0.3">
      <c r="A6839" s="1">
        <v>35620</v>
      </c>
      <c r="B6839" t="s">
        <v>65</v>
      </c>
      <c r="C6839" t="s">
        <v>65</v>
      </c>
      <c r="D6839">
        <v>5359038067462.6104</v>
      </c>
    </row>
    <row r="6840" spans="1:4" x14ac:dyDescent="0.3">
      <c r="A6840" s="1">
        <v>35619</v>
      </c>
      <c r="B6840" t="s">
        <v>65</v>
      </c>
      <c r="C6840" t="s">
        <v>65</v>
      </c>
      <c r="D6840">
        <v>5354619850034.6299</v>
      </c>
    </row>
    <row r="6841" spans="1:4" x14ac:dyDescent="0.3">
      <c r="A6841" s="1">
        <v>35618</v>
      </c>
      <c r="B6841" t="s">
        <v>65</v>
      </c>
      <c r="C6841" t="s">
        <v>65</v>
      </c>
      <c r="D6841">
        <v>5355915100573.5801</v>
      </c>
    </row>
    <row r="6842" spans="1:4" x14ac:dyDescent="0.3">
      <c r="A6842" s="1">
        <v>35614</v>
      </c>
      <c r="B6842" t="s">
        <v>65</v>
      </c>
      <c r="C6842" t="s">
        <v>65</v>
      </c>
      <c r="D6842">
        <v>5356041465566.8203</v>
      </c>
    </row>
    <row r="6843" spans="1:4" x14ac:dyDescent="0.3">
      <c r="A6843" s="1">
        <v>35613</v>
      </c>
      <c r="B6843" t="s">
        <v>65</v>
      </c>
      <c r="C6843" t="s">
        <v>65</v>
      </c>
      <c r="D6843">
        <v>5370040125749.9404</v>
      </c>
    </row>
    <row r="6844" spans="1:4" x14ac:dyDescent="0.3">
      <c r="A6844" s="1">
        <v>35612</v>
      </c>
      <c r="B6844" t="s">
        <v>65</v>
      </c>
      <c r="C6844" t="s">
        <v>65</v>
      </c>
      <c r="D6844">
        <v>5368022982421</v>
      </c>
    </row>
    <row r="6845" spans="1:4" x14ac:dyDescent="0.3">
      <c r="A6845" s="1">
        <v>35611</v>
      </c>
      <c r="B6845" t="s">
        <v>65</v>
      </c>
      <c r="C6845" t="s">
        <v>65</v>
      </c>
      <c r="D6845">
        <v>5376151252876.0195</v>
      </c>
    </row>
    <row r="6846" spans="1:4" x14ac:dyDescent="0.3">
      <c r="A6846" s="1">
        <v>35608</v>
      </c>
      <c r="B6846" t="s">
        <v>65</v>
      </c>
      <c r="C6846" t="s">
        <v>65</v>
      </c>
      <c r="D6846">
        <v>5338515379713.3096</v>
      </c>
    </row>
    <row r="6847" spans="1:4" x14ac:dyDescent="0.3">
      <c r="A6847" s="1">
        <v>35607</v>
      </c>
      <c r="B6847" t="s">
        <v>65</v>
      </c>
      <c r="C6847" t="s">
        <v>65</v>
      </c>
      <c r="D6847">
        <v>5338210524473.6797</v>
      </c>
    </row>
    <row r="6848" spans="1:4" x14ac:dyDescent="0.3">
      <c r="A6848" s="1">
        <v>35606</v>
      </c>
      <c r="B6848" t="s">
        <v>65</v>
      </c>
      <c r="C6848" t="s">
        <v>65</v>
      </c>
      <c r="D6848">
        <v>5339644139769.5801</v>
      </c>
    </row>
    <row r="6849" spans="1:4" x14ac:dyDescent="0.3">
      <c r="A6849" s="1">
        <v>35605</v>
      </c>
      <c r="B6849" t="s">
        <v>65</v>
      </c>
      <c r="C6849" t="s">
        <v>65</v>
      </c>
      <c r="D6849">
        <v>5336557573448.5098</v>
      </c>
    </row>
    <row r="6850" spans="1:4" x14ac:dyDescent="0.3">
      <c r="A6850" s="1">
        <v>35604</v>
      </c>
      <c r="B6850" t="s">
        <v>65</v>
      </c>
      <c r="C6850" t="s">
        <v>65</v>
      </c>
      <c r="D6850">
        <v>5332782057516.7002</v>
      </c>
    </row>
    <row r="6851" spans="1:4" x14ac:dyDescent="0.3">
      <c r="A6851" s="1">
        <v>35601</v>
      </c>
      <c r="B6851" t="s">
        <v>65</v>
      </c>
      <c r="C6851" t="s">
        <v>65</v>
      </c>
      <c r="D6851">
        <v>5331587514810.2002</v>
      </c>
    </row>
    <row r="6852" spans="1:4" x14ac:dyDescent="0.3">
      <c r="A6852" s="1">
        <v>35600</v>
      </c>
      <c r="B6852" t="s">
        <v>65</v>
      </c>
      <c r="C6852" t="s">
        <v>65</v>
      </c>
      <c r="D6852">
        <v>5330018602378.0703</v>
      </c>
    </row>
    <row r="6853" spans="1:4" x14ac:dyDescent="0.3">
      <c r="A6853" s="1">
        <v>35599</v>
      </c>
      <c r="B6853" t="s">
        <v>65</v>
      </c>
      <c r="C6853" t="s">
        <v>65</v>
      </c>
      <c r="D6853">
        <v>5332271639188.2998</v>
      </c>
    </row>
    <row r="6854" spans="1:4" x14ac:dyDescent="0.3">
      <c r="A6854" s="1">
        <v>35598</v>
      </c>
      <c r="B6854" t="s">
        <v>65</v>
      </c>
      <c r="C6854" t="s">
        <v>65</v>
      </c>
      <c r="D6854">
        <v>5329352124923.4004</v>
      </c>
    </row>
    <row r="6855" spans="1:4" x14ac:dyDescent="0.3">
      <c r="A6855" s="1">
        <v>35597</v>
      </c>
      <c r="B6855" t="s">
        <v>65</v>
      </c>
      <c r="C6855" t="s">
        <v>65</v>
      </c>
      <c r="D6855">
        <v>5355412554888.3301</v>
      </c>
    </row>
    <row r="6856" spans="1:4" x14ac:dyDescent="0.3">
      <c r="A6856" s="1">
        <v>35594</v>
      </c>
      <c r="B6856" t="s">
        <v>65</v>
      </c>
      <c r="C6856" t="s">
        <v>65</v>
      </c>
      <c r="D6856">
        <v>5354082862951.3896</v>
      </c>
    </row>
    <row r="6857" spans="1:4" x14ac:dyDescent="0.3">
      <c r="A6857" s="1">
        <v>35593</v>
      </c>
      <c r="B6857" t="s">
        <v>65</v>
      </c>
      <c r="C6857" t="s">
        <v>65</v>
      </c>
      <c r="D6857">
        <v>5352849149507.4199</v>
      </c>
    </row>
    <row r="6858" spans="1:4" x14ac:dyDescent="0.3">
      <c r="A6858" s="1">
        <v>35592</v>
      </c>
      <c r="B6858" t="s">
        <v>65</v>
      </c>
      <c r="C6858" t="s">
        <v>65</v>
      </c>
      <c r="D6858">
        <v>5355419342837.75</v>
      </c>
    </row>
    <row r="6859" spans="1:4" x14ac:dyDescent="0.3">
      <c r="A6859" s="1">
        <v>35591</v>
      </c>
      <c r="B6859" t="s">
        <v>65</v>
      </c>
      <c r="C6859" t="s">
        <v>65</v>
      </c>
      <c r="D6859">
        <v>5351973547710.0801</v>
      </c>
    </row>
    <row r="6860" spans="1:4" x14ac:dyDescent="0.3">
      <c r="A6860" s="1">
        <v>35590</v>
      </c>
      <c r="B6860" t="s">
        <v>65</v>
      </c>
      <c r="C6860" t="s">
        <v>65</v>
      </c>
      <c r="D6860">
        <v>5348703813773.0703</v>
      </c>
    </row>
    <row r="6861" spans="1:4" x14ac:dyDescent="0.3">
      <c r="A6861" s="1">
        <v>35587</v>
      </c>
      <c r="B6861" t="s">
        <v>65</v>
      </c>
      <c r="C6861" t="s">
        <v>65</v>
      </c>
      <c r="D6861">
        <v>5352776809883.0703</v>
      </c>
    </row>
    <row r="6862" spans="1:4" x14ac:dyDescent="0.3">
      <c r="A6862" s="1">
        <v>35586</v>
      </c>
      <c r="B6862" t="s">
        <v>65</v>
      </c>
      <c r="C6862" t="s">
        <v>65</v>
      </c>
      <c r="D6862">
        <v>5355964934314.0498</v>
      </c>
    </row>
    <row r="6863" spans="1:4" x14ac:dyDescent="0.3">
      <c r="A6863" s="1">
        <v>35585</v>
      </c>
      <c r="B6863" t="s">
        <v>65</v>
      </c>
      <c r="C6863" t="s">
        <v>65</v>
      </c>
      <c r="D6863">
        <v>5358712178993.4902</v>
      </c>
    </row>
    <row r="6864" spans="1:4" x14ac:dyDescent="0.3">
      <c r="A6864" s="1">
        <v>35584</v>
      </c>
      <c r="B6864" t="s">
        <v>65</v>
      </c>
      <c r="C6864" t="s">
        <v>65</v>
      </c>
      <c r="D6864">
        <v>5357051372991.4004</v>
      </c>
    </row>
    <row r="6865" spans="1:4" x14ac:dyDescent="0.3">
      <c r="A6865" s="1">
        <v>35583</v>
      </c>
      <c r="B6865" t="s">
        <v>65</v>
      </c>
      <c r="C6865" t="s">
        <v>65</v>
      </c>
      <c r="D6865">
        <v>5336777463335.0898</v>
      </c>
    </row>
    <row r="6866" spans="1:4" x14ac:dyDescent="0.3">
      <c r="A6866" s="1">
        <v>35580</v>
      </c>
      <c r="B6866" t="s">
        <v>65</v>
      </c>
      <c r="C6866" t="s">
        <v>65</v>
      </c>
      <c r="D6866">
        <v>5344961362266.8301</v>
      </c>
    </row>
    <row r="6867" spans="1:4" x14ac:dyDescent="0.3">
      <c r="A6867" s="1">
        <v>35579</v>
      </c>
      <c r="B6867" t="s">
        <v>65</v>
      </c>
      <c r="C6867" t="s">
        <v>65</v>
      </c>
      <c r="D6867">
        <v>5346269908776.6904</v>
      </c>
    </row>
    <row r="6868" spans="1:4" x14ac:dyDescent="0.3">
      <c r="A6868" s="1">
        <v>35578</v>
      </c>
      <c r="B6868" t="s">
        <v>65</v>
      </c>
      <c r="C6868" t="s">
        <v>65</v>
      </c>
      <c r="D6868">
        <v>5349662215511.2998</v>
      </c>
    </row>
    <row r="6869" spans="1:4" x14ac:dyDescent="0.3">
      <c r="A6869" s="1">
        <v>35577</v>
      </c>
      <c r="B6869" t="s">
        <v>65</v>
      </c>
      <c r="C6869" t="s">
        <v>65</v>
      </c>
      <c r="D6869">
        <v>5347617345422.7002</v>
      </c>
    </row>
    <row r="6870" spans="1:4" x14ac:dyDescent="0.3">
      <c r="A6870" s="1">
        <v>35573</v>
      </c>
      <c r="B6870" t="s">
        <v>65</v>
      </c>
      <c r="C6870" t="s">
        <v>65</v>
      </c>
      <c r="D6870">
        <v>5345787561953.4102</v>
      </c>
    </row>
    <row r="6871" spans="1:4" x14ac:dyDescent="0.3">
      <c r="A6871" s="1">
        <v>35572</v>
      </c>
      <c r="B6871" t="s">
        <v>65</v>
      </c>
      <c r="C6871" t="s">
        <v>65</v>
      </c>
      <c r="D6871">
        <v>5344819275286.2402</v>
      </c>
    </row>
    <row r="6872" spans="1:4" x14ac:dyDescent="0.3">
      <c r="A6872" s="1">
        <v>35571</v>
      </c>
      <c r="B6872" t="s">
        <v>65</v>
      </c>
      <c r="C6872" t="s">
        <v>65</v>
      </c>
      <c r="D6872">
        <v>5348057972766.8701</v>
      </c>
    </row>
    <row r="6873" spans="1:4" x14ac:dyDescent="0.3">
      <c r="A6873" s="1">
        <v>35570</v>
      </c>
      <c r="B6873" t="s">
        <v>65</v>
      </c>
      <c r="C6873" t="s">
        <v>65</v>
      </c>
      <c r="D6873">
        <v>5346367814885.1201</v>
      </c>
    </row>
    <row r="6874" spans="1:4" x14ac:dyDescent="0.3">
      <c r="A6874" s="1">
        <v>35569</v>
      </c>
      <c r="B6874" t="s">
        <v>65</v>
      </c>
      <c r="C6874" t="s">
        <v>65</v>
      </c>
      <c r="D6874">
        <v>5344451048224.6504</v>
      </c>
    </row>
    <row r="6875" spans="1:4" x14ac:dyDescent="0.3">
      <c r="A6875" s="1">
        <v>35566</v>
      </c>
      <c r="B6875" t="s">
        <v>65</v>
      </c>
      <c r="C6875" t="s">
        <v>65</v>
      </c>
      <c r="D6875">
        <v>5343648869296.2598</v>
      </c>
    </row>
    <row r="6876" spans="1:4" x14ac:dyDescent="0.3">
      <c r="A6876" s="1">
        <v>35565</v>
      </c>
      <c r="B6876" t="s">
        <v>65</v>
      </c>
      <c r="C6876" t="s">
        <v>65</v>
      </c>
      <c r="D6876">
        <v>5344063176240.2695</v>
      </c>
    </row>
    <row r="6877" spans="1:4" x14ac:dyDescent="0.3">
      <c r="A6877" s="1">
        <v>35564</v>
      </c>
      <c r="B6877" t="s">
        <v>65</v>
      </c>
      <c r="C6877" t="s">
        <v>65</v>
      </c>
      <c r="D6877">
        <v>5339781396107.9102</v>
      </c>
    </row>
    <row r="6878" spans="1:4" x14ac:dyDescent="0.3">
      <c r="A6878" s="1">
        <v>35563</v>
      </c>
      <c r="B6878" t="s">
        <v>65</v>
      </c>
      <c r="C6878" t="s">
        <v>65</v>
      </c>
      <c r="D6878">
        <v>5337494540137.5098</v>
      </c>
    </row>
    <row r="6879" spans="1:4" x14ac:dyDescent="0.3">
      <c r="A6879" s="1">
        <v>35562</v>
      </c>
      <c r="B6879" t="s">
        <v>65</v>
      </c>
      <c r="C6879" t="s">
        <v>65</v>
      </c>
      <c r="D6879">
        <v>5334444824118.4004</v>
      </c>
    </row>
    <row r="6880" spans="1:4" x14ac:dyDescent="0.3">
      <c r="A6880" s="1">
        <v>35559</v>
      </c>
      <c r="B6880" t="s">
        <v>65</v>
      </c>
      <c r="C6880" t="s">
        <v>65</v>
      </c>
      <c r="D6880">
        <v>5331940681736.9199</v>
      </c>
    </row>
    <row r="6881" spans="1:4" x14ac:dyDescent="0.3">
      <c r="A6881" s="1">
        <v>35558</v>
      </c>
      <c r="B6881" t="s">
        <v>65</v>
      </c>
      <c r="C6881" t="s">
        <v>65</v>
      </c>
      <c r="D6881">
        <v>5330417059281.3701</v>
      </c>
    </row>
    <row r="6882" spans="1:4" x14ac:dyDescent="0.3">
      <c r="A6882" s="1">
        <v>35557</v>
      </c>
      <c r="B6882" t="s">
        <v>65</v>
      </c>
      <c r="C6882" t="s">
        <v>65</v>
      </c>
      <c r="D6882">
        <v>5336081916565.0703</v>
      </c>
    </row>
    <row r="6883" spans="1:4" x14ac:dyDescent="0.3">
      <c r="A6883" s="1">
        <v>35556</v>
      </c>
      <c r="B6883" t="s">
        <v>65</v>
      </c>
      <c r="C6883" t="s">
        <v>65</v>
      </c>
      <c r="D6883">
        <v>5337028737421.5098</v>
      </c>
    </row>
    <row r="6884" spans="1:4" x14ac:dyDescent="0.3">
      <c r="A6884" s="1">
        <v>35555</v>
      </c>
      <c r="B6884" t="s">
        <v>65</v>
      </c>
      <c r="C6884" t="s">
        <v>65</v>
      </c>
      <c r="D6884">
        <v>5332472495590.7598</v>
      </c>
    </row>
    <row r="6885" spans="1:4" x14ac:dyDescent="0.3">
      <c r="A6885" s="1">
        <v>35552</v>
      </c>
      <c r="B6885" t="s">
        <v>65</v>
      </c>
      <c r="C6885" t="s">
        <v>65</v>
      </c>
      <c r="D6885">
        <v>5331758952154.5996</v>
      </c>
    </row>
    <row r="6886" spans="1:4" x14ac:dyDescent="0.3">
      <c r="A6886" s="1">
        <v>35551</v>
      </c>
      <c r="B6886" t="s">
        <v>65</v>
      </c>
      <c r="C6886" t="s">
        <v>65</v>
      </c>
      <c r="D6886">
        <v>5338452915570.0498</v>
      </c>
    </row>
    <row r="6887" spans="1:4" x14ac:dyDescent="0.3">
      <c r="A6887" s="1">
        <v>35550</v>
      </c>
      <c r="B6887" t="s">
        <v>65</v>
      </c>
      <c r="C6887" t="s">
        <v>65</v>
      </c>
      <c r="D6887">
        <v>5353971314439.3896</v>
      </c>
    </row>
    <row r="6888" spans="1:4" x14ac:dyDescent="0.3">
      <c r="A6888" s="1">
        <v>35549</v>
      </c>
      <c r="B6888" t="s">
        <v>65</v>
      </c>
      <c r="C6888" t="s">
        <v>65</v>
      </c>
      <c r="D6888">
        <v>5348144848321.7803</v>
      </c>
    </row>
    <row r="6889" spans="1:4" x14ac:dyDescent="0.3">
      <c r="A6889" s="1">
        <v>35548</v>
      </c>
      <c r="B6889" t="s">
        <v>65</v>
      </c>
      <c r="C6889" t="s">
        <v>65</v>
      </c>
      <c r="D6889">
        <v>5347125099434.0996</v>
      </c>
    </row>
    <row r="6890" spans="1:4" x14ac:dyDescent="0.3">
      <c r="A6890" s="1">
        <v>35545</v>
      </c>
      <c r="B6890" t="s">
        <v>65</v>
      </c>
      <c r="C6890" t="s">
        <v>65</v>
      </c>
      <c r="D6890">
        <v>5345392363906.29</v>
      </c>
    </row>
    <row r="6891" spans="1:4" x14ac:dyDescent="0.3">
      <c r="A6891" s="1">
        <v>35544</v>
      </c>
      <c r="B6891" t="s">
        <v>65</v>
      </c>
      <c r="C6891" t="s">
        <v>65</v>
      </c>
      <c r="D6891">
        <v>5343216863246.54</v>
      </c>
    </row>
    <row r="6892" spans="1:4" x14ac:dyDescent="0.3">
      <c r="A6892" s="1">
        <v>35543</v>
      </c>
      <c r="B6892" t="s">
        <v>65</v>
      </c>
      <c r="C6892" t="s">
        <v>65</v>
      </c>
      <c r="D6892">
        <v>5345088835181.5801</v>
      </c>
    </row>
    <row r="6893" spans="1:4" x14ac:dyDescent="0.3">
      <c r="A6893" s="1">
        <v>35542</v>
      </c>
      <c r="B6893" t="s">
        <v>65</v>
      </c>
      <c r="C6893" t="s">
        <v>65</v>
      </c>
      <c r="D6893">
        <v>5340281332685.8701</v>
      </c>
    </row>
    <row r="6894" spans="1:4" x14ac:dyDescent="0.3">
      <c r="A6894" s="1">
        <v>35541</v>
      </c>
      <c r="B6894" t="s">
        <v>65</v>
      </c>
      <c r="C6894" t="s">
        <v>65</v>
      </c>
      <c r="D6894">
        <v>5352733602413.7695</v>
      </c>
    </row>
    <row r="6895" spans="1:4" x14ac:dyDescent="0.3">
      <c r="A6895" s="1">
        <v>35538</v>
      </c>
      <c r="B6895" t="s">
        <v>65</v>
      </c>
      <c r="C6895" t="s">
        <v>65</v>
      </c>
      <c r="D6895">
        <v>5351326004629.3799</v>
      </c>
    </row>
    <row r="6896" spans="1:4" x14ac:dyDescent="0.3">
      <c r="A6896" s="1">
        <v>35537</v>
      </c>
      <c r="B6896" t="s">
        <v>65</v>
      </c>
      <c r="C6896" t="s">
        <v>65</v>
      </c>
      <c r="D6896">
        <v>5350647420066</v>
      </c>
    </row>
    <row r="6897" spans="1:4" x14ac:dyDescent="0.3">
      <c r="A6897" s="1">
        <v>35536</v>
      </c>
      <c r="B6897" t="s">
        <v>65</v>
      </c>
      <c r="C6897" t="s">
        <v>65</v>
      </c>
      <c r="D6897">
        <v>5386017997799.8496</v>
      </c>
    </row>
    <row r="6898" spans="1:4" x14ac:dyDescent="0.3">
      <c r="A6898" s="1">
        <v>35535</v>
      </c>
      <c r="B6898" t="s">
        <v>65</v>
      </c>
      <c r="C6898" t="s">
        <v>65</v>
      </c>
      <c r="D6898">
        <v>5383132230748.8096</v>
      </c>
    </row>
    <row r="6899" spans="1:4" x14ac:dyDescent="0.3">
      <c r="A6899" s="1">
        <v>35534</v>
      </c>
      <c r="B6899" t="s">
        <v>65</v>
      </c>
      <c r="C6899" t="s">
        <v>65</v>
      </c>
      <c r="D6899">
        <v>5378600468556.7998</v>
      </c>
    </row>
    <row r="6900" spans="1:4" x14ac:dyDescent="0.3">
      <c r="A6900" s="1">
        <v>35531</v>
      </c>
      <c r="B6900" t="s">
        <v>65</v>
      </c>
      <c r="C6900" t="s">
        <v>65</v>
      </c>
      <c r="D6900">
        <v>5378191895041.2803</v>
      </c>
    </row>
    <row r="6901" spans="1:4" x14ac:dyDescent="0.3">
      <c r="A6901" s="1">
        <v>35530</v>
      </c>
      <c r="B6901" t="s">
        <v>65</v>
      </c>
      <c r="C6901" t="s">
        <v>65</v>
      </c>
      <c r="D6901">
        <v>5379884266589.4404</v>
      </c>
    </row>
    <row r="6902" spans="1:4" x14ac:dyDescent="0.3">
      <c r="A6902" s="1">
        <v>35529</v>
      </c>
      <c r="B6902" t="s">
        <v>65</v>
      </c>
      <c r="C6902" t="s">
        <v>65</v>
      </c>
      <c r="D6902">
        <v>5380948025320.9004</v>
      </c>
    </row>
    <row r="6903" spans="1:4" x14ac:dyDescent="0.3">
      <c r="A6903" s="1">
        <v>35528</v>
      </c>
      <c r="B6903" t="s">
        <v>65</v>
      </c>
      <c r="C6903" t="s">
        <v>65</v>
      </c>
      <c r="D6903">
        <v>5384125088631.9404</v>
      </c>
    </row>
    <row r="6904" spans="1:4" x14ac:dyDescent="0.3">
      <c r="A6904" s="1">
        <v>35527</v>
      </c>
      <c r="B6904" t="s">
        <v>65</v>
      </c>
      <c r="C6904" t="s">
        <v>65</v>
      </c>
      <c r="D6904">
        <v>5385190477418.9199</v>
      </c>
    </row>
    <row r="6905" spans="1:4" x14ac:dyDescent="0.3">
      <c r="A6905" s="1">
        <v>35524</v>
      </c>
      <c r="B6905" t="s">
        <v>65</v>
      </c>
      <c r="C6905" t="s">
        <v>65</v>
      </c>
      <c r="D6905">
        <v>5384750396046.3398</v>
      </c>
    </row>
    <row r="6906" spans="1:4" x14ac:dyDescent="0.3">
      <c r="A6906" s="1">
        <v>35523</v>
      </c>
      <c r="B6906" t="s">
        <v>65</v>
      </c>
      <c r="C6906" t="s">
        <v>65</v>
      </c>
      <c r="D6906">
        <v>5385463327534.04</v>
      </c>
    </row>
    <row r="6907" spans="1:4" x14ac:dyDescent="0.3">
      <c r="A6907" s="1">
        <v>35522</v>
      </c>
      <c r="B6907" t="s">
        <v>65</v>
      </c>
      <c r="C6907" t="s">
        <v>65</v>
      </c>
      <c r="D6907">
        <v>5376710487393.1104</v>
      </c>
    </row>
    <row r="6908" spans="1:4" x14ac:dyDescent="0.3">
      <c r="A6908" s="1">
        <v>35521</v>
      </c>
      <c r="B6908" t="s">
        <v>65</v>
      </c>
      <c r="C6908" t="s">
        <v>65</v>
      </c>
      <c r="D6908">
        <v>5375122375222.6904</v>
      </c>
    </row>
    <row r="6909" spans="1:4" x14ac:dyDescent="0.3">
      <c r="A6909" s="1">
        <v>35520</v>
      </c>
      <c r="B6909" t="s">
        <v>65</v>
      </c>
      <c r="C6909" t="s">
        <v>65</v>
      </c>
      <c r="D6909">
        <v>5380889857391.5898</v>
      </c>
    </row>
    <row r="6910" spans="1:4" x14ac:dyDescent="0.3">
      <c r="A6910" s="1">
        <v>35517</v>
      </c>
      <c r="B6910" t="s">
        <v>65</v>
      </c>
      <c r="C6910" t="s">
        <v>65</v>
      </c>
      <c r="D6910">
        <v>5377245182258.46</v>
      </c>
    </row>
    <row r="6911" spans="1:4" x14ac:dyDescent="0.3">
      <c r="A6911" s="1">
        <v>35516</v>
      </c>
      <c r="B6911" t="s">
        <v>65</v>
      </c>
      <c r="C6911" t="s">
        <v>65</v>
      </c>
      <c r="D6911">
        <v>5378489443890.2998</v>
      </c>
    </row>
    <row r="6912" spans="1:4" x14ac:dyDescent="0.3">
      <c r="A6912" s="1">
        <v>35515</v>
      </c>
      <c r="B6912" t="s">
        <v>65</v>
      </c>
      <c r="C6912" t="s">
        <v>65</v>
      </c>
      <c r="D6912">
        <v>5377852456403.3701</v>
      </c>
    </row>
    <row r="6913" spans="1:4" x14ac:dyDescent="0.3">
      <c r="A6913" s="1">
        <v>35514</v>
      </c>
      <c r="B6913" t="s">
        <v>65</v>
      </c>
      <c r="C6913" t="s">
        <v>65</v>
      </c>
      <c r="D6913">
        <v>5374777220348.5996</v>
      </c>
    </row>
    <row r="6914" spans="1:4" x14ac:dyDescent="0.3">
      <c r="A6914" s="1">
        <v>35513</v>
      </c>
      <c r="B6914" t="s">
        <v>65</v>
      </c>
      <c r="C6914" t="s">
        <v>65</v>
      </c>
      <c r="D6914">
        <v>5370448951500.5996</v>
      </c>
    </row>
    <row r="6915" spans="1:4" x14ac:dyDescent="0.3">
      <c r="A6915" s="1">
        <v>35510</v>
      </c>
      <c r="B6915" t="s">
        <v>65</v>
      </c>
      <c r="C6915" t="s">
        <v>65</v>
      </c>
      <c r="D6915">
        <v>5369740959146.1904</v>
      </c>
    </row>
    <row r="6916" spans="1:4" x14ac:dyDescent="0.3">
      <c r="A6916" s="1">
        <v>35509</v>
      </c>
      <c r="B6916" t="s">
        <v>65</v>
      </c>
      <c r="C6916" t="s">
        <v>65</v>
      </c>
      <c r="D6916">
        <v>5369249768972.0195</v>
      </c>
    </row>
    <row r="6917" spans="1:4" x14ac:dyDescent="0.3">
      <c r="A6917" s="1">
        <v>35508</v>
      </c>
      <c r="B6917" t="s">
        <v>65</v>
      </c>
      <c r="C6917" t="s">
        <v>65</v>
      </c>
      <c r="D6917">
        <v>5369097231511.6504</v>
      </c>
    </row>
    <row r="6918" spans="1:4" x14ac:dyDescent="0.3">
      <c r="A6918" s="1">
        <v>35507</v>
      </c>
      <c r="B6918" t="s">
        <v>65</v>
      </c>
      <c r="C6918" t="s">
        <v>65</v>
      </c>
      <c r="D6918">
        <v>5367674335377.5596</v>
      </c>
    </row>
    <row r="6919" spans="1:4" x14ac:dyDescent="0.3">
      <c r="A6919" s="1">
        <v>35506</v>
      </c>
      <c r="B6919" t="s">
        <v>65</v>
      </c>
      <c r="C6919" t="s">
        <v>65</v>
      </c>
      <c r="D6919">
        <v>5363306532631.8896</v>
      </c>
    </row>
    <row r="6920" spans="1:4" x14ac:dyDescent="0.3">
      <c r="A6920" s="1">
        <v>35503</v>
      </c>
      <c r="B6920" t="s">
        <v>65</v>
      </c>
      <c r="C6920" t="s">
        <v>65</v>
      </c>
      <c r="D6920">
        <v>5362748754102.5303</v>
      </c>
    </row>
    <row r="6921" spans="1:4" x14ac:dyDescent="0.3">
      <c r="A6921" s="1">
        <v>35502</v>
      </c>
      <c r="B6921" t="s">
        <v>65</v>
      </c>
      <c r="C6921" t="s">
        <v>65</v>
      </c>
      <c r="D6921">
        <v>5362035571060.0596</v>
      </c>
    </row>
    <row r="6922" spans="1:4" x14ac:dyDescent="0.3">
      <c r="A6922" s="1">
        <v>35501</v>
      </c>
      <c r="B6922" t="s">
        <v>65</v>
      </c>
      <c r="C6922" t="s">
        <v>65</v>
      </c>
      <c r="D6922">
        <v>5361482510992.3203</v>
      </c>
    </row>
    <row r="6923" spans="1:4" x14ac:dyDescent="0.3">
      <c r="A6923" s="1">
        <v>35500</v>
      </c>
      <c r="B6923" t="s">
        <v>65</v>
      </c>
      <c r="C6923" t="s">
        <v>65</v>
      </c>
      <c r="D6923">
        <v>5357359481153.0996</v>
      </c>
    </row>
    <row r="6924" spans="1:4" x14ac:dyDescent="0.3">
      <c r="A6924" s="1">
        <v>35499</v>
      </c>
      <c r="B6924" t="s">
        <v>65</v>
      </c>
      <c r="C6924" t="s">
        <v>65</v>
      </c>
      <c r="D6924">
        <v>5354330021048.5</v>
      </c>
    </row>
    <row r="6925" spans="1:4" x14ac:dyDescent="0.3">
      <c r="A6925" s="1">
        <v>35496</v>
      </c>
      <c r="B6925" t="s">
        <v>65</v>
      </c>
      <c r="C6925" t="s">
        <v>65</v>
      </c>
      <c r="D6925">
        <v>5353405261722.2598</v>
      </c>
    </row>
    <row r="6926" spans="1:4" x14ac:dyDescent="0.3">
      <c r="A6926" s="1">
        <v>35495</v>
      </c>
      <c r="B6926" t="s">
        <v>65</v>
      </c>
      <c r="C6926" t="s">
        <v>65</v>
      </c>
      <c r="D6926">
        <v>5358686165458.54</v>
      </c>
    </row>
    <row r="6927" spans="1:4" x14ac:dyDescent="0.3">
      <c r="A6927" s="1">
        <v>35494</v>
      </c>
      <c r="B6927" t="s">
        <v>65</v>
      </c>
      <c r="C6927" t="s">
        <v>65</v>
      </c>
      <c r="D6927">
        <v>5359515287678.1201</v>
      </c>
    </row>
    <row r="6928" spans="1:4" x14ac:dyDescent="0.3">
      <c r="A6928" s="1">
        <v>35493</v>
      </c>
      <c r="B6928" t="s">
        <v>65</v>
      </c>
      <c r="C6928" t="s">
        <v>65</v>
      </c>
      <c r="D6928">
        <v>5363582891993.5</v>
      </c>
    </row>
    <row r="6929" spans="1:4" x14ac:dyDescent="0.3">
      <c r="A6929" s="1">
        <v>35492</v>
      </c>
      <c r="B6929" t="s">
        <v>65</v>
      </c>
      <c r="C6929" t="s">
        <v>65</v>
      </c>
      <c r="D6929">
        <v>5358956534107.6396</v>
      </c>
    </row>
    <row r="6930" spans="1:4" x14ac:dyDescent="0.3">
      <c r="A6930" s="1">
        <v>35489</v>
      </c>
      <c r="B6930" t="s">
        <v>65</v>
      </c>
      <c r="C6930" t="s">
        <v>65</v>
      </c>
      <c r="D6930">
        <v>5349937360942.6797</v>
      </c>
    </row>
    <row r="6931" spans="1:4" x14ac:dyDescent="0.3">
      <c r="A6931" s="1">
        <v>35488</v>
      </c>
      <c r="B6931" t="s">
        <v>65</v>
      </c>
      <c r="C6931" t="s">
        <v>65</v>
      </c>
      <c r="D6931">
        <v>5349402692025.1396</v>
      </c>
    </row>
    <row r="6932" spans="1:4" x14ac:dyDescent="0.3">
      <c r="A6932" s="1">
        <v>35487</v>
      </c>
      <c r="B6932" t="s">
        <v>65</v>
      </c>
      <c r="C6932" t="s">
        <v>65</v>
      </c>
      <c r="D6932">
        <v>5345590198251.2002</v>
      </c>
    </row>
    <row r="6933" spans="1:4" x14ac:dyDescent="0.3">
      <c r="A6933" s="1">
        <v>35486</v>
      </c>
      <c r="B6933" t="s">
        <v>65</v>
      </c>
      <c r="C6933" t="s">
        <v>65</v>
      </c>
      <c r="D6933">
        <v>5342929738924.0596</v>
      </c>
    </row>
    <row r="6934" spans="1:4" x14ac:dyDescent="0.3">
      <c r="A6934" s="1">
        <v>35485</v>
      </c>
      <c r="B6934" t="s">
        <v>65</v>
      </c>
      <c r="C6934" t="s">
        <v>65</v>
      </c>
      <c r="D6934">
        <v>5340989383890.1797</v>
      </c>
    </row>
    <row r="6935" spans="1:4" x14ac:dyDescent="0.3">
      <c r="A6935" s="1">
        <v>35482</v>
      </c>
      <c r="B6935" t="s">
        <v>65</v>
      </c>
      <c r="C6935" t="s">
        <v>65</v>
      </c>
      <c r="D6935">
        <v>5340480961413.8799</v>
      </c>
    </row>
    <row r="6936" spans="1:4" x14ac:dyDescent="0.3">
      <c r="A6936" s="1">
        <v>35481</v>
      </c>
      <c r="B6936" t="s">
        <v>65</v>
      </c>
      <c r="C6936" t="s">
        <v>65</v>
      </c>
      <c r="D6936">
        <v>5340687036267.9805</v>
      </c>
    </row>
    <row r="6937" spans="1:4" x14ac:dyDescent="0.3">
      <c r="A6937" s="1">
        <v>35480</v>
      </c>
      <c r="B6937" t="s">
        <v>65</v>
      </c>
      <c r="C6937" t="s">
        <v>65</v>
      </c>
      <c r="D6937">
        <v>5339667533437.4805</v>
      </c>
    </row>
    <row r="6938" spans="1:4" x14ac:dyDescent="0.3">
      <c r="A6938" s="1">
        <v>35479</v>
      </c>
      <c r="B6938" t="s">
        <v>65</v>
      </c>
      <c r="C6938" t="s">
        <v>65</v>
      </c>
      <c r="D6938">
        <v>5336179923740.3398</v>
      </c>
    </row>
    <row r="6939" spans="1:4" x14ac:dyDescent="0.3">
      <c r="A6939" s="1">
        <v>35475</v>
      </c>
      <c r="B6939" t="s">
        <v>65</v>
      </c>
      <c r="C6939" t="s">
        <v>65</v>
      </c>
      <c r="D6939">
        <v>5310232511891.5996</v>
      </c>
    </row>
    <row r="6940" spans="1:4" x14ac:dyDescent="0.3">
      <c r="A6940" s="1">
        <v>35474</v>
      </c>
      <c r="B6940" t="s">
        <v>65</v>
      </c>
      <c r="C6940" t="s">
        <v>65</v>
      </c>
      <c r="D6940">
        <v>5309673894362.2402</v>
      </c>
    </row>
    <row r="6941" spans="1:4" x14ac:dyDescent="0.3">
      <c r="A6941" s="1">
        <v>35473</v>
      </c>
      <c r="B6941" t="s">
        <v>65</v>
      </c>
      <c r="C6941" t="s">
        <v>65</v>
      </c>
      <c r="D6941">
        <v>5308979863712.0801</v>
      </c>
    </row>
    <row r="6942" spans="1:4" x14ac:dyDescent="0.3">
      <c r="A6942" s="1">
        <v>35472</v>
      </c>
      <c r="B6942" t="s">
        <v>65</v>
      </c>
      <c r="C6942" t="s">
        <v>65</v>
      </c>
      <c r="D6942">
        <v>5305463575595.0303</v>
      </c>
    </row>
    <row r="6943" spans="1:4" x14ac:dyDescent="0.3">
      <c r="A6943" s="1">
        <v>35471</v>
      </c>
      <c r="B6943" t="s">
        <v>65</v>
      </c>
      <c r="C6943" t="s">
        <v>65</v>
      </c>
      <c r="D6943">
        <v>5302292166231.4697</v>
      </c>
    </row>
    <row r="6944" spans="1:4" x14ac:dyDescent="0.3">
      <c r="A6944" s="1">
        <v>35468</v>
      </c>
      <c r="B6944" t="s">
        <v>65</v>
      </c>
      <c r="C6944" t="s">
        <v>65</v>
      </c>
      <c r="D6944">
        <v>5301813739040.7305</v>
      </c>
    </row>
    <row r="6945" spans="1:4" x14ac:dyDescent="0.3">
      <c r="A6945" s="1">
        <v>35467</v>
      </c>
      <c r="B6945" t="s">
        <v>65</v>
      </c>
      <c r="C6945" t="s">
        <v>65</v>
      </c>
      <c r="D6945">
        <v>5307083787977.1699</v>
      </c>
    </row>
    <row r="6946" spans="1:4" x14ac:dyDescent="0.3">
      <c r="A6946" s="1">
        <v>35466</v>
      </c>
      <c r="B6946" t="s">
        <v>65</v>
      </c>
      <c r="C6946" t="s">
        <v>65</v>
      </c>
      <c r="D6946">
        <v>5302957481388.9199</v>
      </c>
    </row>
    <row r="6947" spans="1:4" x14ac:dyDescent="0.3">
      <c r="A6947" s="1">
        <v>35465</v>
      </c>
      <c r="B6947" t="s">
        <v>65</v>
      </c>
      <c r="C6947" t="s">
        <v>65</v>
      </c>
      <c r="D6947">
        <v>5300797430319.6201</v>
      </c>
    </row>
    <row r="6948" spans="1:4" x14ac:dyDescent="0.3">
      <c r="A6948" s="1">
        <v>35464</v>
      </c>
      <c r="B6948" t="s">
        <v>65</v>
      </c>
      <c r="C6948" t="s">
        <v>65</v>
      </c>
      <c r="D6948">
        <v>5297382328731.4199</v>
      </c>
    </row>
    <row r="6949" spans="1:4" x14ac:dyDescent="0.3">
      <c r="A6949" s="1">
        <v>35460</v>
      </c>
      <c r="B6949" t="s">
        <v>65</v>
      </c>
      <c r="C6949" t="s">
        <v>65</v>
      </c>
      <c r="D6949">
        <v>5315795971480.0098</v>
      </c>
    </row>
    <row r="6950" spans="1:4" x14ac:dyDescent="0.3">
      <c r="A6950" s="1">
        <v>35459</v>
      </c>
      <c r="B6950" t="s">
        <v>65</v>
      </c>
      <c r="C6950" t="s">
        <v>65</v>
      </c>
      <c r="D6950">
        <v>5319575822990.6504</v>
      </c>
    </row>
    <row r="6951" spans="1:4" x14ac:dyDescent="0.3">
      <c r="A6951" s="1">
        <v>35458</v>
      </c>
      <c r="B6951" t="s">
        <v>65</v>
      </c>
      <c r="C6951" t="s">
        <v>65</v>
      </c>
      <c r="D6951">
        <v>5317192254267.6201</v>
      </c>
    </row>
    <row r="6952" spans="1:4" x14ac:dyDescent="0.3">
      <c r="A6952" s="1">
        <v>35457</v>
      </c>
      <c r="B6952" t="s">
        <v>65</v>
      </c>
      <c r="C6952" t="s">
        <v>65</v>
      </c>
      <c r="D6952">
        <v>5312990372147.0498</v>
      </c>
    </row>
    <row r="6953" spans="1:4" x14ac:dyDescent="0.3">
      <c r="A6953" s="1">
        <v>35454</v>
      </c>
      <c r="B6953" t="s">
        <v>65</v>
      </c>
      <c r="C6953" t="s">
        <v>65</v>
      </c>
      <c r="D6953">
        <v>5312168647843.9902</v>
      </c>
    </row>
    <row r="6954" spans="1:4" x14ac:dyDescent="0.3">
      <c r="A6954" s="1">
        <v>35453</v>
      </c>
      <c r="B6954" t="s">
        <v>65</v>
      </c>
      <c r="C6954" t="s">
        <v>65</v>
      </c>
      <c r="D6954">
        <v>5311509682915.6299</v>
      </c>
    </row>
    <row r="6955" spans="1:4" x14ac:dyDescent="0.3">
      <c r="A6955" s="1">
        <v>35452</v>
      </c>
      <c r="B6955" t="s">
        <v>65</v>
      </c>
      <c r="C6955" t="s">
        <v>65</v>
      </c>
      <c r="D6955">
        <v>5313093823498.7002</v>
      </c>
    </row>
    <row r="6956" spans="1:4" x14ac:dyDescent="0.3">
      <c r="A6956" s="1">
        <v>35451</v>
      </c>
      <c r="B6956" t="s">
        <v>65</v>
      </c>
      <c r="C6956" t="s">
        <v>65</v>
      </c>
      <c r="D6956">
        <v>5310267076516.8496</v>
      </c>
    </row>
    <row r="6957" spans="1:4" x14ac:dyDescent="0.3">
      <c r="A6957" s="1">
        <v>35447</v>
      </c>
      <c r="B6957" t="s">
        <v>65</v>
      </c>
      <c r="C6957" t="s">
        <v>65</v>
      </c>
      <c r="D6957">
        <v>5309774506681.9902</v>
      </c>
    </row>
    <row r="6958" spans="1:4" x14ac:dyDescent="0.3">
      <c r="A6958" s="1">
        <v>35446</v>
      </c>
      <c r="B6958" t="s">
        <v>65</v>
      </c>
      <c r="C6958" t="s">
        <v>65</v>
      </c>
      <c r="D6958">
        <v>5310005630866.75</v>
      </c>
    </row>
    <row r="6959" spans="1:4" x14ac:dyDescent="0.3">
      <c r="A6959" s="1">
        <v>35445</v>
      </c>
      <c r="B6959" t="s">
        <v>65</v>
      </c>
      <c r="C6959" t="s">
        <v>65</v>
      </c>
      <c r="D6959">
        <v>5309179279776.1904</v>
      </c>
    </row>
    <row r="6960" spans="1:4" x14ac:dyDescent="0.3">
      <c r="A6960" s="1">
        <v>35444</v>
      </c>
      <c r="B6960" t="s">
        <v>65</v>
      </c>
      <c r="C6960" t="s">
        <v>65</v>
      </c>
      <c r="D6960">
        <v>5311783470166.25</v>
      </c>
    </row>
    <row r="6961" spans="1:4" x14ac:dyDescent="0.3">
      <c r="A6961" s="1">
        <v>35443</v>
      </c>
      <c r="B6961" t="s">
        <v>65</v>
      </c>
      <c r="C6961" t="s">
        <v>65</v>
      </c>
      <c r="D6961">
        <v>5309003643473.0801</v>
      </c>
    </row>
    <row r="6962" spans="1:4" x14ac:dyDescent="0.3">
      <c r="A6962" s="1">
        <v>35440</v>
      </c>
      <c r="B6962" t="s">
        <v>65</v>
      </c>
      <c r="C6962" t="s">
        <v>65</v>
      </c>
      <c r="D6962">
        <v>5307096854854.5596</v>
      </c>
    </row>
    <row r="6963" spans="1:4" x14ac:dyDescent="0.3">
      <c r="A6963" s="1">
        <v>35439</v>
      </c>
      <c r="B6963" t="s">
        <v>65</v>
      </c>
      <c r="C6963" t="s">
        <v>65</v>
      </c>
      <c r="D6963">
        <v>5306328995520.25</v>
      </c>
    </row>
    <row r="6964" spans="1:4" x14ac:dyDescent="0.3">
      <c r="A6964" s="1">
        <v>35438</v>
      </c>
      <c r="B6964" t="s">
        <v>65</v>
      </c>
      <c r="C6964" t="s">
        <v>65</v>
      </c>
      <c r="D6964">
        <v>5310974649830.5996</v>
      </c>
    </row>
    <row r="6965" spans="1:4" x14ac:dyDescent="0.3">
      <c r="A6965" s="1">
        <v>35437</v>
      </c>
      <c r="B6965" t="s">
        <v>65</v>
      </c>
      <c r="C6965" t="s">
        <v>65</v>
      </c>
      <c r="D6965">
        <v>5312781237956.9102</v>
      </c>
    </row>
    <row r="6966" spans="1:4" x14ac:dyDescent="0.3">
      <c r="A6966" s="1">
        <v>35436</v>
      </c>
      <c r="B6966" t="s">
        <v>65</v>
      </c>
      <c r="C6966" t="s">
        <v>65</v>
      </c>
      <c r="D6966">
        <v>5307443211337.4199</v>
      </c>
    </row>
    <row r="6967" spans="1:4" x14ac:dyDescent="0.3">
      <c r="A6967" s="1">
        <v>35433</v>
      </c>
      <c r="B6967" t="s">
        <v>65</v>
      </c>
      <c r="C6967" t="s">
        <v>65</v>
      </c>
      <c r="D6967">
        <v>5305656663283.6699</v>
      </c>
    </row>
    <row r="6968" spans="1:4" x14ac:dyDescent="0.3">
      <c r="A6968" s="1">
        <v>35432</v>
      </c>
      <c r="B6968" t="s">
        <v>65</v>
      </c>
      <c r="C6968" t="s">
        <v>65</v>
      </c>
      <c r="D6968">
        <v>5317016511039.0195</v>
      </c>
    </row>
    <row r="6969" spans="1:4" x14ac:dyDescent="0.3">
      <c r="A6969" s="1">
        <v>35430</v>
      </c>
      <c r="B6969" t="s">
        <v>65</v>
      </c>
      <c r="C6969" t="s">
        <v>65</v>
      </c>
      <c r="D6969">
        <v>5323171750783.1904</v>
      </c>
    </row>
    <row r="6970" spans="1:4" x14ac:dyDescent="0.3">
      <c r="A6970" s="1">
        <v>35429</v>
      </c>
      <c r="B6970" t="s">
        <v>65</v>
      </c>
      <c r="C6970" t="s">
        <v>65</v>
      </c>
      <c r="D6970">
        <v>5270525427736.6299</v>
      </c>
    </row>
    <row r="6971" spans="1:4" x14ac:dyDescent="0.3">
      <c r="A6971" s="1">
        <v>35426</v>
      </c>
      <c r="B6971" t="s">
        <v>65</v>
      </c>
      <c r="C6971" t="s">
        <v>65</v>
      </c>
      <c r="D6971">
        <v>5269568597594.0498</v>
      </c>
    </row>
    <row r="6972" spans="1:4" x14ac:dyDescent="0.3">
      <c r="A6972" s="1">
        <v>35425</v>
      </c>
      <c r="B6972" t="s">
        <v>65</v>
      </c>
      <c r="C6972" t="s">
        <v>65</v>
      </c>
      <c r="D6972">
        <v>5269217815036.3604</v>
      </c>
    </row>
    <row r="6973" spans="1:4" x14ac:dyDescent="0.3">
      <c r="A6973" s="1">
        <v>35423</v>
      </c>
      <c r="B6973" t="s">
        <v>65</v>
      </c>
      <c r="C6973" t="s">
        <v>65</v>
      </c>
      <c r="D6973">
        <v>5265081834122.3496</v>
      </c>
    </row>
    <row r="6974" spans="1:4" x14ac:dyDescent="0.3">
      <c r="A6974" s="1">
        <v>35422</v>
      </c>
      <c r="B6974" t="s">
        <v>65</v>
      </c>
      <c r="C6974" t="s">
        <v>65</v>
      </c>
      <c r="D6974">
        <v>5263021642230.8701</v>
      </c>
    </row>
    <row r="6975" spans="1:4" x14ac:dyDescent="0.3">
      <c r="A6975" s="1">
        <v>35419</v>
      </c>
      <c r="B6975" t="s">
        <v>65</v>
      </c>
      <c r="C6975" t="s">
        <v>65</v>
      </c>
      <c r="D6975">
        <v>5261988228364.8398</v>
      </c>
    </row>
    <row r="6976" spans="1:4" x14ac:dyDescent="0.3">
      <c r="A6976" s="1">
        <v>35418</v>
      </c>
      <c r="B6976" t="s">
        <v>65</v>
      </c>
      <c r="C6976" t="s">
        <v>65</v>
      </c>
      <c r="D6976">
        <v>5259873110612.9697</v>
      </c>
    </row>
    <row r="6977" spans="1:4" x14ac:dyDescent="0.3">
      <c r="A6977" s="1">
        <v>35417</v>
      </c>
      <c r="B6977" t="s">
        <v>65</v>
      </c>
      <c r="C6977" t="s">
        <v>65</v>
      </c>
      <c r="D6977">
        <v>5288569175133.8701</v>
      </c>
    </row>
    <row r="6978" spans="1:4" x14ac:dyDescent="0.3">
      <c r="A6978" s="1">
        <v>35416</v>
      </c>
      <c r="B6978" t="s">
        <v>65</v>
      </c>
      <c r="C6978" t="s">
        <v>65</v>
      </c>
      <c r="D6978">
        <v>5288002983739.8896</v>
      </c>
    </row>
    <row r="6979" spans="1:4" x14ac:dyDescent="0.3">
      <c r="A6979" s="1">
        <v>35415</v>
      </c>
      <c r="B6979" t="s">
        <v>65</v>
      </c>
      <c r="C6979" t="s">
        <v>65</v>
      </c>
      <c r="D6979">
        <v>5294297585378.7002</v>
      </c>
    </row>
    <row r="6980" spans="1:4" x14ac:dyDescent="0.3">
      <c r="A6980" s="1">
        <v>35412</v>
      </c>
      <c r="B6980" t="s">
        <v>65</v>
      </c>
      <c r="C6980" t="s">
        <v>65</v>
      </c>
      <c r="D6980">
        <v>5294305035208.7402</v>
      </c>
    </row>
    <row r="6981" spans="1:4" x14ac:dyDescent="0.3">
      <c r="A6981" s="1">
        <v>35411</v>
      </c>
      <c r="B6981" t="s">
        <v>65</v>
      </c>
      <c r="C6981" t="s">
        <v>65</v>
      </c>
      <c r="D6981">
        <v>5294262986287.5303</v>
      </c>
    </row>
    <row r="6982" spans="1:4" x14ac:dyDescent="0.3">
      <c r="A6982" s="1">
        <v>35410</v>
      </c>
      <c r="B6982" t="s">
        <v>65</v>
      </c>
      <c r="C6982" t="s">
        <v>65</v>
      </c>
      <c r="D6982">
        <v>5291641446620.6602</v>
      </c>
    </row>
    <row r="6983" spans="1:4" x14ac:dyDescent="0.3">
      <c r="A6983" s="1">
        <v>35409</v>
      </c>
      <c r="B6983" t="s">
        <v>65</v>
      </c>
      <c r="C6983" t="s">
        <v>65</v>
      </c>
      <c r="D6983">
        <v>5290302394997.1602</v>
      </c>
    </row>
    <row r="6984" spans="1:4" x14ac:dyDescent="0.3">
      <c r="A6984" s="1">
        <v>35408</v>
      </c>
      <c r="B6984" t="s">
        <v>65</v>
      </c>
      <c r="C6984" t="s">
        <v>65</v>
      </c>
      <c r="D6984">
        <v>5288729401084.4199</v>
      </c>
    </row>
    <row r="6985" spans="1:4" x14ac:dyDescent="0.3">
      <c r="A6985" s="1">
        <v>35405</v>
      </c>
      <c r="B6985" t="s">
        <v>65</v>
      </c>
      <c r="C6985" t="s">
        <v>65</v>
      </c>
      <c r="D6985">
        <v>5293871003202.1699</v>
      </c>
    </row>
    <row r="6986" spans="1:4" x14ac:dyDescent="0.3">
      <c r="A6986" s="1">
        <v>35404</v>
      </c>
      <c r="B6986" t="s">
        <v>65</v>
      </c>
      <c r="C6986" t="s">
        <v>65</v>
      </c>
      <c r="D6986">
        <v>5296028049056.2197</v>
      </c>
    </row>
    <row r="6987" spans="1:4" x14ac:dyDescent="0.3">
      <c r="A6987" s="1">
        <v>35403</v>
      </c>
      <c r="B6987" t="s">
        <v>65</v>
      </c>
      <c r="C6987" t="s">
        <v>65</v>
      </c>
      <c r="D6987">
        <v>5293206604165.6904</v>
      </c>
    </row>
    <row r="6988" spans="1:4" x14ac:dyDescent="0.3">
      <c r="A6988" s="1">
        <v>35402</v>
      </c>
      <c r="B6988" t="s">
        <v>65</v>
      </c>
      <c r="C6988" t="s">
        <v>65</v>
      </c>
      <c r="D6988">
        <v>5292093176348.3301</v>
      </c>
    </row>
    <row r="6989" spans="1:4" x14ac:dyDescent="0.3">
      <c r="A6989" s="1">
        <v>35401</v>
      </c>
      <c r="B6989" t="s">
        <v>65</v>
      </c>
      <c r="C6989" t="s">
        <v>65</v>
      </c>
      <c r="D6989">
        <v>5293833169603.6797</v>
      </c>
    </row>
    <row r="6990" spans="1:4" x14ac:dyDescent="0.3">
      <c r="A6990" s="1">
        <v>35398</v>
      </c>
      <c r="B6990" t="s">
        <v>65</v>
      </c>
      <c r="C6990" t="s">
        <v>65</v>
      </c>
      <c r="D6990">
        <v>5296548923143.6299</v>
      </c>
    </row>
    <row r="6991" spans="1:4" x14ac:dyDescent="0.3">
      <c r="A6991" s="1">
        <v>35396</v>
      </c>
      <c r="B6991" t="s">
        <v>65</v>
      </c>
      <c r="C6991" t="s">
        <v>65</v>
      </c>
      <c r="D6991">
        <v>5299066156187.4199</v>
      </c>
    </row>
    <row r="6992" spans="1:4" x14ac:dyDescent="0.3">
      <c r="A6992" s="1">
        <v>35395</v>
      </c>
      <c r="B6992" t="s">
        <v>65</v>
      </c>
      <c r="C6992" t="s">
        <v>65</v>
      </c>
      <c r="D6992">
        <v>5290877214445.2402</v>
      </c>
    </row>
    <row r="6993" spans="1:4" x14ac:dyDescent="0.3">
      <c r="A6993" s="1">
        <v>35394</v>
      </c>
      <c r="B6993" t="s">
        <v>65</v>
      </c>
      <c r="C6993" t="s">
        <v>65</v>
      </c>
      <c r="D6993">
        <v>5287268272079.46</v>
      </c>
    </row>
    <row r="6994" spans="1:4" x14ac:dyDescent="0.3">
      <c r="A6994" s="1">
        <v>35391</v>
      </c>
      <c r="B6994" t="s">
        <v>65</v>
      </c>
      <c r="C6994" t="s">
        <v>65</v>
      </c>
      <c r="D6994">
        <v>5287072949163.4199</v>
      </c>
    </row>
    <row r="6995" spans="1:4" x14ac:dyDescent="0.3">
      <c r="A6995" s="1">
        <v>35390</v>
      </c>
      <c r="B6995" t="s">
        <v>65</v>
      </c>
      <c r="C6995" t="s">
        <v>65</v>
      </c>
      <c r="D6995">
        <v>5285330549126.9404</v>
      </c>
    </row>
    <row r="6996" spans="1:4" x14ac:dyDescent="0.3">
      <c r="A6996" s="1">
        <v>35389</v>
      </c>
      <c r="B6996" t="s">
        <v>65</v>
      </c>
      <c r="C6996" t="s">
        <v>65</v>
      </c>
      <c r="D6996">
        <v>5280633320241.0898</v>
      </c>
    </row>
    <row r="6997" spans="1:4" x14ac:dyDescent="0.3">
      <c r="A6997" s="1">
        <v>35388</v>
      </c>
      <c r="B6997" t="s">
        <v>65</v>
      </c>
      <c r="C6997" t="s">
        <v>65</v>
      </c>
      <c r="D6997">
        <v>5279322657887.3398</v>
      </c>
    </row>
    <row r="6998" spans="1:4" x14ac:dyDescent="0.3">
      <c r="A6998" s="1">
        <v>35387</v>
      </c>
      <c r="B6998" t="s">
        <v>65</v>
      </c>
      <c r="C6998" t="s">
        <v>65</v>
      </c>
      <c r="D6998">
        <v>5277025788024.0703</v>
      </c>
    </row>
    <row r="6999" spans="1:4" x14ac:dyDescent="0.3">
      <c r="A6999" s="1">
        <v>35384</v>
      </c>
      <c r="B6999" t="s">
        <v>65</v>
      </c>
      <c r="C6999" t="s">
        <v>65</v>
      </c>
      <c r="D6999">
        <v>5276591248765.4004</v>
      </c>
    </row>
    <row r="7000" spans="1:4" x14ac:dyDescent="0.3">
      <c r="A7000" s="1">
        <v>35383</v>
      </c>
      <c r="B7000" t="s">
        <v>65</v>
      </c>
      <c r="C7000" t="s">
        <v>65</v>
      </c>
      <c r="D7000">
        <v>5254442987704.0498</v>
      </c>
    </row>
    <row r="7001" spans="1:4" x14ac:dyDescent="0.3">
      <c r="A7001" s="1">
        <v>35382</v>
      </c>
      <c r="B7001" t="s">
        <v>65</v>
      </c>
      <c r="C7001" t="s">
        <v>65</v>
      </c>
      <c r="D7001">
        <v>5249373711034.5596</v>
      </c>
    </row>
    <row r="7002" spans="1:4" x14ac:dyDescent="0.3">
      <c r="A7002" s="1">
        <v>35381</v>
      </c>
      <c r="B7002" t="s">
        <v>65</v>
      </c>
      <c r="C7002" t="s">
        <v>65</v>
      </c>
      <c r="D7002">
        <v>5246803860657.5</v>
      </c>
    </row>
    <row r="7003" spans="1:4" x14ac:dyDescent="0.3">
      <c r="A7003" s="1">
        <v>35377</v>
      </c>
      <c r="B7003" t="s">
        <v>65</v>
      </c>
      <c r="C7003" t="s">
        <v>65</v>
      </c>
      <c r="D7003">
        <v>5245439794927.9502</v>
      </c>
    </row>
    <row r="7004" spans="1:4" x14ac:dyDescent="0.3">
      <c r="A7004" s="1">
        <v>35376</v>
      </c>
      <c r="B7004" t="s">
        <v>65</v>
      </c>
      <c r="C7004" t="s">
        <v>65</v>
      </c>
      <c r="D7004">
        <v>5243331764484.4902</v>
      </c>
    </row>
    <row r="7005" spans="1:4" x14ac:dyDescent="0.3">
      <c r="A7005" s="1">
        <v>35375</v>
      </c>
      <c r="B7005" t="s">
        <v>65</v>
      </c>
      <c r="C7005" t="s">
        <v>65</v>
      </c>
      <c r="D7005">
        <v>5245747731264.1104</v>
      </c>
    </row>
    <row r="7006" spans="1:4" x14ac:dyDescent="0.3">
      <c r="A7006" s="1">
        <v>35374</v>
      </c>
      <c r="B7006" t="s">
        <v>65</v>
      </c>
      <c r="C7006" t="s">
        <v>65</v>
      </c>
      <c r="D7006">
        <v>5247475824542.0996</v>
      </c>
    </row>
    <row r="7007" spans="1:4" x14ac:dyDescent="0.3">
      <c r="A7007" s="1">
        <v>35373</v>
      </c>
      <c r="B7007" t="s">
        <v>65</v>
      </c>
      <c r="C7007" t="s">
        <v>65</v>
      </c>
      <c r="D7007">
        <v>5245378048678.5498</v>
      </c>
    </row>
    <row r="7008" spans="1:4" x14ac:dyDescent="0.3">
      <c r="A7008" s="1">
        <v>35370</v>
      </c>
      <c r="B7008" t="s">
        <v>65</v>
      </c>
      <c r="C7008" t="s">
        <v>65</v>
      </c>
      <c r="D7008">
        <v>5245467782151.2197</v>
      </c>
    </row>
    <row r="7009" spans="1:4" x14ac:dyDescent="0.3">
      <c r="A7009" s="1">
        <v>35369</v>
      </c>
      <c r="B7009" t="s">
        <v>65</v>
      </c>
      <c r="C7009" t="s">
        <v>65</v>
      </c>
      <c r="D7009">
        <v>5247319617599.9102</v>
      </c>
    </row>
    <row r="7010" spans="1:4" x14ac:dyDescent="0.3">
      <c r="A7010" s="1">
        <v>35368</v>
      </c>
      <c r="B7010" t="s">
        <v>65</v>
      </c>
      <c r="C7010" t="s">
        <v>65</v>
      </c>
      <c r="D7010">
        <v>5237761731376.7695</v>
      </c>
    </row>
    <row r="7011" spans="1:4" x14ac:dyDescent="0.3">
      <c r="A7011" s="1">
        <v>35367</v>
      </c>
      <c r="B7011" t="s">
        <v>65</v>
      </c>
      <c r="C7011" t="s">
        <v>65</v>
      </c>
      <c r="D7011">
        <v>5236574342237.4297</v>
      </c>
    </row>
    <row r="7012" spans="1:4" x14ac:dyDescent="0.3">
      <c r="A7012" s="1">
        <v>35366</v>
      </c>
      <c r="B7012" t="s">
        <v>65</v>
      </c>
      <c r="C7012" t="s">
        <v>65</v>
      </c>
      <c r="D7012">
        <v>5233941468714.7998</v>
      </c>
    </row>
    <row r="7013" spans="1:4" x14ac:dyDescent="0.3">
      <c r="A7013" s="1">
        <v>35363</v>
      </c>
      <c r="B7013" t="s">
        <v>65</v>
      </c>
      <c r="C7013" t="s">
        <v>65</v>
      </c>
      <c r="D7013">
        <v>5234132618920.5</v>
      </c>
    </row>
    <row r="7014" spans="1:4" x14ac:dyDescent="0.3">
      <c r="A7014" s="1">
        <v>35362</v>
      </c>
      <c r="B7014" t="s">
        <v>65</v>
      </c>
      <c r="C7014" t="s">
        <v>65</v>
      </c>
      <c r="D7014">
        <v>5232046594096.75</v>
      </c>
    </row>
    <row r="7015" spans="1:4" x14ac:dyDescent="0.3">
      <c r="A7015" s="1">
        <v>35361</v>
      </c>
      <c r="B7015" t="s">
        <v>65</v>
      </c>
      <c r="C7015" t="s">
        <v>65</v>
      </c>
      <c r="D7015">
        <v>5229624047339.9102</v>
      </c>
    </row>
    <row r="7016" spans="1:4" x14ac:dyDescent="0.3">
      <c r="A7016" s="1">
        <v>35360</v>
      </c>
      <c r="B7016" t="s">
        <v>65</v>
      </c>
      <c r="C7016" t="s">
        <v>65</v>
      </c>
      <c r="D7016">
        <v>5228756472660.4004</v>
      </c>
    </row>
    <row r="7017" spans="1:4" x14ac:dyDescent="0.3">
      <c r="A7017" s="1">
        <v>35359</v>
      </c>
      <c r="B7017" t="s">
        <v>65</v>
      </c>
      <c r="C7017" t="s">
        <v>65</v>
      </c>
      <c r="D7017">
        <v>5227288294702.8301</v>
      </c>
    </row>
    <row r="7018" spans="1:4" x14ac:dyDescent="0.3">
      <c r="A7018" s="1">
        <v>35356</v>
      </c>
      <c r="B7018" t="s">
        <v>65</v>
      </c>
      <c r="C7018" t="s">
        <v>65</v>
      </c>
      <c r="D7018">
        <v>5225714502992.2002</v>
      </c>
    </row>
    <row r="7019" spans="1:4" x14ac:dyDescent="0.3">
      <c r="A7019" s="1">
        <v>35355</v>
      </c>
      <c r="B7019" t="s">
        <v>65</v>
      </c>
      <c r="C7019" t="s">
        <v>65</v>
      </c>
      <c r="D7019">
        <v>5226592644439.8203</v>
      </c>
    </row>
    <row r="7020" spans="1:4" x14ac:dyDescent="0.3">
      <c r="A7020" s="1">
        <v>35354</v>
      </c>
      <c r="B7020" t="s">
        <v>65</v>
      </c>
      <c r="C7020" t="s">
        <v>65</v>
      </c>
      <c r="D7020">
        <v>5223068653233.4102</v>
      </c>
    </row>
    <row r="7021" spans="1:4" x14ac:dyDescent="0.3">
      <c r="A7021" s="1">
        <v>35353</v>
      </c>
      <c r="B7021" t="s">
        <v>65</v>
      </c>
      <c r="C7021" t="s">
        <v>65</v>
      </c>
      <c r="D7021">
        <v>5221453973360.5801</v>
      </c>
    </row>
    <row r="7022" spans="1:4" x14ac:dyDescent="0.3">
      <c r="A7022" s="1">
        <v>35349</v>
      </c>
      <c r="B7022" t="s">
        <v>65</v>
      </c>
      <c r="C7022" t="s">
        <v>65</v>
      </c>
      <c r="D7022">
        <v>5217906291785.75</v>
      </c>
    </row>
    <row r="7023" spans="1:4" x14ac:dyDescent="0.3">
      <c r="A7023" s="1">
        <v>35348</v>
      </c>
      <c r="B7023" t="s">
        <v>65</v>
      </c>
      <c r="C7023" t="s">
        <v>65</v>
      </c>
      <c r="D7023">
        <v>5217468883632.21</v>
      </c>
    </row>
    <row r="7024" spans="1:4" x14ac:dyDescent="0.3">
      <c r="A7024" s="1">
        <v>35347</v>
      </c>
      <c r="B7024" t="s">
        <v>65</v>
      </c>
      <c r="C7024" t="s">
        <v>65</v>
      </c>
      <c r="D7024">
        <v>5217593829294.8604</v>
      </c>
    </row>
    <row r="7025" spans="1:4" x14ac:dyDescent="0.3">
      <c r="A7025" s="1">
        <v>35346</v>
      </c>
      <c r="B7025" t="s">
        <v>65</v>
      </c>
      <c r="C7025" t="s">
        <v>65</v>
      </c>
      <c r="D7025">
        <v>5221528685864.9902</v>
      </c>
    </row>
    <row r="7026" spans="1:4" x14ac:dyDescent="0.3">
      <c r="A7026" s="1">
        <v>35345</v>
      </c>
      <c r="B7026" t="s">
        <v>65</v>
      </c>
      <c r="C7026" t="s">
        <v>65</v>
      </c>
      <c r="D7026">
        <v>5221841840841.0195</v>
      </c>
    </row>
    <row r="7027" spans="1:4" x14ac:dyDescent="0.3">
      <c r="A7027" s="1">
        <v>35342</v>
      </c>
      <c r="B7027" t="s">
        <v>65</v>
      </c>
      <c r="C7027" t="s">
        <v>65</v>
      </c>
      <c r="D7027">
        <v>5222049625819.5303</v>
      </c>
    </row>
    <row r="7028" spans="1:4" x14ac:dyDescent="0.3">
      <c r="A7028" s="1">
        <v>35341</v>
      </c>
      <c r="B7028" t="s">
        <v>65</v>
      </c>
      <c r="C7028" t="s">
        <v>65</v>
      </c>
      <c r="D7028">
        <v>5222192137251.6201</v>
      </c>
    </row>
    <row r="7029" spans="1:4" x14ac:dyDescent="0.3">
      <c r="A7029" s="1">
        <v>35340</v>
      </c>
      <c r="B7029" t="s">
        <v>65</v>
      </c>
      <c r="C7029" t="s">
        <v>65</v>
      </c>
      <c r="D7029">
        <v>5235509457452.5596</v>
      </c>
    </row>
    <row r="7030" spans="1:4" x14ac:dyDescent="0.3">
      <c r="A7030" s="1">
        <v>35339</v>
      </c>
      <c r="B7030" t="s">
        <v>65</v>
      </c>
      <c r="C7030" t="s">
        <v>65</v>
      </c>
      <c r="D7030">
        <v>5234730786626.5</v>
      </c>
    </row>
    <row r="7031" spans="1:4" x14ac:dyDescent="0.3">
      <c r="A7031" s="1">
        <v>35338</v>
      </c>
      <c r="B7031" t="s">
        <v>65</v>
      </c>
      <c r="C7031" t="s">
        <v>65</v>
      </c>
      <c r="D7031">
        <v>5224810939135.7305</v>
      </c>
    </row>
    <row r="7032" spans="1:4" x14ac:dyDescent="0.3">
      <c r="A7032" s="1">
        <v>35335</v>
      </c>
      <c r="B7032" t="s">
        <v>65</v>
      </c>
      <c r="C7032" t="s">
        <v>65</v>
      </c>
      <c r="D7032">
        <v>5199074786599.1699</v>
      </c>
    </row>
    <row r="7033" spans="1:4" x14ac:dyDescent="0.3">
      <c r="A7033" s="1">
        <v>35334</v>
      </c>
      <c r="B7033" t="s">
        <v>65</v>
      </c>
      <c r="C7033" t="s">
        <v>65</v>
      </c>
      <c r="D7033">
        <v>5198325061997.2803</v>
      </c>
    </row>
    <row r="7034" spans="1:4" x14ac:dyDescent="0.3">
      <c r="A7034" s="1">
        <v>35333</v>
      </c>
      <c r="B7034" t="s">
        <v>65</v>
      </c>
      <c r="C7034" t="s">
        <v>65</v>
      </c>
      <c r="D7034">
        <v>5198780826934.4697</v>
      </c>
    </row>
    <row r="7035" spans="1:4" x14ac:dyDescent="0.3">
      <c r="A7035" s="1">
        <v>35332</v>
      </c>
      <c r="B7035" t="s">
        <v>65</v>
      </c>
      <c r="C7035" t="s">
        <v>65</v>
      </c>
      <c r="D7035">
        <v>5195854879174.2197</v>
      </c>
    </row>
    <row r="7036" spans="1:4" x14ac:dyDescent="0.3">
      <c r="A7036" s="1">
        <v>35331</v>
      </c>
      <c r="B7036" t="s">
        <v>65</v>
      </c>
      <c r="C7036" t="s">
        <v>65</v>
      </c>
      <c r="D7036">
        <v>5192406060962.7402</v>
      </c>
    </row>
    <row r="7037" spans="1:4" x14ac:dyDescent="0.3">
      <c r="A7037" s="1">
        <v>35328</v>
      </c>
      <c r="B7037" t="s">
        <v>65</v>
      </c>
      <c r="C7037" t="s">
        <v>65</v>
      </c>
      <c r="D7037">
        <v>5191241550309.4297</v>
      </c>
    </row>
    <row r="7038" spans="1:4" x14ac:dyDescent="0.3">
      <c r="A7038" s="1">
        <v>35327</v>
      </c>
      <c r="B7038" t="s">
        <v>65</v>
      </c>
      <c r="C7038" t="s">
        <v>65</v>
      </c>
      <c r="D7038">
        <v>5190460235894.5703</v>
      </c>
    </row>
    <row r="7039" spans="1:4" x14ac:dyDescent="0.3">
      <c r="A7039" s="1">
        <v>35326</v>
      </c>
      <c r="B7039" t="s">
        <v>65</v>
      </c>
      <c r="C7039" t="s">
        <v>65</v>
      </c>
      <c r="D7039">
        <v>5193856710104.1797</v>
      </c>
    </row>
    <row r="7040" spans="1:4" x14ac:dyDescent="0.3">
      <c r="A7040" s="1">
        <v>35325</v>
      </c>
      <c r="B7040" t="s">
        <v>65</v>
      </c>
      <c r="C7040" t="s">
        <v>65</v>
      </c>
      <c r="D7040">
        <v>5190807990011.8799</v>
      </c>
    </row>
    <row r="7041" spans="1:4" x14ac:dyDescent="0.3">
      <c r="A7041" s="1">
        <v>35324</v>
      </c>
      <c r="B7041" t="s">
        <v>65</v>
      </c>
      <c r="C7041" t="s">
        <v>65</v>
      </c>
      <c r="D7041">
        <v>5217327143659.0801</v>
      </c>
    </row>
    <row r="7042" spans="1:4" x14ac:dyDescent="0.3">
      <c r="A7042" s="1">
        <v>35321</v>
      </c>
      <c r="B7042" t="s">
        <v>65</v>
      </c>
      <c r="C7042" t="s">
        <v>65</v>
      </c>
      <c r="D7042">
        <v>5217304758895.9102</v>
      </c>
    </row>
    <row r="7043" spans="1:4" x14ac:dyDescent="0.3">
      <c r="A7043" s="1">
        <v>35320</v>
      </c>
      <c r="B7043" t="s">
        <v>65</v>
      </c>
      <c r="C7043" t="s">
        <v>65</v>
      </c>
      <c r="D7043">
        <v>5216902015633.7598</v>
      </c>
    </row>
    <row r="7044" spans="1:4" x14ac:dyDescent="0.3">
      <c r="A7044" s="1">
        <v>35319</v>
      </c>
      <c r="B7044" t="s">
        <v>65</v>
      </c>
      <c r="C7044" t="s">
        <v>65</v>
      </c>
      <c r="D7044">
        <v>5219273550936.8604</v>
      </c>
    </row>
    <row r="7045" spans="1:4" x14ac:dyDescent="0.3">
      <c r="A7045" s="1">
        <v>35318</v>
      </c>
      <c r="B7045" t="s">
        <v>65</v>
      </c>
      <c r="C7045" t="s">
        <v>65</v>
      </c>
      <c r="D7045">
        <v>5217211394956.0303</v>
      </c>
    </row>
    <row r="7046" spans="1:4" x14ac:dyDescent="0.3">
      <c r="A7046" s="1">
        <v>35317</v>
      </c>
      <c r="B7046" t="s">
        <v>65</v>
      </c>
      <c r="C7046" t="s">
        <v>65</v>
      </c>
      <c r="D7046">
        <v>5214144675542.25</v>
      </c>
    </row>
    <row r="7047" spans="1:4" x14ac:dyDescent="0.3">
      <c r="A7047" s="1">
        <v>35314</v>
      </c>
      <c r="B7047" t="s">
        <v>65</v>
      </c>
      <c r="C7047" t="s">
        <v>65</v>
      </c>
      <c r="D7047">
        <v>5220377655156.4102</v>
      </c>
    </row>
    <row r="7048" spans="1:4" x14ac:dyDescent="0.3">
      <c r="A7048" s="1">
        <v>35313</v>
      </c>
      <c r="B7048" t="s">
        <v>65</v>
      </c>
      <c r="C7048" t="s">
        <v>65</v>
      </c>
      <c r="D7048">
        <v>5225564391083.9004</v>
      </c>
    </row>
    <row r="7049" spans="1:4" x14ac:dyDescent="0.3">
      <c r="A7049" s="1">
        <v>35312</v>
      </c>
      <c r="B7049" t="s">
        <v>65</v>
      </c>
      <c r="C7049" t="s">
        <v>65</v>
      </c>
      <c r="D7049">
        <v>5228998407724.8896</v>
      </c>
    </row>
    <row r="7050" spans="1:4" x14ac:dyDescent="0.3">
      <c r="A7050" s="1">
        <v>35311</v>
      </c>
      <c r="B7050" t="s">
        <v>65</v>
      </c>
      <c r="C7050" t="s">
        <v>65</v>
      </c>
      <c r="D7050">
        <v>5226657169759.0596</v>
      </c>
    </row>
    <row r="7051" spans="1:4" x14ac:dyDescent="0.3">
      <c r="A7051" s="1">
        <v>35307</v>
      </c>
      <c r="B7051" t="s">
        <v>65</v>
      </c>
      <c r="C7051" t="s">
        <v>65</v>
      </c>
      <c r="D7051">
        <v>5208303439417.9297</v>
      </c>
    </row>
    <row r="7052" spans="1:4" x14ac:dyDescent="0.3">
      <c r="A7052" s="1">
        <v>35306</v>
      </c>
      <c r="B7052" t="s">
        <v>65</v>
      </c>
      <c r="C7052" t="s">
        <v>65</v>
      </c>
      <c r="D7052">
        <v>5213488943748.2197</v>
      </c>
    </row>
    <row r="7053" spans="1:4" x14ac:dyDescent="0.3">
      <c r="A7053" s="1">
        <v>35305</v>
      </c>
      <c r="B7053" t="s">
        <v>65</v>
      </c>
      <c r="C7053" t="s">
        <v>65</v>
      </c>
      <c r="D7053">
        <v>5214252790709.0098</v>
      </c>
    </row>
    <row r="7054" spans="1:4" x14ac:dyDescent="0.3">
      <c r="A7054" s="1">
        <v>35304</v>
      </c>
      <c r="B7054" t="s">
        <v>65</v>
      </c>
      <c r="C7054" t="s">
        <v>65</v>
      </c>
      <c r="D7054">
        <v>5212017623401.8701</v>
      </c>
    </row>
    <row r="7055" spans="1:4" x14ac:dyDescent="0.3">
      <c r="A7055" s="1">
        <v>35303</v>
      </c>
      <c r="B7055" t="s">
        <v>65</v>
      </c>
      <c r="C7055" t="s">
        <v>65</v>
      </c>
      <c r="D7055">
        <v>5210010318057.9297</v>
      </c>
    </row>
    <row r="7056" spans="1:4" x14ac:dyDescent="0.3">
      <c r="A7056" s="1">
        <v>35300</v>
      </c>
      <c r="B7056" t="s">
        <v>65</v>
      </c>
      <c r="C7056" t="s">
        <v>65</v>
      </c>
      <c r="D7056">
        <v>5208255478133.4297</v>
      </c>
    </row>
    <row r="7057" spans="1:4" x14ac:dyDescent="0.3">
      <c r="A7057" s="1">
        <v>35299</v>
      </c>
      <c r="B7057" t="s">
        <v>65</v>
      </c>
      <c r="C7057" t="s">
        <v>65</v>
      </c>
      <c r="D7057">
        <v>5207891049383.04</v>
      </c>
    </row>
    <row r="7058" spans="1:4" x14ac:dyDescent="0.3">
      <c r="A7058" s="1">
        <v>35298</v>
      </c>
      <c r="B7058" t="s">
        <v>65</v>
      </c>
      <c r="C7058" t="s">
        <v>65</v>
      </c>
      <c r="D7058">
        <v>5205211223968.7002</v>
      </c>
    </row>
    <row r="7059" spans="1:4" x14ac:dyDescent="0.3">
      <c r="A7059" s="1">
        <v>35297</v>
      </c>
      <c r="B7059" t="s">
        <v>65</v>
      </c>
      <c r="C7059" t="s">
        <v>65</v>
      </c>
      <c r="D7059">
        <v>5203614344525.6396</v>
      </c>
    </row>
    <row r="7060" spans="1:4" x14ac:dyDescent="0.3">
      <c r="A7060" s="1">
        <v>35296</v>
      </c>
      <c r="B7060" t="s">
        <v>65</v>
      </c>
      <c r="C7060" t="s">
        <v>65</v>
      </c>
      <c r="D7060">
        <v>5202278618907.7002</v>
      </c>
    </row>
    <row r="7061" spans="1:4" x14ac:dyDescent="0.3">
      <c r="A7061" s="1">
        <v>35293</v>
      </c>
      <c r="B7061" t="s">
        <v>65</v>
      </c>
      <c r="C7061" t="s">
        <v>65</v>
      </c>
      <c r="D7061">
        <v>5201679174021.8398</v>
      </c>
    </row>
    <row r="7062" spans="1:4" x14ac:dyDescent="0.3">
      <c r="A7062" s="1">
        <v>35292</v>
      </c>
      <c r="B7062" t="s">
        <v>65</v>
      </c>
      <c r="C7062" t="s">
        <v>65</v>
      </c>
      <c r="D7062">
        <v>5200902031101.3496</v>
      </c>
    </row>
    <row r="7063" spans="1:4" x14ac:dyDescent="0.3">
      <c r="A7063" s="1">
        <v>35291</v>
      </c>
      <c r="B7063" t="s">
        <v>65</v>
      </c>
      <c r="C7063" t="s">
        <v>65</v>
      </c>
      <c r="D7063">
        <v>5178058824921.5</v>
      </c>
    </row>
    <row r="7064" spans="1:4" x14ac:dyDescent="0.3">
      <c r="A7064" s="1">
        <v>35290</v>
      </c>
      <c r="B7064" t="s">
        <v>65</v>
      </c>
      <c r="C7064" t="s">
        <v>65</v>
      </c>
      <c r="D7064">
        <v>5176015497802.0303</v>
      </c>
    </row>
    <row r="7065" spans="1:4" x14ac:dyDescent="0.3">
      <c r="A7065" s="1">
        <v>35289</v>
      </c>
      <c r="B7065" t="s">
        <v>65</v>
      </c>
      <c r="C7065" t="s">
        <v>65</v>
      </c>
      <c r="D7065">
        <v>5174091233811.6602</v>
      </c>
    </row>
    <row r="7066" spans="1:4" x14ac:dyDescent="0.3">
      <c r="A7066" s="1">
        <v>35286</v>
      </c>
      <c r="B7066" t="s">
        <v>65</v>
      </c>
      <c r="C7066" t="s">
        <v>65</v>
      </c>
      <c r="D7066">
        <v>5172153821441.5303</v>
      </c>
    </row>
    <row r="7067" spans="1:4" x14ac:dyDescent="0.3">
      <c r="A7067" s="1">
        <v>35285</v>
      </c>
      <c r="B7067" t="s">
        <v>65</v>
      </c>
      <c r="C7067" t="s">
        <v>65</v>
      </c>
      <c r="D7067">
        <v>5171183632406.1797</v>
      </c>
    </row>
    <row r="7068" spans="1:4" x14ac:dyDescent="0.3">
      <c r="A7068" s="1">
        <v>35284</v>
      </c>
      <c r="B7068" t="s">
        <v>65</v>
      </c>
      <c r="C7068" t="s">
        <v>65</v>
      </c>
      <c r="D7068">
        <v>5179352078340.8301</v>
      </c>
    </row>
    <row r="7069" spans="1:4" x14ac:dyDescent="0.3">
      <c r="A7069" s="1">
        <v>35283</v>
      </c>
      <c r="B7069" t="s">
        <v>65</v>
      </c>
      <c r="C7069" t="s">
        <v>65</v>
      </c>
      <c r="D7069">
        <v>5181580210505.0303</v>
      </c>
    </row>
    <row r="7070" spans="1:4" x14ac:dyDescent="0.3">
      <c r="A7070" s="1">
        <v>35282</v>
      </c>
      <c r="B7070" t="s">
        <v>65</v>
      </c>
      <c r="C7070" t="s">
        <v>65</v>
      </c>
      <c r="D7070">
        <v>5180330042157.5</v>
      </c>
    </row>
    <row r="7071" spans="1:4" x14ac:dyDescent="0.3">
      <c r="A7071" s="1">
        <v>35279</v>
      </c>
      <c r="B7071" t="s">
        <v>65</v>
      </c>
      <c r="C7071" t="s">
        <v>65</v>
      </c>
      <c r="D7071">
        <v>5172008136975.8799</v>
      </c>
    </row>
    <row r="7072" spans="1:4" x14ac:dyDescent="0.3">
      <c r="A7072" s="1">
        <v>35278</v>
      </c>
      <c r="B7072" t="s">
        <v>65</v>
      </c>
      <c r="C7072" t="s">
        <v>65</v>
      </c>
      <c r="D7072">
        <v>5183636383503.29</v>
      </c>
    </row>
    <row r="7073" spans="1:4" x14ac:dyDescent="0.3">
      <c r="A7073" s="1">
        <v>35277</v>
      </c>
      <c r="B7073" t="s">
        <v>65</v>
      </c>
      <c r="C7073" t="s">
        <v>65</v>
      </c>
      <c r="D7073">
        <v>5188888625925.8701</v>
      </c>
    </row>
    <row r="7074" spans="1:4" x14ac:dyDescent="0.3">
      <c r="A7074" s="1">
        <v>35276</v>
      </c>
      <c r="B7074" t="s">
        <v>65</v>
      </c>
      <c r="C7074" t="s">
        <v>65</v>
      </c>
      <c r="D7074">
        <v>5183982827241.6104</v>
      </c>
    </row>
    <row r="7075" spans="1:4" x14ac:dyDescent="0.3">
      <c r="A7075" s="1">
        <v>35275</v>
      </c>
      <c r="B7075" t="s">
        <v>65</v>
      </c>
      <c r="C7075" t="s">
        <v>65</v>
      </c>
      <c r="D7075">
        <v>5182454968880.21</v>
      </c>
    </row>
    <row r="7076" spans="1:4" x14ac:dyDescent="0.3">
      <c r="A7076" s="1">
        <v>35272</v>
      </c>
      <c r="B7076" t="s">
        <v>65</v>
      </c>
      <c r="C7076" t="s">
        <v>65</v>
      </c>
      <c r="D7076">
        <v>5181675045058.46</v>
      </c>
    </row>
    <row r="7077" spans="1:4" x14ac:dyDescent="0.3">
      <c r="A7077" s="1">
        <v>35271</v>
      </c>
      <c r="B7077" t="s">
        <v>65</v>
      </c>
      <c r="C7077" t="s">
        <v>65</v>
      </c>
      <c r="D7077">
        <v>5181309194639.3701</v>
      </c>
    </row>
    <row r="7078" spans="1:4" x14ac:dyDescent="0.3">
      <c r="A7078" s="1">
        <v>35270</v>
      </c>
      <c r="B7078" t="s">
        <v>65</v>
      </c>
      <c r="C7078" t="s">
        <v>65</v>
      </c>
      <c r="D7078">
        <v>5173226283802.71</v>
      </c>
    </row>
    <row r="7079" spans="1:4" x14ac:dyDescent="0.3">
      <c r="A7079" s="1">
        <v>35269</v>
      </c>
      <c r="B7079" t="s">
        <v>65</v>
      </c>
      <c r="C7079" t="s">
        <v>65</v>
      </c>
      <c r="D7079">
        <v>5171664148836.9102</v>
      </c>
    </row>
    <row r="7080" spans="1:4" x14ac:dyDescent="0.3">
      <c r="A7080" s="1">
        <v>35268</v>
      </c>
      <c r="B7080" t="s">
        <v>65</v>
      </c>
      <c r="C7080" t="s">
        <v>65</v>
      </c>
      <c r="D7080">
        <v>5169928910388.1904</v>
      </c>
    </row>
    <row r="7081" spans="1:4" x14ac:dyDescent="0.3">
      <c r="A7081" s="1">
        <v>35265</v>
      </c>
      <c r="B7081" t="s">
        <v>65</v>
      </c>
      <c r="C7081" t="s">
        <v>65</v>
      </c>
      <c r="D7081">
        <v>5169596709354.2695</v>
      </c>
    </row>
    <row r="7082" spans="1:4" x14ac:dyDescent="0.3">
      <c r="A7082" s="1">
        <v>35264</v>
      </c>
      <c r="B7082" t="s">
        <v>65</v>
      </c>
      <c r="C7082" t="s">
        <v>65</v>
      </c>
      <c r="D7082">
        <v>5168794319428.25</v>
      </c>
    </row>
    <row r="7083" spans="1:4" x14ac:dyDescent="0.3">
      <c r="A7083" s="1">
        <v>35263</v>
      </c>
      <c r="B7083" t="s">
        <v>65</v>
      </c>
      <c r="C7083" t="s">
        <v>65</v>
      </c>
      <c r="D7083">
        <v>5162069897551.4297</v>
      </c>
    </row>
    <row r="7084" spans="1:4" x14ac:dyDescent="0.3">
      <c r="A7084" s="1">
        <v>35262</v>
      </c>
      <c r="B7084" t="s">
        <v>65</v>
      </c>
      <c r="C7084" t="s">
        <v>65</v>
      </c>
      <c r="D7084">
        <v>5158429742926.1504</v>
      </c>
    </row>
    <row r="7085" spans="1:4" x14ac:dyDescent="0.3">
      <c r="A7085" s="1">
        <v>35261</v>
      </c>
      <c r="B7085" t="s">
        <v>65</v>
      </c>
      <c r="C7085" t="s">
        <v>65</v>
      </c>
      <c r="D7085">
        <v>5156313659414.5498</v>
      </c>
    </row>
    <row r="7086" spans="1:4" x14ac:dyDescent="0.3">
      <c r="A7086" s="1">
        <v>35258</v>
      </c>
      <c r="B7086" t="s">
        <v>65</v>
      </c>
      <c r="C7086" t="s">
        <v>65</v>
      </c>
      <c r="D7086">
        <v>5152755209228.0498</v>
      </c>
    </row>
    <row r="7087" spans="1:4" x14ac:dyDescent="0.3">
      <c r="A7087" s="1">
        <v>35257</v>
      </c>
      <c r="B7087" t="s">
        <v>65</v>
      </c>
      <c r="C7087" t="s">
        <v>65</v>
      </c>
      <c r="D7087">
        <v>5152639995932.5703</v>
      </c>
    </row>
    <row r="7088" spans="1:4" x14ac:dyDescent="0.3">
      <c r="A7088" s="1">
        <v>35256</v>
      </c>
      <c r="B7088" t="s">
        <v>65</v>
      </c>
      <c r="C7088" t="s">
        <v>65</v>
      </c>
      <c r="D7088">
        <v>5148771318656.4004</v>
      </c>
    </row>
    <row r="7089" spans="1:4" x14ac:dyDescent="0.3">
      <c r="A7089" s="1">
        <v>35255</v>
      </c>
      <c r="B7089" t="s">
        <v>65</v>
      </c>
      <c r="C7089" t="s">
        <v>65</v>
      </c>
      <c r="D7089">
        <v>5151106744723.8701</v>
      </c>
    </row>
    <row r="7090" spans="1:4" x14ac:dyDescent="0.3">
      <c r="A7090" s="1">
        <v>35254</v>
      </c>
      <c r="B7090" t="s">
        <v>65</v>
      </c>
      <c r="C7090" t="s">
        <v>65</v>
      </c>
      <c r="D7090">
        <v>5154104445604.3799</v>
      </c>
    </row>
    <row r="7091" spans="1:4" x14ac:dyDescent="0.3">
      <c r="A7091" s="1">
        <v>35251</v>
      </c>
      <c r="B7091" t="s">
        <v>65</v>
      </c>
      <c r="C7091" t="s">
        <v>65</v>
      </c>
      <c r="D7091">
        <v>5153659808407</v>
      </c>
    </row>
    <row r="7092" spans="1:4" x14ac:dyDescent="0.3">
      <c r="A7092" s="1">
        <v>35249</v>
      </c>
      <c r="B7092" t="s">
        <v>65</v>
      </c>
      <c r="C7092" t="s">
        <v>65</v>
      </c>
      <c r="D7092">
        <v>5151168373836.7002</v>
      </c>
    </row>
    <row r="7093" spans="1:4" x14ac:dyDescent="0.3">
      <c r="A7093" s="1">
        <v>35248</v>
      </c>
      <c r="B7093" t="s">
        <v>65</v>
      </c>
      <c r="C7093" t="s">
        <v>65</v>
      </c>
      <c r="D7093">
        <v>5160706011919.8496</v>
      </c>
    </row>
    <row r="7094" spans="1:4" x14ac:dyDescent="0.3">
      <c r="A7094" s="1">
        <v>35247</v>
      </c>
      <c r="B7094" t="s">
        <v>65</v>
      </c>
      <c r="C7094" t="s">
        <v>65</v>
      </c>
      <c r="D7094">
        <v>5158935800033.29</v>
      </c>
    </row>
    <row r="7095" spans="1:4" x14ac:dyDescent="0.3">
      <c r="A7095" s="1">
        <v>35244</v>
      </c>
      <c r="B7095" t="s">
        <v>65</v>
      </c>
      <c r="C7095" t="s">
        <v>65</v>
      </c>
      <c r="D7095">
        <v>5161075688140.9297</v>
      </c>
    </row>
    <row r="7096" spans="1:4" x14ac:dyDescent="0.3">
      <c r="A7096" s="1">
        <v>35243</v>
      </c>
      <c r="B7096" t="s">
        <v>65</v>
      </c>
      <c r="C7096" t="s">
        <v>65</v>
      </c>
      <c r="D7096">
        <v>5118682872218.9102</v>
      </c>
    </row>
    <row r="7097" spans="1:4" x14ac:dyDescent="0.3">
      <c r="A7097" s="1">
        <v>35242</v>
      </c>
      <c r="B7097" t="s">
        <v>65</v>
      </c>
      <c r="C7097" t="s">
        <v>65</v>
      </c>
      <c r="D7097">
        <v>5118103732700.1504</v>
      </c>
    </row>
    <row r="7098" spans="1:4" x14ac:dyDescent="0.3">
      <c r="A7098" s="1">
        <v>35241</v>
      </c>
      <c r="B7098" t="s">
        <v>65</v>
      </c>
      <c r="C7098" t="s">
        <v>65</v>
      </c>
      <c r="D7098">
        <v>5114148773023.8203</v>
      </c>
    </row>
    <row r="7099" spans="1:4" x14ac:dyDescent="0.3">
      <c r="A7099" s="1">
        <v>35240</v>
      </c>
      <c r="B7099" t="s">
        <v>65</v>
      </c>
      <c r="C7099" t="s">
        <v>65</v>
      </c>
      <c r="D7099">
        <v>5110926525572.1201</v>
      </c>
    </row>
    <row r="7100" spans="1:4" x14ac:dyDescent="0.3">
      <c r="A7100" s="1">
        <v>35237</v>
      </c>
      <c r="B7100" t="s">
        <v>65</v>
      </c>
      <c r="C7100" t="s">
        <v>65</v>
      </c>
      <c r="D7100">
        <v>5109701173266.0596</v>
      </c>
    </row>
    <row r="7101" spans="1:4" x14ac:dyDescent="0.3">
      <c r="A7101" s="1">
        <v>35236</v>
      </c>
      <c r="B7101" t="s">
        <v>65</v>
      </c>
      <c r="C7101" t="s">
        <v>65</v>
      </c>
      <c r="D7101">
        <v>5108536115006.1699</v>
      </c>
    </row>
    <row r="7102" spans="1:4" x14ac:dyDescent="0.3">
      <c r="A7102" s="1">
        <v>35235</v>
      </c>
      <c r="B7102" t="s">
        <v>65</v>
      </c>
      <c r="C7102" t="s">
        <v>65</v>
      </c>
      <c r="D7102">
        <v>5120985354306.6504</v>
      </c>
    </row>
    <row r="7103" spans="1:4" x14ac:dyDescent="0.3">
      <c r="A7103" s="1">
        <v>35234</v>
      </c>
      <c r="B7103" t="s">
        <v>65</v>
      </c>
      <c r="C7103" t="s">
        <v>65</v>
      </c>
      <c r="D7103">
        <v>5118200749524.5303</v>
      </c>
    </row>
    <row r="7104" spans="1:4" x14ac:dyDescent="0.3">
      <c r="A7104" s="1">
        <v>35233</v>
      </c>
      <c r="B7104" t="s">
        <v>65</v>
      </c>
      <c r="C7104" t="s">
        <v>65</v>
      </c>
      <c r="D7104">
        <v>5137826225531.0303</v>
      </c>
    </row>
    <row r="7105" spans="1:4" x14ac:dyDescent="0.3">
      <c r="A7105" s="1">
        <v>35230</v>
      </c>
      <c r="B7105" t="s">
        <v>65</v>
      </c>
      <c r="C7105" t="s">
        <v>65</v>
      </c>
      <c r="D7105">
        <v>5139657485479.0498</v>
      </c>
    </row>
    <row r="7106" spans="1:4" x14ac:dyDescent="0.3">
      <c r="A7106" s="1">
        <v>35229</v>
      </c>
      <c r="B7106" t="s">
        <v>65</v>
      </c>
      <c r="C7106" t="s">
        <v>65</v>
      </c>
      <c r="D7106">
        <v>5139481774943.0498</v>
      </c>
    </row>
    <row r="7107" spans="1:4" x14ac:dyDescent="0.3">
      <c r="A7107" s="1">
        <v>35228</v>
      </c>
      <c r="B7107" t="s">
        <v>65</v>
      </c>
      <c r="C7107" t="s">
        <v>65</v>
      </c>
      <c r="D7107">
        <v>5141286829205.1299</v>
      </c>
    </row>
    <row r="7108" spans="1:4" x14ac:dyDescent="0.3">
      <c r="A7108" s="1">
        <v>35227</v>
      </c>
      <c r="B7108" t="s">
        <v>65</v>
      </c>
      <c r="C7108" t="s">
        <v>65</v>
      </c>
      <c r="D7108">
        <v>5136928256903.2305</v>
      </c>
    </row>
    <row r="7109" spans="1:4" x14ac:dyDescent="0.3">
      <c r="A7109" s="1">
        <v>35226</v>
      </c>
      <c r="B7109" t="s">
        <v>65</v>
      </c>
      <c r="C7109" t="s">
        <v>65</v>
      </c>
      <c r="D7109">
        <v>5134653489857.8604</v>
      </c>
    </row>
    <row r="7110" spans="1:4" x14ac:dyDescent="0.3">
      <c r="A7110" s="1">
        <v>35223</v>
      </c>
      <c r="B7110" t="s">
        <v>65</v>
      </c>
      <c r="C7110" t="s">
        <v>65</v>
      </c>
      <c r="D7110">
        <v>5133885689631.5498</v>
      </c>
    </row>
    <row r="7111" spans="1:4" x14ac:dyDescent="0.3">
      <c r="A7111" s="1">
        <v>35222</v>
      </c>
      <c r="B7111" t="s">
        <v>65</v>
      </c>
      <c r="C7111" t="s">
        <v>65</v>
      </c>
      <c r="D7111">
        <v>5139284273926.7197</v>
      </c>
    </row>
    <row r="7112" spans="1:4" x14ac:dyDescent="0.3">
      <c r="A7112" s="1">
        <v>35221</v>
      </c>
      <c r="B7112" t="s">
        <v>65</v>
      </c>
      <c r="C7112" t="s">
        <v>65</v>
      </c>
      <c r="D7112">
        <v>5141669992686.1699</v>
      </c>
    </row>
    <row r="7113" spans="1:4" x14ac:dyDescent="0.3">
      <c r="A7113" s="1">
        <v>35220</v>
      </c>
      <c r="B7113" t="s">
        <v>65</v>
      </c>
      <c r="C7113" t="s">
        <v>65</v>
      </c>
      <c r="D7113">
        <v>5139963594008.6504</v>
      </c>
    </row>
    <row r="7114" spans="1:4" x14ac:dyDescent="0.3">
      <c r="A7114" s="1">
        <v>35219</v>
      </c>
      <c r="B7114" t="s">
        <v>65</v>
      </c>
      <c r="C7114" t="s">
        <v>65</v>
      </c>
      <c r="D7114">
        <v>5136903015098.3203</v>
      </c>
    </row>
    <row r="7115" spans="1:4" x14ac:dyDescent="0.3">
      <c r="A7115" s="1">
        <v>35216</v>
      </c>
      <c r="B7115" t="s">
        <v>65</v>
      </c>
      <c r="C7115" t="s">
        <v>65</v>
      </c>
      <c r="D7115">
        <v>5128508504892.7998</v>
      </c>
    </row>
    <row r="7116" spans="1:4" x14ac:dyDescent="0.3">
      <c r="A7116" s="1">
        <v>35215</v>
      </c>
      <c r="B7116" t="s">
        <v>65</v>
      </c>
      <c r="C7116" t="s">
        <v>65</v>
      </c>
      <c r="D7116">
        <v>5129180287163.2998</v>
      </c>
    </row>
    <row r="7117" spans="1:4" x14ac:dyDescent="0.3">
      <c r="A7117" s="1">
        <v>35214</v>
      </c>
      <c r="B7117" t="s">
        <v>65</v>
      </c>
      <c r="C7117" t="s">
        <v>65</v>
      </c>
      <c r="D7117">
        <v>5124770529170.3799</v>
      </c>
    </row>
    <row r="7118" spans="1:4" x14ac:dyDescent="0.3">
      <c r="A7118" s="1">
        <v>35213</v>
      </c>
      <c r="B7118" t="s">
        <v>65</v>
      </c>
      <c r="C7118" t="s">
        <v>65</v>
      </c>
      <c r="D7118">
        <v>5122887536414.3096</v>
      </c>
    </row>
    <row r="7119" spans="1:4" x14ac:dyDescent="0.3">
      <c r="A7119" s="1">
        <v>35209</v>
      </c>
      <c r="B7119" t="s">
        <v>65</v>
      </c>
      <c r="C7119" t="s">
        <v>65</v>
      </c>
      <c r="D7119">
        <v>5122025599595.29</v>
      </c>
    </row>
    <row r="7120" spans="1:4" x14ac:dyDescent="0.3">
      <c r="A7120" s="1">
        <v>35208</v>
      </c>
      <c r="B7120" t="s">
        <v>65</v>
      </c>
      <c r="C7120" t="s">
        <v>65</v>
      </c>
      <c r="D7120">
        <v>5120583551675.6602</v>
      </c>
    </row>
    <row r="7121" spans="1:4" x14ac:dyDescent="0.3">
      <c r="A7121" s="1">
        <v>35207</v>
      </c>
      <c r="B7121" t="s">
        <v>65</v>
      </c>
      <c r="C7121" t="s">
        <v>65</v>
      </c>
      <c r="D7121">
        <v>5117440103398.9297</v>
      </c>
    </row>
    <row r="7122" spans="1:4" x14ac:dyDescent="0.3">
      <c r="A7122" s="1">
        <v>35206</v>
      </c>
      <c r="B7122" t="s">
        <v>65</v>
      </c>
      <c r="C7122" t="s">
        <v>65</v>
      </c>
      <c r="D7122">
        <v>5115827182802.6201</v>
      </c>
    </row>
    <row r="7123" spans="1:4" x14ac:dyDescent="0.3">
      <c r="A7123" s="1">
        <v>35205</v>
      </c>
      <c r="B7123" t="s">
        <v>65</v>
      </c>
      <c r="C7123" t="s">
        <v>65</v>
      </c>
      <c r="D7123">
        <v>5114232705195</v>
      </c>
    </row>
    <row r="7124" spans="1:4" x14ac:dyDescent="0.3">
      <c r="A7124" s="1">
        <v>35202</v>
      </c>
      <c r="B7124" t="s">
        <v>65</v>
      </c>
      <c r="C7124" t="s">
        <v>65</v>
      </c>
      <c r="D7124">
        <v>5114511847123.9004</v>
      </c>
    </row>
    <row r="7125" spans="1:4" x14ac:dyDescent="0.3">
      <c r="A7125" s="1">
        <v>35201</v>
      </c>
      <c r="B7125" t="s">
        <v>65</v>
      </c>
      <c r="C7125" t="s">
        <v>65</v>
      </c>
      <c r="D7125">
        <v>5113662573709.5</v>
      </c>
    </row>
    <row r="7126" spans="1:4" x14ac:dyDescent="0.3">
      <c r="A7126" s="1">
        <v>35200</v>
      </c>
      <c r="B7126" t="s">
        <v>65</v>
      </c>
      <c r="C7126" t="s">
        <v>65</v>
      </c>
      <c r="D7126">
        <v>5115694350764</v>
      </c>
    </row>
    <row r="7127" spans="1:4" x14ac:dyDescent="0.3">
      <c r="A7127" s="1">
        <v>35199</v>
      </c>
      <c r="B7127" t="s">
        <v>65</v>
      </c>
      <c r="C7127" t="s">
        <v>65</v>
      </c>
      <c r="D7127">
        <v>5096217391261.7305</v>
      </c>
    </row>
    <row r="7128" spans="1:4" x14ac:dyDescent="0.3">
      <c r="A7128" s="1">
        <v>35198</v>
      </c>
      <c r="B7128" t="s">
        <v>65</v>
      </c>
      <c r="C7128" t="s">
        <v>65</v>
      </c>
      <c r="D7128">
        <v>5094150618714.5898</v>
      </c>
    </row>
    <row r="7129" spans="1:4" x14ac:dyDescent="0.3">
      <c r="A7129" s="1">
        <v>35195</v>
      </c>
      <c r="B7129" t="s">
        <v>65</v>
      </c>
      <c r="C7129" t="s">
        <v>65</v>
      </c>
      <c r="D7129">
        <v>5092815215705.75</v>
      </c>
    </row>
    <row r="7130" spans="1:4" x14ac:dyDescent="0.3">
      <c r="A7130" s="1">
        <v>35194</v>
      </c>
      <c r="B7130" t="s">
        <v>65</v>
      </c>
      <c r="C7130" t="s">
        <v>65</v>
      </c>
      <c r="D7130">
        <v>5088829415448.7002</v>
      </c>
    </row>
    <row r="7131" spans="1:4" x14ac:dyDescent="0.3">
      <c r="A7131" s="1">
        <v>35193</v>
      </c>
      <c r="B7131" t="s">
        <v>65</v>
      </c>
      <c r="C7131" t="s">
        <v>65</v>
      </c>
      <c r="D7131">
        <v>5094597203341.0801</v>
      </c>
    </row>
    <row r="7132" spans="1:4" x14ac:dyDescent="0.3">
      <c r="A7132" s="1">
        <v>35192</v>
      </c>
      <c r="B7132" t="s">
        <v>65</v>
      </c>
      <c r="C7132" t="s">
        <v>65</v>
      </c>
      <c r="D7132">
        <v>5093910014740.6396</v>
      </c>
    </row>
    <row r="7133" spans="1:4" x14ac:dyDescent="0.3">
      <c r="A7133" s="1">
        <v>35191</v>
      </c>
      <c r="B7133" t="s">
        <v>65</v>
      </c>
      <c r="C7133" t="s">
        <v>65</v>
      </c>
      <c r="D7133">
        <v>5090257303263.75</v>
      </c>
    </row>
    <row r="7134" spans="1:4" x14ac:dyDescent="0.3">
      <c r="A7134" s="1">
        <v>35188</v>
      </c>
      <c r="B7134" t="s">
        <v>65</v>
      </c>
      <c r="C7134" t="s">
        <v>65</v>
      </c>
      <c r="D7134">
        <v>5089270954342.9199</v>
      </c>
    </row>
    <row r="7135" spans="1:4" x14ac:dyDescent="0.3">
      <c r="A7135" s="1">
        <v>35187</v>
      </c>
      <c r="B7135" t="s">
        <v>65</v>
      </c>
      <c r="C7135" t="s">
        <v>65</v>
      </c>
      <c r="D7135">
        <v>5100092620432.0098</v>
      </c>
    </row>
    <row r="7136" spans="1:4" x14ac:dyDescent="0.3">
      <c r="A7136" s="1">
        <v>35186</v>
      </c>
      <c r="B7136" t="s">
        <v>65</v>
      </c>
      <c r="C7136" t="s">
        <v>65</v>
      </c>
      <c r="D7136">
        <v>5096321323731.3398</v>
      </c>
    </row>
    <row r="7137" spans="1:4" x14ac:dyDescent="0.3">
      <c r="A7137" s="1">
        <v>35185</v>
      </c>
      <c r="B7137" t="s">
        <v>65</v>
      </c>
      <c r="C7137" t="s">
        <v>65</v>
      </c>
      <c r="D7137">
        <v>5102048827234.2197</v>
      </c>
    </row>
    <row r="7138" spans="1:4" x14ac:dyDescent="0.3">
      <c r="A7138" s="1">
        <v>35184</v>
      </c>
      <c r="B7138" t="s">
        <v>65</v>
      </c>
      <c r="C7138" t="s">
        <v>65</v>
      </c>
      <c r="D7138">
        <v>5096726674358.5498</v>
      </c>
    </row>
    <row r="7139" spans="1:4" x14ac:dyDescent="0.3">
      <c r="A7139" s="1">
        <v>35181</v>
      </c>
      <c r="B7139" t="s">
        <v>65</v>
      </c>
      <c r="C7139" t="s">
        <v>65</v>
      </c>
      <c r="D7139">
        <v>5096090106286.6201</v>
      </c>
    </row>
    <row r="7140" spans="1:4" x14ac:dyDescent="0.3">
      <c r="A7140" s="1">
        <v>35180</v>
      </c>
      <c r="B7140" t="s">
        <v>65</v>
      </c>
      <c r="C7140" t="s">
        <v>65</v>
      </c>
      <c r="D7140">
        <v>5092767860565.5098</v>
      </c>
    </row>
    <row r="7141" spans="1:4" x14ac:dyDescent="0.3">
      <c r="A7141" s="1">
        <v>35179</v>
      </c>
      <c r="B7141" t="s">
        <v>65</v>
      </c>
      <c r="C7141" t="s">
        <v>65</v>
      </c>
      <c r="D7141">
        <v>5110704059629.3896</v>
      </c>
    </row>
    <row r="7142" spans="1:4" x14ac:dyDescent="0.3">
      <c r="A7142" s="1">
        <v>35178</v>
      </c>
      <c r="B7142" t="s">
        <v>65</v>
      </c>
      <c r="C7142" t="s">
        <v>65</v>
      </c>
      <c r="D7142">
        <v>5106372425943.9902</v>
      </c>
    </row>
    <row r="7143" spans="1:4" x14ac:dyDescent="0.3">
      <c r="A7143" s="1">
        <v>35177</v>
      </c>
      <c r="B7143" t="s">
        <v>65</v>
      </c>
      <c r="C7143" t="s">
        <v>65</v>
      </c>
      <c r="D7143">
        <v>5101586172580.1797</v>
      </c>
    </row>
    <row r="7144" spans="1:4" x14ac:dyDescent="0.3">
      <c r="A7144" s="1">
        <v>35174</v>
      </c>
      <c r="B7144" t="s">
        <v>65</v>
      </c>
      <c r="C7144" t="s">
        <v>65</v>
      </c>
      <c r="D7144">
        <v>5100053596414.6602</v>
      </c>
    </row>
    <row r="7145" spans="1:4" x14ac:dyDescent="0.3">
      <c r="A7145" s="1">
        <v>35173</v>
      </c>
      <c r="B7145" t="s">
        <v>65</v>
      </c>
      <c r="C7145" t="s">
        <v>65</v>
      </c>
      <c r="D7145">
        <v>5099448998247.1504</v>
      </c>
    </row>
    <row r="7146" spans="1:4" x14ac:dyDescent="0.3">
      <c r="A7146" s="1">
        <v>35172</v>
      </c>
      <c r="B7146" t="s">
        <v>65</v>
      </c>
      <c r="C7146" t="s">
        <v>65</v>
      </c>
      <c r="D7146">
        <v>5146356518536.9902</v>
      </c>
    </row>
    <row r="7147" spans="1:4" x14ac:dyDescent="0.3">
      <c r="A7147" s="1">
        <v>35171</v>
      </c>
      <c r="B7147" t="s">
        <v>65</v>
      </c>
      <c r="C7147" t="s">
        <v>65</v>
      </c>
      <c r="D7147">
        <v>5142250889027.9502</v>
      </c>
    </row>
    <row r="7148" spans="1:4" x14ac:dyDescent="0.3">
      <c r="A7148" s="1">
        <v>35170</v>
      </c>
      <c r="B7148" t="s">
        <v>65</v>
      </c>
      <c r="C7148" t="s">
        <v>65</v>
      </c>
      <c r="D7148">
        <v>5140011407773.1504</v>
      </c>
    </row>
    <row r="7149" spans="1:4" x14ac:dyDescent="0.3">
      <c r="A7149" s="1">
        <v>35167</v>
      </c>
      <c r="B7149" t="s">
        <v>65</v>
      </c>
      <c r="C7149" t="s">
        <v>65</v>
      </c>
      <c r="D7149">
        <v>5145722307691.7598</v>
      </c>
    </row>
    <row r="7150" spans="1:4" x14ac:dyDescent="0.3">
      <c r="A7150" s="1">
        <v>35166</v>
      </c>
      <c r="B7150" t="s">
        <v>65</v>
      </c>
      <c r="C7150" t="s">
        <v>65</v>
      </c>
      <c r="D7150">
        <v>5143688273769.1201</v>
      </c>
    </row>
    <row r="7151" spans="1:4" x14ac:dyDescent="0.3">
      <c r="A7151" s="1">
        <v>35165</v>
      </c>
      <c r="B7151" t="s">
        <v>65</v>
      </c>
      <c r="C7151" t="s">
        <v>65</v>
      </c>
      <c r="D7151">
        <v>5137166845721.2803</v>
      </c>
    </row>
    <row r="7152" spans="1:4" x14ac:dyDescent="0.3">
      <c r="A7152" s="1">
        <v>35164</v>
      </c>
      <c r="B7152" t="s">
        <v>65</v>
      </c>
      <c r="C7152" t="s">
        <v>65</v>
      </c>
      <c r="D7152">
        <v>5130577947994.8301</v>
      </c>
    </row>
    <row r="7153" spans="1:4" x14ac:dyDescent="0.3">
      <c r="A7153" s="1">
        <v>35163</v>
      </c>
      <c r="B7153" t="s">
        <v>65</v>
      </c>
      <c r="C7153" t="s">
        <v>65</v>
      </c>
      <c r="D7153">
        <v>5134564451573.4004</v>
      </c>
    </row>
    <row r="7154" spans="1:4" x14ac:dyDescent="0.3">
      <c r="A7154" s="1">
        <v>35160</v>
      </c>
      <c r="B7154" t="s">
        <v>65</v>
      </c>
      <c r="C7154" t="s">
        <v>65</v>
      </c>
      <c r="D7154">
        <v>5138149756285.5801</v>
      </c>
    </row>
    <row r="7155" spans="1:4" x14ac:dyDescent="0.3">
      <c r="A7155" s="1">
        <v>35159</v>
      </c>
      <c r="B7155" t="s">
        <v>65</v>
      </c>
      <c r="C7155" t="s">
        <v>65</v>
      </c>
      <c r="D7155">
        <v>5137761102347.7197</v>
      </c>
    </row>
    <row r="7156" spans="1:4" x14ac:dyDescent="0.3">
      <c r="A7156" s="1">
        <v>35158</v>
      </c>
      <c r="B7156" t="s">
        <v>65</v>
      </c>
      <c r="C7156" t="s">
        <v>65</v>
      </c>
      <c r="D7156">
        <v>5135691305030.2803</v>
      </c>
    </row>
    <row r="7157" spans="1:4" x14ac:dyDescent="0.3">
      <c r="A7157" s="1">
        <v>35157</v>
      </c>
      <c r="B7157" t="s">
        <v>65</v>
      </c>
      <c r="C7157" t="s">
        <v>65</v>
      </c>
      <c r="D7157">
        <v>5120563147805.7598</v>
      </c>
    </row>
    <row r="7158" spans="1:4" x14ac:dyDescent="0.3">
      <c r="A7158" s="1">
        <v>35156</v>
      </c>
      <c r="B7158" t="s">
        <v>65</v>
      </c>
      <c r="C7158" t="s">
        <v>65</v>
      </c>
      <c r="D7158">
        <v>5117099213631.1904</v>
      </c>
    </row>
    <row r="7159" spans="1:4" x14ac:dyDescent="0.3">
      <c r="A7159" s="1">
        <v>35153</v>
      </c>
      <c r="B7159" t="s">
        <v>65</v>
      </c>
      <c r="C7159" t="s">
        <v>65</v>
      </c>
      <c r="D7159">
        <v>5117786366014.5596</v>
      </c>
    </row>
    <row r="7160" spans="1:4" x14ac:dyDescent="0.3">
      <c r="A7160" s="1">
        <v>35152</v>
      </c>
      <c r="B7160" t="s">
        <v>65</v>
      </c>
      <c r="C7160" t="s">
        <v>65</v>
      </c>
      <c r="D7160">
        <v>5071791748467.8896</v>
      </c>
    </row>
    <row r="7161" spans="1:4" x14ac:dyDescent="0.3">
      <c r="A7161" s="1">
        <v>35151</v>
      </c>
      <c r="B7161" t="s">
        <v>65</v>
      </c>
      <c r="C7161" t="s">
        <v>65</v>
      </c>
      <c r="D7161">
        <v>5069500044702.9502</v>
      </c>
    </row>
    <row r="7162" spans="1:4" x14ac:dyDescent="0.3">
      <c r="A7162" s="1">
        <v>35150</v>
      </c>
      <c r="B7162" t="s">
        <v>65</v>
      </c>
      <c r="C7162" t="s">
        <v>65</v>
      </c>
      <c r="D7162">
        <v>5066587916694.6602</v>
      </c>
    </row>
    <row r="7163" spans="1:4" x14ac:dyDescent="0.3">
      <c r="A7163" s="1">
        <v>35149</v>
      </c>
      <c r="B7163" t="s">
        <v>65</v>
      </c>
      <c r="C7163" t="s">
        <v>65</v>
      </c>
      <c r="D7163">
        <v>5063054197564.3301</v>
      </c>
    </row>
    <row r="7164" spans="1:4" x14ac:dyDescent="0.3">
      <c r="A7164" s="1">
        <v>35146</v>
      </c>
      <c r="B7164" t="s">
        <v>65</v>
      </c>
      <c r="C7164" t="s">
        <v>65</v>
      </c>
      <c r="D7164">
        <v>5062405341134.6904</v>
      </c>
    </row>
    <row r="7165" spans="1:4" x14ac:dyDescent="0.3">
      <c r="A7165" s="1">
        <v>35145</v>
      </c>
      <c r="B7165" t="s">
        <v>65</v>
      </c>
      <c r="C7165" t="s">
        <v>65</v>
      </c>
      <c r="D7165">
        <v>5062251306433.4102</v>
      </c>
    </row>
    <row r="7166" spans="1:4" x14ac:dyDescent="0.3">
      <c r="A7166" s="1">
        <v>35144</v>
      </c>
      <c r="B7166" t="s">
        <v>65</v>
      </c>
      <c r="C7166" t="s">
        <v>65</v>
      </c>
      <c r="D7166">
        <v>5059797758963.9404</v>
      </c>
    </row>
    <row r="7167" spans="1:4" x14ac:dyDescent="0.3">
      <c r="A7167" s="1">
        <v>35143</v>
      </c>
      <c r="B7167" t="s">
        <v>65</v>
      </c>
      <c r="C7167" t="s">
        <v>65</v>
      </c>
      <c r="D7167">
        <v>5058839098883.5498</v>
      </c>
    </row>
    <row r="7168" spans="1:4" x14ac:dyDescent="0.3">
      <c r="A7168" s="1">
        <v>35142</v>
      </c>
      <c r="B7168" t="s">
        <v>65</v>
      </c>
      <c r="C7168" t="s">
        <v>65</v>
      </c>
      <c r="D7168">
        <v>5055609537686.3096</v>
      </c>
    </row>
    <row r="7169" spans="1:4" x14ac:dyDescent="0.3">
      <c r="A7169" s="1">
        <v>35139</v>
      </c>
      <c r="B7169" t="s">
        <v>65</v>
      </c>
      <c r="C7169" t="s">
        <v>65</v>
      </c>
      <c r="D7169">
        <v>5045003375350.9697</v>
      </c>
    </row>
    <row r="7170" spans="1:4" x14ac:dyDescent="0.3">
      <c r="A7170" s="1">
        <v>35138</v>
      </c>
      <c r="B7170" t="s">
        <v>65</v>
      </c>
      <c r="C7170" t="s">
        <v>65</v>
      </c>
      <c r="D7170">
        <v>5035165720616.3301</v>
      </c>
    </row>
    <row r="7171" spans="1:4" x14ac:dyDescent="0.3">
      <c r="A7171" s="1">
        <v>35137</v>
      </c>
      <c r="B7171" t="s">
        <v>65</v>
      </c>
      <c r="C7171" t="s">
        <v>65</v>
      </c>
      <c r="D7171">
        <v>5025887531178.79</v>
      </c>
    </row>
    <row r="7172" spans="1:4" x14ac:dyDescent="0.3">
      <c r="A7172" s="1">
        <v>35136</v>
      </c>
      <c r="B7172" t="s">
        <v>65</v>
      </c>
      <c r="C7172" t="s">
        <v>65</v>
      </c>
      <c r="D7172">
        <v>5017283591910.0303</v>
      </c>
    </row>
    <row r="7173" spans="1:4" x14ac:dyDescent="0.3">
      <c r="A7173" s="1">
        <v>35135</v>
      </c>
      <c r="B7173" t="s">
        <v>65</v>
      </c>
      <c r="C7173" t="s">
        <v>65</v>
      </c>
      <c r="D7173">
        <v>5017403575141.9697</v>
      </c>
    </row>
    <row r="7174" spans="1:4" x14ac:dyDescent="0.3">
      <c r="A7174" s="1">
        <v>35132</v>
      </c>
      <c r="B7174" t="s">
        <v>65</v>
      </c>
      <c r="C7174" t="s">
        <v>65</v>
      </c>
      <c r="D7174">
        <v>5017686664137.8604</v>
      </c>
    </row>
    <row r="7175" spans="1:4" x14ac:dyDescent="0.3">
      <c r="A7175" s="1">
        <v>35131</v>
      </c>
      <c r="B7175" t="s">
        <v>65</v>
      </c>
      <c r="C7175" t="s">
        <v>65</v>
      </c>
      <c r="D7175">
        <v>5017740794543.75</v>
      </c>
    </row>
    <row r="7176" spans="1:4" x14ac:dyDescent="0.3">
      <c r="A7176" s="1">
        <v>35130</v>
      </c>
      <c r="B7176" t="s">
        <v>65</v>
      </c>
      <c r="C7176" t="s">
        <v>65</v>
      </c>
      <c r="D7176">
        <v>5016347467901.5703</v>
      </c>
    </row>
    <row r="7177" spans="1:4" x14ac:dyDescent="0.3">
      <c r="A7177" s="1">
        <v>35129</v>
      </c>
      <c r="B7177" t="s">
        <v>65</v>
      </c>
      <c r="C7177" t="s">
        <v>65</v>
      </c>
      <c r="D7177">
        <v>5016462295493.8496</v>
      </c>
    </row>
    <row r="7178" spans="1:4" x14ac:dyDescent="0.3">
      <c r="A7178" s="1">
        <v>35128</v>
      </c>
      <c r="B7178" t="s">
        <v>65</v>
      </c>
      <c r="C7178" t="s">
        <v>65</v>
      </c>
      <c r="D7178">
        <v>5016596270543.6602</v>
      </c>
    </row>
    <row r="7179" spans="1:4" x14ac:dyDescent="0.3">
      <c r="A7179" s="1">
        <v>35125</v>
      </c>
      <c r="B7179" t="s">
        <v>65</v>
      </c>
      <c r="C7179" t="s">
        <v>65</v>
      </c>
      <c r="D7179">
        <v>5016937617649.7695</v>
      </c>
    </row>
    <row r="7180" spans="1:4" x14ac:dyDescent="0.3">
      <c r="A7180" s="1">
        <v>35124</v>
      </c>
      <c r="B7180" t="s">
        <v>65</v>
      </c>
      <c r="C7180" t="s">
        <v>65</v>
      </c>
      <c r="D7180">
        <v>5016040703255.0195</v>
      </c>
    </row>
    <row r="7181" spans="1:4" x14ac:dyDescent="0.3">
      <c r="A7181" s="1">
        <v>35123</v>
      </c>
      <c r="B7181" t="s">
        <v>65</v>
      </c>
      <c r="C7181" t="s">
        <v>65</v>
      </c>
      <c r="D7181">
        <v>5016626373909.9404</v>
      </c>
    </row>
    <row r="7182" spans="1:4" x14ac:dyDescent="0.3">
      <c r="A7182" s="1">
        <v>35122</v>
      </c>
      <c r="B7182" t="s">
        <v>65</v>
      </c>
      <c r="C7182" t="s">
        <v>65</v>
      </c>
      <c r="D7182">
        <v>5016697045327.3896</v>
      </c>
    </row>
    <row r="7183" spans="1:4" x14ac:dyDescent="0.3">
      <c r="A7183" s="1">
        <v>35121</v>
      </c>
      <c r="B7183" t="s">
        <v>65</v>
      </c>
      <c r="C7183" t="s">
        <v>65</v>
      </c>
      <c r="D7183">
        <v>5016711273397.7695</v>
      </c>
    </row>
    <row r="7184" spans="1:4" x14ac:dyDescent="0.3">
      <c r="A7184" s="1">
        <v>35118</v>
      </c>
      <c r="B7184" t="s">
        <v>65</v>
      </c>
      <c r="C7184" t="s">
        <v>65</v>
      </c>
      <c r="D7184">
        <v>5017056630040.5303</v>
      </c>
    </row>
    <row r="7185" spans="1:4" x14ac:dyDescent="0.3">
      <c r="A7185" s="1">
        <v>35117</v>
      </c>
      <c r="B7185" t="s">
        <v>65</v>
      </c>
      <c r="C7185" t="s">
        <v>65</v>
      </c>
      <c r="D7185">
        <v>4987959914205.4404</v>
      </c>
    </row>
    <row r="7186" spans="1:4" x14ac:dyDescent="0.3">
      <c r="A7186" s="1">
        <v>35116</v>
      </c>
      <c r="B7186" t="s">
        <v>65</v>
      </c>
      <c r="C7186" t="s">
        <v>65</v>
      </c>
      <c r="D7186">
        <v>4987594227093.9805</v>
      </c>
    </row>
    <row r="7187" spans="1:4" x14ac:dyDescent="0.3">
      <c r="A7187" s="1">
        <v>35115</v>
      </c>
      <c r="B7187" t="s">
        <v>65</v>
      </c>
      <c r="C7187" t="s">
        <v>65</v>
      </c>
      <c r="D7187">
        <v>4987706668956.8203</v>
      </c>
    </row>
    <row r="7188" spans="1:4" x14ac:dyDescent="0.3">
      <c r="A7188" s="1">
        <v>35111</v>
      </c>
      <c r="B7188" t="s">
        <v>65</v>
      </c>
      <c r="C7188" t="s">
        <v>65</v>
      </c>
      <c r="D7188">
        <v>4988156411695.0498</v>
      </c>
    </row>
    <row r="7189" spans="1:4" x14ac:dyDescent="0.3">
      <c r="A7189" s="1">
        <v>35110</v>
      </c>
      <c r="B7189" t="s">
        <v>65</v>
      </c>
      <c r="C7189" t="s">
        <v>65</v>
      </c>
      <c r="D7189">
        <v>4988268852976.0898</v>
      </c>
    </row>
    <row r="7190" spans="1:4" x14ac:dyDescent="0.3">
      <c r="A7190" s="1">
        <v>35109</v>
      </c>
      <c r="B7190" t="s">
        <v>65</v>
      </c>
      <c r="C7190" t="s">
        <v>65</v>
      </c>
      <c r="D7190">
        <v>4987876063640.29</v>
      </c>
    </row>
    <row r="7191" spans="1:4" x14ac:dyDescent="0.3">
      <c r="A7191" s="1">
        <v>35108</v>
      </c>
      <c r="B7191" t="s">
        <v>65</v>
      </c>
      <c r="C7191" t="s">
        <v>65</v>
      </c>
      <c r="D7191">
        <v>4987987790186.5596</v>
      </c>
    </row>
    <row r="7192" spans="1:4" x14ac:dyDescent="0.3">
      <c r="A7192" s="1">
        <v>35107</v>
      </c>
      <c r="B7192" t="s">
        <v>65</v>
      </c>
      <c r="C7192" t="s">
        <v>65</v>
      </c>
      <c r="D7192">
        <v>4988099511917.3301</v>
      </c>
    </row>
    <row r="7193" spans="1:4" x14ac:dyDescent="0.3">
      <c r="A7193" s="1">
        <v>35104</v>
      </c>
      <c r="B7193" t="s">
        <v>65</v>
      </c>
      <c r="C7193" t="s">
        <v>65</v>
      </c>
      <c r="D7193">
        <v>4988438189998.3896</v>
      </c>
    </row>
    <row r="7194" spans="1:4" x14ac:dyDescent="0.3">
      <c r="A7194" s="1">
        <v>35103</v>
      </c>
      <c r="B7194" t="s">
        <v>65</v>
      </c>
      <c r="C7194" t="s">
        <v>65</v>
      </c>
      <c r="D7194">
        <v>4988549905457.2695</v>
      </c>
    </row>
    <row r="7195" spans="1:4" x14ac:dyDescent="0.3">
      <c r="A7195" s="1">
        <v>35102</v>
      </c>
      <c r="B7195" t="s">
        <v>65</v>
      </c>
      <c r="C7195" t="s">
        <v>65</v>
      </c>
      <c r="D7195">
        <v>4987176568238.6299</v>
      </c>
    </row>
    <row r="7196" spans="1:4" x14ac:dyDescent="0.3">
      <c r="A7196" s="1">
        <v>35101</v>
      </c>
      <c r="B7196" t="s">
        <v>65</v>
      </c>
      <c r="C7196" t="s">
        <v>65</v>
      </c>
      <c r="D7196">
        <v>4987363241808.75</v>
      </c>
    </row>
    <row r="7197" spans="1:4" x14ac:dyDescent="0.3">
      <c r="A7197" s="1">
        <v>35100</v>
      </c>
      <c r="B7197" t="s">
        <v>65</v>
      </c>
      <c r="C7197" t="s">
        <v>65</v>
      </c>
      <c r="D7197">
        <v>4987400986833.5</v>
      </c>
    </row>
    <row r="7198" spans="1:4" x14ac:dyDescent="0.3">
      <c r="A7198" s="1">
        <v>35097</v>
      </c>
      <c r="B7198" t="s">
        <v>65</v>
      </c>
      <c r="C7198" t="s">
        <v>65</v>
      </c>
      <c r="D7198">
        <v>4987737851975.5801</v>
      </c>
    </row>
    <row r="7199" spans="1:4" x14ac:dyDescent="0.3">
      <c r="A7199" s="1">
        <v>35096</v>
      </c>
      <c r="B7199" t="s">
        <v>65</v>
      </c>
      <c r="C7199" t="s">
        <v>65</v>
      </c>
      <c r="D7199">
        <v>4987850076950.1201</v>
      </c>
    </row>
    <row r="7200" spans="1:4" x14ac:dyDescent="0.3">
      <c r="A7200" s="1">
        <v>35095</v>
      </c>
      <c r="B7200" t="s">
        <v>65</v>
      </c>
      <c r="C7200" t="s">
        <v>65</v>
      </c>
      <c r="D7200">
        <v>4987436358165.2002</v>
      </c>
    </row>
    <row r="7201" spans="1:4" x14ac:dyDescent="0.3">
      <c r="A7201" s="1">
        <v>35094</v>
      </c>
      <c r="B7201" t="s">
        <v>65</v>
      </c>
      <c r="C7201" t="s">
        <v>65</v>
      </c>
      <c r="D7201">
        <v>4987589544052.5195</v>
      </c>
    </row>
    <row r="7202" spans="1:4" x14ac:dyDescent="0.3">
      <c r="A7202" s="1">
        <v>35093</v>
      </c>
      <c r="B7202" t="s">
        <v>65</v>
      </c>
      <c r="C7202" t="s">
        <v>65</v>
      </c>
      <c r="D7202">
        <v>4987704420651.5303</v>
      </c>
    </row>
    <row r="7203" spans="1:4" x14ac:dyDescent="0.3">
      <c r="A7203" s="1">
        <v>35090</v>
      </c>
      <c r="B7203" t="s">
        <v>65</v>
      </c>
      <c r="C7203" t="s">
        <v>65</v>
      </c>
      <c r="D7203">
        <v>4988049049893.4102</v>
      </c>
    </row>
    <row r="7204" spans="1:4" x14ac:dyDescent="0.3">
      <c r="A7204" s="1">
        <v>35089</v>
      </c>
      <c r="B7204" t="s">
        <v>65</v>
      </c>
      <c r="C7204" t="s">
        <v>65</v>
      </c>
      <c r="D7204">
        <v>4988163912933.7197</v>
      </c>
    </row>
    <row r="7205" spans="1:4" x14ac:dyDescent="0.3">
      <c r="A7205" s="1">
        <v>35088</v>
      </c>
      <c r="B7205" t="s">
        <v>65</v>
      </c>
      <c r="C7205" t="s">
        <v>65</v>
      </c>
      <c r="D7205">
        <v>4987847422144.3496</v>
      </c>
    </row>
    <row r="7206" spans="1:4" x14ac:dyDescent="0.3">
      <c r="A7206" s="1">
        <v>35087</v>
      </c>
      <c r="B7206" t="s">
        <v>65</v>
      </c>
      <c r="C7206" t="s">
        <v>65</v>
      </c>
      <c r="D7206">
        <v>4987963203048.04</v>
      </c>
    </row>
    <row r="7207" spans="1:4" x14ac:dyDescent="0.3">
      <c r="A7207" s="1">
        <v>35086</v>
      </c>
      <c r="B7207" t="s">
        <v>65</v>
      </c>
      <c r="C7207" t="s">
        <v>65</v>
      </c>
      <c r="D7207">
        <v>4988050606130.79</v>
      </c>
    </row>
    <row r="7208" spans="1:4" x14ac:dyDescent="0.3">
      <c r="A7208" s="1">
        <v>35083</v>
      </c>
      <c r="B7208" t="s">
        <v>65</v>
      </c>
      <c r="C7208" t="s">
        <v>65</v>
      </c>
      <c r="D7208">
        <v>4988397941589.4502</v>
      </c>
    </row>
    <row r="7209" spans="1:4" x14ac:dyDescent="0.3">
      <c r="A7209" s="1">
        <v>35082</v>
      </c>
      <c r="B7209" t="s">
        <v>65</v>
      </c>
      <c r="C7209" t="s">
        <v>65</v>
      </c>
      <c r="D7209">
        <v>4988513306997.2402</v>
      </c>
    </row>
    <row r="7210" spans="1:4" x14ac:dyDescent="0.3">
      <c r="A7210" s="1">
        <v>35081</v>
      </c>
      <c r="B7210" t="s">
        <v>65</v>
      </c>
      <c r="C7210" t="s">
        <v>65</v>
      </c>
      <c r="D7210">
        <v>4988158117596.21</v>
      </c>
    </row>
    <row r="7211" spans="1:4" x14ac:dyDescent="0.3">
      <c r="A7211" s="1">
        <v>35080</v>
      </c>
      <c r="B7211" t="s">
        <v>65</v>
      </c>
      <c r="C7211" t="s">
        <v>65</v>
      </c>
      <c r="D7211">
        <v>4988274713934.9805</v>
      </c>
    </row>
    <row r="7212" spans="1:4" x14ac:dyDescent="0.3">
      <c r="A7212" s="1">
        <v>35076</v>
      </c>
      <c r="B7212" t="s">
        <v>65</v>
      </c>
      <c r="C7212" t="s">
        <v>65</v>
      </c>
      <c r="D7212">
        <v>4988740098872.6699</v>
      </c>
    </row>
    <row r="7213" spans="1:4" x14ac:dyDescent="0.3">
      <c r="A7213" s="1">
        <v>35075</v>
      </c>
      <c r="B7213" t="s">
        <v>65</v>
      </c>
      <c r="C7213" t="s">
        <v>65</v>
      </c>
      <c r="D7213">
        <v>4989450461297.7803</v>
      </c>
    </row>
    <row r="7214" spans="1:4" x14ac:dyDescent="0.3">
      <c r="A7214" s="1">
        <v>35074</v>
      </c>
      <c r="B7214" t="s">
        <v>65</v>
      </c>
      <c r="C7214" t="s">
        <v>65</v>
      </c>
      <c r="D7214">
        <v>4988095990243.5898</v>
      </c>
    </row>
    <row r="7215" spans="1:4" x14ac:dyDescent="0.3">
      <c r="A7215" s="1">
        <v>35073</v>
      </c>
      <c r="B7215" t="s">
        <v>65</v>
      </c>
      <c r="C7215" t="s">
        <v>65</v>
      </c>
      <c r="D7215">
        <v>4988213274327.9004</v>
      </c>
    </row>
    <row r="7216" spans="1:4" x14ac:dyDescent="0.3">
      <c r="A7216" s="1">
        <v>35072</v>
      </c>
      <c r="B7216" t="s">
        <v>65</v>
      </c>
      <c r="C7216" t="s">
        <v>65</v>
      </c>
      <c r="D7216">
        <v>4988332827046.0498</v>
      </c>
    </row>
    <row r="7217" spans="1:4" x14ac:dyDescent="0.3">
      <c r="A7217" s="1">
        <v>35069</v>
      </c>
      <c r="B7217" t="s">
        <v>65</v>
      </c>
      <c r="C7217" t="s">
        <v>65</v>
      </c>
      <c r="D7217">
        <v>4988684680496.4902</v>
      </c>
    </row>
    <row r="7218" spans="1:4" x14ac:dyDescent="0.3">
      <c r="A7218" s="1">
        <v>35068</v>
      </c>
      <c r="B7218" t="s">
        <v>65</v>
      </c>
      <c r="C7218" t="s">
        <v>65</v>
      </c>
      <c r="D7218">
        <v>4988799676202.1396</v>
      </c>
    </row>
    <row r="7219" spans="1:4" x14ac:dyDescent="0.3">
      <c r="A7219" s="1">
        <v>35067</v>
      </c>
      <c r="B7219" t="s">
        <v>65</v>
      </c>
      <c r="C7219" t="s">
        <v>65</v>
      </c>
      <c r="D7219">
        <v>4988377902358.9102</v>
      </c>
    </row>
    <row r="7220" spans="1:4" x14ac:dyDescent="0.3">
      <c r="A7220" s="1">
        <v>35066</v>
      </c>
      <c r="B7220" t="s">
        <v>65</v>
      </c>
      <c r="C7220" t="s">
        <v>65</v>
      </c>
      <c r="D7220">
        <v>4988495380113.2998</v>
      </c>
    </row>
    <row r="7221" spans="1:4" x14ac:dyDescent="0.3">
      <c r="A7221" s="1">
        <v>35062</v>
      </c>
      <c r="B7221" t="s">
        <v>65</v>
      </c>
      <c r="C7221" t="s">
        <v>65</v>
      </c>
      <c r="D7221">
        <v>4988664979014.54</v>
      </c>
    </row>
    <row r="7222" spans="1:4" x14ac:dyDescent="0.3">
      <c r="A7222" s="1">
        <v>35061</v>
      </c>
      <c r="B7222" t="s">
        <v>65</v>
      </c>
      <c r="C7222" t="s">
        <v>65</v>
      </c>
      <c r="D7222">
        <v>4989055925878.5498</v>
      </c>
    </row>
    <row r="7223" spans="1:4" x14ac:dyDescent="0.3">
      <c r="A7223" s="1">
        <v>35060</v>
      </c>
      <c r="B7223" t="s">
        <v>65</v>
      </c>
      <c r="C7223" t="s">
        <v>65</v>
      </c>
      <c r="D7223">
        <v>4988680194844.8301</v>
      </c>
    </row>
    <row r="7224" spans="1:4" x14ac:dyDescent="0.3">
      <c r="A7224" s="1">
        <v>35059</v>
      </c>
      <c r="B7224" t="s">
        <v>65</v>
      </c>
      <c r="C7224" t="s">
        <v>65</v>
      </c>
      <c r="D7224">
        <v>4988799030234.75</v>
      </c>
    </row>
    <row r="7225" spans="1:4" x14ac:dyDescent="0.3">
      <c r="A7225" s="1">
        <v>35055</v>
      </c>
      <c r="B7225" t="s">
        <v>65</v>
      </c>
      <c r="C7225" t="s">
        <v>65</v>
      </c>
      <c r="D7225">
        <v>4989274351335.8701</v>
      </c>
    </row>
    <row r="7226" spans="1:4" x14ac:dyDescent="0.3">
      <c r="A7226" s="1">
        <v>35054</v>
      </c>
      <c r="B7226" t="s">
        <v>65</v>
      </c>
      <c r="C7226" t="s">
        <v>65</v>
      </c>
      <c r="D7226">
        <v>4989393165359.3496</v>
      </c>
    </row>
    <row r="7227" spans="1:4" x14ac:dyDescent="0.3">
      <c r="A7227" s="1">
        <v>35053</v>
      </c>
      <c r="B7227" t="s">
        <v>65</v>
      </c>
      <c r="C7227" t="s">
        <v>65</v>
      </c>
      <c r="D7227">
        <v>4988966775602.6904</v>
      </c>
    </row>
    <row r="7228" spans="1:4" x14ac:dyDescent="0.3">
      <c r="A7228" s="1">
        <v>35052</v>
      </c>
      <c r="B7228" t="s">
        <v>65</v>
      </c>
      <c r="C7228" t="s">
        <v>65</v>
      </c>
      <c r="D7228">
        <v>4989090388362.9004</v>
      </c>
    </row>
    <row r="7229" spans="1:4" x14ac:dyDescent="0.3">
      <c r="A7229" s="1">
        <v>35051</v>
      </c>
      <c r="B7229" t="s">
        <v>65</v>
      </c>
      <c r="C7229" t="s">
        <v>65</v>
      </c>
      <c r="D7229">
        <v>4989213998043.6299</v>
      </c>
    </row>
    <row r="7230" spans="1:4" x14ac:dyDescent="0.3">
      <c r="A7230" s="1">
        <v>35048</v>
      </c>
      <c r="B7230" t="s">
        <v>65</v>
      </c>
      <c r="C7230" t="s">
        <v>65</v>
      </c>
      <c r="D7230">
        <v>4989584833636.1699</v>
      </c>
    </row>
    <row r="7231" spans="1:4" x14ac:dyDescent="0.3">
      <c r="A7231" s="1">
        <v>35047</v>
      </c>
      <c r="B7231" t="s">
        <v>65</v>
      </c>
      <c r="C7231" t="s">
        <v>65</v>
      </c>
      <c r="D7231">
        <v>4989708383241.1396</v>
      </c>
    </row>
    <row r="7232" spans="1:4" x14ac:dyDescent="0.3">
      <c r="A7232" s="1">
        <v>35046</v>
      </c>
      <c r="B7232" t="s">
        <v>65</v>
      </c>
      <c r="C7232" t="s">
        <v>65</v>
      </c>
      <c r="D7232">
        <v>4988313115981.3896</v>
      </c>
    </row>
    <row r="7233" spans="1:4" x14ac:dyDescent="0.3">
      <c r="A7233" s="1">
        <v>35045</v>
      </c>
      <c r="B7233" t="s">
        <v>65</v>
      </c>
      <c r="C7233" t="s">
        <v>65</v>
      </c>
      <c r="D7233">
        <v>4988438854514.79</v>
      </c>
    </row>
    <row r="7234" spans="1:4" x14ac:dyDescent="0.3">
      <c r="A7234" s="1">
        <v>35044</v>
      </c>
      <c r="B7234" t="s">
        <v>65</v>
      </c>
      <c r="C7234" t="s">
        <v>65</v>
      </c>
      <c r="D7234">
        <v>4988568481765.7695</v>
      </c>
    </row>
    <row r="7235" spans="1:4" x14ac:dyDescent="0.3">
      <c r="A7235" s="1">
        <v>35041</v>
      </c>
      <c r="B7235" t="s">
        <v>65</v>
      </c>
      <c r="C7235" t="s">
        <v>65</v>
      </c>
      <c r="D7235">
        <v>4988945631994.2402</v>
      </c>
    </row>
    <row r="7236" spans="1:4" x14ac:dyDescent="0.3">
      <c r="A7236" s="1">
        <v>35040</v>
      </c>
      <c r="B7236" t="s">
        <v>65</v>
      </c>
      <c r="C7236" t="s">
        <v>65</v>
      </c>
      <c r="D7236">
        <v>4989071101377.5898</v>
      </c>
    </row>
    <row r="7237" spans="1:4" x14ac:dyDescent="0.3">
      <c r="A7237" s="1">
        <v>35039</v>
      </c>
      <c r="B7237" t="s">
        <v>65</v>
      </c>
      <c r="C7237" t="s">
        <v>65</v>
      </c>
      <c r="D7237">
        <v>4988640469699.3398</v>
      </c>
    </row>
    <row r="7238" spans="1:4" x14ac:dyDescent="0.3">
      <c r="A7238" s="1">
        <v>35038</v>
      </c>
      <c r="B7238" t="s">
        <v>65</v>
      </c>
      <c r="C7238" t="s">
        <v>65</v>
      </c>
      <c r="D7238">
        <v>4988766009862.29</v>
      </c>
    </row>
    <row r="7239" spans="1:4" x14ac:dyDescent="0.3">
      <c r="A7239" s="1">
        <v>35037</v>
      </c>
      <c r="B7239" t="s">
        <v>65</v>
      </c>
      <c r="C7239" t="s">
        <v>65</v>
      </c>
      <c r="D7239">
        <v>4988891675281.1201</v>
      </c>
    </row>
    <row r="7240" spans="1:4" x14ac:dyDescent="0.3">
      <c r="A7240" s="1">
        <v>35034</v>
      </c>
      <c r="B7240" t="s">
        <v>65</v>
      </c>
      <c r="C7240" t="s">
        <v>65</v>
      </c>
      <c r="D7240">
        <v>4989268168883.5498</v>
      </c>
    </row>
    <row r="7241" spans="1:4" x14ac:dyDescent="0.3">
      <c r="A7241" s="1">
        <v>35033</v>
      </c>
      <c r="B7241" t="s">
        <v>65</v>
      </c>
      <c r="C7241" t="s">
        <v>65</v>
      </c>
      <c r="D7241">
        <v>4989329926644.3096</v>
      </c>
    </row>
    <row r="7242" spans="1:4" x14ac:dyDescent="0.3">
      <c r="A7242" s="1">
        <v>35032</v>
      </c>
      <c r="B7242" t="s">
        <v>65</v>
      </c>
      <c r="C7242" t="s">
        <v>65</v>
      </c>
      <c r="D7242">
        <v>4988882588134.46</v>
      </c>
    </row>
    <row r="7243" spans="1:4" x14ac:dyDescent="0.3">
      <c r="A7243" s="1">
        <v>35031</v>
      </c>
      <c r="B7243" t="s">
        <v>65</v>
      </c>
      <c r="C7243" t="s">
        <v>65</v>
      </c>
      <c r="D7243">
        <v>4989008629825.3203</v>
      </c>
    </row>
    <row r="7244" spans="1:4" x14ac:dyDescent="0.3">
      <c r="A7244" s="1">
        <v>35030</v>
      </c>
      <c r="B7244" t="s">
        <v>65</v>
      </c>
      <c r="C7244" t="s">
        <v>65</v>
      </c>
      <c r="D7244">
        <v>4988885320472.6504</v>
      </c>
    </row>
    <row r="7245" spans="1:4" x14ac:dyDescent="0.3">
      <c r="A7245" s="1">
        <v>35027</v>
      </c>
      <c r="B7245" t="s">
        <v>65</v>
      </c>
      <c r="C7245" t="s">
        <v>65</v>
      </c>
      <c r="D7245">
        <v>4989260237257.7998</v>
      </c>
    </row>
    <row r="7246" spans="1:4" x14ac:dyDescent="0.3">
      <c r="A7246" s="1">
        <v>35025</v>
      </c>
      <c r="B7246" t="s">
        <v>65</v>
      </c>
      <c r="C7246" t="s">
        <v>65</v>
      </c>
      <c r="D7246">
        <v>4989014435760.0195</v>
      </c>
    </row>
    <row r="7247" spans="1:4" x14ac:dyDescent="0.3">
      <c r="A7247" s="1">
        <v>35024</v>
      </c>
      <c r="B7247" t="s">
        <v>65</v>
      </c>
      <c r="C7247" t="s">
        <v>65</v>
      </c>
      <c r="D7247">
        <v>4989144123690.8301</v>
      </c>
    </row>
    <row r="7248" spans="1:4" x14ac:dyDescent="0.3">
      <c r="A7248" s="1">
        <v>35020</v>
      </c>
      <c r="B7248" t="s">
        <v>65</v>
      </c>
      <c r="C7248" t="s">
        <v>65</v>
      </c>
      <c r="D7248">
        <v>4989662795523.25</v>
      </c>
    </row>
    <row r="7249" spans="1:4" x14ac:dyDescent="0.3">
      <c r="A7249" s="1">
        <v>35019</v>
      </c>
      <c r="B7249" t="s">
        <v>65</v>
      </c>
      <c r="C7249" t="s">
        <v>65</v>
      </c>
      <c r="D7249">
        <v>4989792104452.1504</v>
      </c>
    </row>
    <row r="7250" spans="1:4" x14ac:dyDescent="0.3">
      <c r="A7250" s="1">
        <v>35018</v>
      </c>
      <c r="B7250" t="s">
        <v>65</v>
      </c>
      <c r="C7250" t="s">
        <v>65</v>
      </c>
      <c r="D7250">
        <v>4988340050374.5703</v>
      </c>
    </row>
    <row r="7251" spans="1:4" x14ac:dyDescent="0.3">
      <c r="A7251" s="1">
        <v>35017</v>
      </c>
      <c r="B7251" t="s">
        <v>65</v>
      </c>
      <c r="C7251" t="s">
        <v>65</v>
      </c>
      <c r="D7251">
        <v>4987139764503.1104</v>
      </c>
    </row>
    <row r="7252" spans="1:4" x14ac:dyDescent="0.3">
      <c r="A7252" s="1">
        <v>35016</v>
      </c>
      <c r="B7252" t="s">
        <v>65</v>
      </c>
      <c r="C7252" t="s">
        <v>65</v>
      </c>
      <c r="D7252">
        <v>4986513994276.71</v>
      </c>
    </row>
    <row r="7253" spans="1:4" x14ac:dyDescent="0.3">
      <c r="A7253" s="1">
        <v>35013</v>
      </c>
      <c r="B7253" t="s">
        <v>65</v>
      </c>
      <c r="C7253" t="s">
        <v>65</v>
      </c>
      <c r="D7253">
        <v>4984084419557.2002</v>
      </c>
    </row>
    <row r="7254" spans="1:4" x14ac:dyDescent="0.3">
      <c r="A7254" s="1">
        <v>35012</v>
      </c>
      <c r="B7254" t="s">
        <v>65</v>
      </c>
      <c r="C7254" t="s">
        <v>65</v>
      </c>
      <c r="D7254">
        <v>4983863012854.6201</v>
      </c>
    </row>
    <row r="7255" spans="1:4" x14ac:dyDescent="0.3">
      <c r="A7255" s="1">
        <v>35011</v>
      </c>
      <c r="B7255" t="s">
        <v>65</v>
      </c>
      <c r="C7255" t="s">
        <v>65</v>
      </c>
      <c r="D7255">
        <v>4984440555073.8096</v>
      </c>
    </row>
    <row r="7256" spans="1:4" x14ac:dyDescent="0.3">
      <c r="A7256" s="1">
        <v>35010</v>
      </c>
      <c r="B7256" t="s">
        <v>65</v>
      </c>
      <c r="C7256" t="s">
        <v>65</v>
      </c>
      <c r="D7256">
        <v>4985913011032.6504</v>
      </c>
    </row>
    <row r="7257" spans="1:4" x14ac:dyDescent="0.3">
      <c r="A7257" s="1">
        <v>35009</v>
      </c>
      <c r="B7257" t="s">
        <v>65</v>
      </c>
      <c r="C7257" t="s">
        <v>65</v>
      </c>
      <c r="D7257">
        <v>4984737460958.9199</v>
      </c>
    </row>
    <row r="7258" spans="1:4" x14ac:dyDescent="0.3">
      <c r="A7258" s="1">
        <v>35006</v>
      </c>
      <c r="B7258" t="s">
        <v>65</v>
      </c>
      <c r="C7258" t="s">
        <v>65</v>
      </c>
      <c r="D7258">
        <v>4984800213988.3096</v>
      </c>
    </row>
    <row r="7259" spans="1:4" x14ac:dyDescent="0.3">
      <c r="A7259" s="1">
        <v>35005</v>
      </c>
      <c r="B7259" t="s">
        <v>65</v>
      </c>
      <c r="C7259" t="s">
        <v>65</v>
      </c>
      <c r="D7259">
        <v>4982592325829.9697</v>
      </c>
    </row>
    <row r="7260" spans="1:4" x14ac:dyDescent="0.3">
      <c r="A7260" s="1">
        <v>35004</v>
      </c>
      <c r="B7260" t="s">
        <v>65</v>
      </c>
      <c r="C7260" t="s">
        <v>65</v>
      </c>
      <c r="D7260">
        <v>4981703482414.5801</v>
      </c>
    </row>
    <row r="7261" spans="1:4" x14ac:dyDescent="0.3">
      <c r="A7261" s="1">
        <v>35003</v>
      </c>
      <c r="B7261" t="s">
        <v>65</v>
      </c>
      <c r="C7261" t="s">
        <v>65</v>
      </c>
      <c r="D7261">
        <v>4985262110021.0596</v>
      </c>
    </row>
    <row r="7262" spans="1:4" x14ac:dyDescent="0.3">
      <c r="A7262" s="1">
        <v>35002</v>
      </c>
      <c r="B7262" t="s">
        <v>65</v>
      </c>
      <c r="C7262" t="s">
        <v>65</v>
      </c>
      <c r="D7262">
        <v>4975234385762.7197</v>
      </c>
    </row>
    <row r="7263" spans="1:4" x14ac:dyDescent="0.3">
      <c r="A7263" s="1">
        <v>34999</v>
      </c>
      <c r="B7263" t="s">
        <v>65</v>
      </c>
      <c r="C7263" t="s">
        <v>65</v>
      </c>
      <c r="D7263">
        <v>4974737413172.9404</v>
      </c>
    </row>
    <row r="7264" spans="1:4" x14ac:dyDescent="0.3">
      <c r="A7264" s="1">
        <v>34998</v>
      </c>
      <c r="B7264" t="s">
        <v>65</v>
      </c>
      <c r="C7264" t="s">
        <v>65</v>
      </c>
      <c r="D7264">
        <v>4973674803905.5303</v>
      </c>
    </row>
    <row r="7265" spans="1:4" x14ac:dyDescent="0.3">
      <c r="A7265" s="1">
        <v>34997</v>
      </c>
      <c r="B7265" t="s">
        <v>65</v>
      </c>
      <c r="C7265" t="s">
        <v>65</v>
      </c>
      <c r="D7265">
        <v>4977804019628.9805</v>
      </c>
    </row>
    <row r="7266" spans="1:4" x14ac:dyDescent="0.3">
      <c r="A7266" s="1">
        <v>34996</v>
      </c>
      <c r="B7266" t="s">
        <v>65</v>
      </c>
      <c r="C7266" t="s">
        <v>65</v>
      </c>
      <c r="D7266">
        <v>4975508732304.3496</v>
      </c>
    </row>
    <row r="7267" spans="1:4" x14ac:dyDescent="0.3">
      <c r="A7267" s="1">
        <v>34995</v>
      </c>
      <c r="B7267" t="s">
        <v>65</v>
      </c>
      <c r="C7267" t="s">
        <v>65</v>
      </c>
      <c r="D7267">
        <v>4973904347350.96</v>
      </c>
    </row>
    <row r="7268" spans="1:4" x14ac:dyDescent="0.3">
      <c r="A7268" s="1">
        <v>34992</v>
      </c>
      <c r="B7268" t="s">
        <v>65</v>
      </c>
      <c r="C7268" t="s">
        <v>65</v>
      </c>
      <c r="D7268">
        <v>4974119827892.0703</v>
      </c>
    </row>
    <row r="7269" spans="1:4" x14ac:dyDescent="0.3">
      <c r="A7269" s="1">
        <v>34991</v>
      </c>
      <c r="B7269" t="s">
        <v>65</v>
      </c>
      <c r="C7269" t="s">
        <v>65</v>
      </c>
      <c r="D7269">
        <v>4974014009081.4902</v>
      </c>
    </row>
    <row r="7270" spans="1:4" x14ac:dyDescent="0.3">
      <c r="A7270" s="1">
        <v>34990</v>
      </c>
      <c r="B7270" t="s">
        <v>65</v>
      </c>
      <c r="C7270" t="s">
        <v>65</v>
      </c>
      <c r="D7270">
        <v>4970326555499.7695</v>
      </c>
    </row>
    <row r="7271" spans="1:4" x14ac:dyDescent="0.3">
      <c r="A7271" s="1">
        <v>34989</v>
      </c>
      <c r="B7271" t="s">
        <v>65</v>
      </c>
      <c r="C7271" t="s">
        <v>65</v>
      </c>
      <c r="D7271">
        <v>4968953453657.7305</v>
      </c>
    </row>
    <row r="7272" spans="1:4" x14ac:dyDescent="0.3">
      <c r="A7272" s="1">
        <v>34988</v>
      </c>
      <c r="B7272" t="s">
        <v>65</v>
      </c>
      <c r="C7272" t="s">
        <v>65</v>
      </c>
      <c r="D7272">
        <v>4967827640196.29</v>
      </c>
    </row>
    <row r="7273" spans="1:4" x14ac:dyDescent="0.3">
      <c r="A7273" s="1">
        <v>34985</v>
      </c>
      <c r="B7273" t="s">
        <v>65</v>
      </c>
      <c r="C7273" t="s">
        <v>65</v>
      </c>
      <c r="D7273">
        <v>4973523408969.0801</v>
      </c>
    </row>
    <row r="7274" spans="1:4" x14ac:dyDescent="0.3">
      <c r="A7274" s="1">
        <v>34984</v>
      </c>
      <c r="B7274" t="s">
        <v>65</v>
      </c>
      <c r="C7274" t="s">
        <v>65</v>
      </c>
      <c r="D7274">
        <v>4972685593071.75</v>
      </c>
    </row>
    <row r="7275" spans="1:4" x14ac:dyDescent="0.3">
      <c r="A7275" s="1">
        <v>34983</v>
      </c>
      <c r="B7275" t="s">
        <v>65</v>
      </c>
      <c r="C7275" t="s">
        <v>65</v>
      </c>
      <c r="D7275">
        <v>4968818321533.2002</v>
      </c>
    </row>
    <row r="7276" spans="1:4" x14ac:dyDescent="0.3">
      <c r="A7276" s="1">
        <v>34982</v>
      </c>
      <c r="B7276" t="s">
        <v>65</v>
      </c>
      <c r="C7276" t="s">
        <v>65</v>
      </c>
      <c r="D7276">
        <v>4969516242725.7598</v>
      </c>
    </row>
    <row r="7277" spans="1:4" x14ac:dyDescent="0.3">
      <c r="A7277" s="1">
        <v>34978</v>
      </c>
      <c r="B7277" t="s">
        <v>65</v>
      </c>
      <c r="C7277" t="s">
        <v>65</v>
      </c>
      <c r="D7277">
        <v>4974778210422.2002</v>
      </c>
    </row>
    <row r="7278" spans="1:4" x14ac:dyDescent="0.3">
      <c r="A7278" s="1">
        <v>34977</v>
      </c>
      <c r="B7278" t="s">
        <v>65</v>
      </c>
      <c r="C7278" t="s">
        <v>65</v>
      </c>
      <c r="D7278">
        <v>4979469288030.4404</v>
      </c>
    </row>
    <row r="7279" spans="1:4" x14ac:dyDescent="0.3">
      <c r="A7279" s="1">
        <v>34976</v>
      </c>
      <c r="B7279" t="s">
        <v>65</v>
      </c>
      <c r="C7279" t="s">
        <v>65</v>
      </c>
      <c r="D7279">
        <v>4980561009875.2803</v>
      </c>
    </row>
    <row r="7280" spans="1:4" x14ac:dyDescent="0.3">
      <c r="A7280" s="1">
        <v>34975</v>
      </c>
      <c r="B7280" t="s">
        <v>65</v>
      </c>
      <c r="C7280" t="s">
        <v>65</v>
      </c>
      <c r="D7280">
        <v>4975625816599.2598</v>
      </c>
    </row>
    <row r="7281" spans="1:4" x14ac:dyDescent="0.3">
      <c r="A7281" s="1">
        <v>34974</v>
      </c>
      <c r="B7281" t="s">
        <v>65</v>
      </c>
      <c r="C7281" t="s">
        <v>65</v>
      </c>
      <c r="D7281">
        <v>4987587163002.8896</v>
      </c>
    </row>
    <row r="7282" spans="1:4" x14ac:dyDescent="0.3">
      <c r="A7282" s="1">
        <v>34971</v>
      </c>
      <c r="B7282" t="s">
        <v>65</v>
      </c>
      <c r="C7282" t="s">
        <v>65</v>
      </c>
      <c r="D7282">
        <v>4973982900709.3896</v>
      </c>
    </row>
    <row r="7283" spans="1:4" x14ac:dyDescent="0.3">
      <c r="A7283" s="1">
        <v>34970</v>
      </c>
      <c r="B7283" t="s">
        <v>65</v>
      </c>
      <c r="C7283" t="s">
        <v>65</v>
      </c>
      <c r="D7283">
        <v>4954794272486.8496</v>
      </c>
    </row>
    <row r="7284" spans="1:4" x14ac:dyDescent="0.3">
      <c r="A7284" s="1">
        <v>34969</v>
      </c>
      <c r="B7284" t="s">
        <v>65</v>
      </c>
      <c r="C7284" t="s">
        <v>65</v>
      </c>
      <c r="D7284">
        <v>4955602761788.6699</v>
      </c>
    </row>
    <row r="7285" spans="1:4" x14ac:dyDescent="0.3">
      <c r="A7285" s="1">
        <v>34968</v>
      </c>
      <c r="B7285" t="s">
        <v>65</v>
      </c>
      <c r="C7285" t="s">
        <v>65</v>
      </c>
      <c r="D7285">
        <v>4953250763121.8398</v>
      </c>
    </row>
    <row r="7286" spans="1:4" x14ac:dyDescent="0.3">
      <c r="A7286" s="1">
        <v>34967</v>
      </c>
      <c r="B7286" t="s">
        <v>65</v>
      </c>
      <c r="C7286" t="s">
        <v>65</v>
      </c>
      <c r="D7286">
        <v>4949968824497.4502</v>
      </c>
    </row>
    <row r="7287" spans="1:4" x14ac:dyDescent="0.3">
      <c r="A7287" s="1">
        <v>34964</v>
      </c>
      <c r="B7287" t="s">
        <v>65</v>
      </c>
      <c r="C7287" t="s">
        <v>65</v>
      </c>
      <c r="D7287">
        <v>4949192404249.1504</v>
      </c>
    </row>
    <row r="7288" spans="1:4" x14ac:dyDescent="0.3">
      <c r="A7288" s="1">
        <v>34963</v>
      </c>
      <c r="B7288" t="s">
        <v>65</v>
      </c>
      <c r="C7288" t="s">
        <v>65</v>
      </c>
      <c r="D7288">
        <v>4948376970884.7002</v>
      </c>
    </row>
    <row r="7289" spans="1:4" x14ac:dyDescent="0.3">
      <c r="A7289" s="1">
        <v>34962</v>
      </c>
      <c r="B7289" t="s">
        <v>65</v>
      </c>
      <c r="C7289" t="s">
        <v>65</v>
      </c>
      <c r="D7289">
        <v>4967473200287.8604</v>
      </c>
    </row>
    <row r="7290" spans="1:4" x14ac:dyDescent="0.3">
      <c r="A7290" s="1">
        <v>34961</v>
      </c>
      <c r="B7290" t="s">
        <v>65</v>
      </c>
      <c r="C7290" t="s">
        <v>65</v>
      </c>
      <c r="D7290">
        <v>4965954997403.5898</v>
      </c>
    </row>
    <row r="7291" spans="1:4" x14ac:dyDescent="0.3">
      <c r="A7291" s="1">
        <v>34960</v>
      </c>
      <c r="B7291" t="s">
        <v>65</v>
      </c>
      <c r="C7291" t="s">
        <v>65</v>
      </c>
      <c r="D7291">
        <v>4963468747991.2197</v>
      </c>
    </row>
    <row r="7292" spans="1:4" x14ac:dyDescent="0.3">
      <c r="A7292" s="1">
        <v>34957</v>
      </c>
      <c r="B7292" t="s">
        <v>65</v>
      </c>
      <c r="C7292" t="s">
        <v>65</v>
      </c>
      <c r="D7292">
        <v>4962989568088.2305</v>
      </c>
    </row>
    <row r="7293" spans="1:4" x14ac:dyDescent="0.3">
      <c r="A7293" s="1">
        <v>34956</v>
      </c>
      <c r="B7293" t="s">
        <v>65</v>
      </c>
      <c r="C7293" t="s">
        <v>65</v>
      </c>
      <c r="D7293">
        <v>4968803366390.9805</v>
      </c>
    </row>
    <row r="7294" spans="1:4" x14ac:dyDescent="0.3">
      <c r="A7294" s="1">
        <v>34955</v>
      </c>
      <c r="B7294" t="s">
        <v>65</v>
      </c>
      <c r="C7294" t="s">
        <v>65</v>
      </c>
      <c r="D7294">
        <v>4967410712825.5996</v>
      </c>
    </row>
    <row r="7295" spans="1:4" x14ac:dyDescent="0.3">
      <c r="A7295" s="1">
        <v>34954</v>
      </c>
      <c r="B7295" t="s">
        <v>65</v>
      </c>
      <c r="C7295" t="s">
        <v>65</v>
      </c>
      <c r="D7295">
        <v>4964465905748.4004</v>
      </c>
    </row>
    <row r="7296" spans="1:4" x14ac:dyDescent="0.3">
      <c r="A7296" s="1">
        <v>34953</v>
      </c>
      <c r="B7296" t="s">
        <v>65</v>
      </c>
      <c r="C7296" t="s">
        <v>65</v>
      </c>
      <c r="D7296">
        <v>4962944077933.5703</v>
      </c>
    </row>
    <row r="7297" spans="1:4" x14ac:dyDescent="0.3">
      <c r="A7297" s="1">
        <v>34950</v>
      </c>
      <c r="B7297" t="s">
        <v>65</v>
      </c>
      <c r="C7297" t="s">
        <v>65</v>
      </c>
      <c r="D7297">
        <v>4962703726882.9297</v>
      </c>
    </row>
    <row r="7298" spans="1:4" x14ac:dyDescent="0.3">
      <c r="A7298" s="1">
        <v>34949</v>
      </c>
      <c r="B7298" t="s">
        <v>65</v>
      </c>
      <c r="C7298" t="s">
        <v>65</v>
      </c>
      <c r="D7298">
        <v>4968651845437.79</v>
      </c>
    </row>
    <row r="7299" spans="1:4" x14ac:dyDescent="0.3">
      <c r="A7299" s="1">
        <v>34948</v>
      </c>
      <c r="B7299" t="s">
        <v>65</v>
      </c>
      <c r="C7299" t="s">
        <v>65</v>
      </c>
      <c r="D7299">
        <v>4969749463346.2998</v>
      </c>
    </row>
    <row r="7300" spans="1:4" x14ac:dyDescent="0.3">
      <c r="A7300" s="1">
        <v>34947</v>
      </c>
      <c r="B7300" t="s">
        <v>65</v>
      </c>
      <c r="C7300" t="s">
        <v>65</v>
      </c>
      <c r="D7300">
        <v>4968612934278.2197</v>
      </c>
    </row>
    <row r="7301" spans="1:4" x14ac:dyDescent="0.3">
      <c r="A7301" s="1">
        <v>34943</v>
      </c>
      <c r="B7301" t="s">
        <v>65</v>
      </c>
      <c r="C7301" t="s">
        <v>65</v>
      </c>
      <c r="D7301">
        <v>4968255379449.4902</v>
      </c>
    </row>
    <row r="7302" spans="1:4" x14ac:dyDescent="0.3">
      <c r="A7302" s="1">
        <v>34942</v>
      </c>
      <c r="B7302" t="s">
        <v>65</v>
      </c>
      <c r="C7302" t="s">
        <v>65</v>
      </c>
      <c r="D7302">
        <v>4970755679060.21</v>
      </c>
    </row>
    <row r="7303" spans="1:4" x14ac:dyDescent="0.3">
      <c r="A7303" s="1">
        <v>34941</v>
      </c>
      <c r="B7303" t="s">
        <v>65</v>
      </c>
      <c r="C7303" t="s">
        <v>65</v>
      </c>
      <c r="D7303">
        <v>4963361008830.8799</v>
      </c>
    </row>
    <row r="7304" spans="1:4" x14ac:dyDescent="0.3">
      <c r="A7304" s="1">
        <v>34940</v>
      </c>
      <c r="B7304" t="s">
        <v>65</v>
      </c>
      <c r="C7304" t="s">
        <v>65</v>
      </c>
      <c r="D7304">
        <v>4961797957076.4004</v>
      </c>
    </row>
    <row r="7305" spans="1:4" x14ac:dyDescent="0.3">
      <c r="A7305" s="1">
        <v>34939</v>
      </c>
      <c r="B7305" t="s">
        <v>65</v>
      </c>
      <c r="C7305" t="s">
        <v>65</v>
      </c>
      <c r="D7305">
        <v>4959944054748.3096</v>
      </c>
    </row>
    <row r="7306" spans="1:4" x14ac:dyDescent="0.3">
      <c r="A7306" s="1">
        <v>34936</v>
      </c>
      <c r="B7306" t="s">
        <v>65</v>
      </c>
      <c r="C7306" t="s">
        <v>65</v>
      </c>
      <c r="D7306">
        <v>4959828012973.1201</v>
      </c>
    </row>
    <row r="7307" spans="1:4" x14ac:dyDescent="0.3">
      <c r="A7307" s="1">
        <v>34935</v>
      </c>
      <c r="B7307" t="s">
        <v>65</v>
      </c>
      <c r="C7307" t="s">
        <v>65</v>
      </c>
      <c r="D7307">
        <v>4959431847054.0098</v>
      </c>
    </row>
    <row r="7308" spans="1:4" x14ac:dyDescent="0.3">
      <c r="A7308" s="1">
        <v>34934</v>
      </c>
      <c r="B7308" t="s">
        <v>65</v>
      </c>
      <c r="C7308" t="s">
        <v>65</v>
      </c>
      <c r="D7308">
        <v>4959228737168.46</v>
      </c>
    </row>
    <row r="7309" spans="1:4" x14ac:dyDescent="0.3">
      <c r="A7309" s="1">
        <v>34933</v>
      </c>
      <c r="B7309" t="s">
        <v>65</v>
      </c>
      <c r="C7309" t="s">
        <v>65</v>
      </c>
      <c r="D7309">
        <v>4957462651155.5195</v>
      </c>
    </row>
    <row r="7310" spans="1:4" x14ac:dyDescent="0.3">
      <c r="A7310" s="1">
        <v>34932</v>
      </c>
      <c r="B7310" t="s">
        <v>65</v>
      </c>
      <c r="C7310" t="s">
        <v>65</v>
      </c>
      <c r="D7310">
        <v>4956434321057.5898</v>
      </c>
    </row>
    <row r="7311" spans="1:4" x14ac:dyDescent="0.3">
      <c r="A7311" s="1">
        <v>34929</v>
      </c>
      <c r="B7311" t="s">
        <v>65</v>
      </c>
      <c r="C7311" t="s">
        <v>65</v>
      </c>
      <c r="D7311">
        <v>4954742485426.3896</v>
      </c>
    </row>
    <row r="7312" spans="1:4" x14ac:dyDescent="0.3">
      <c r="A7312" s="1">
        <v>34928</v>
      </c>
      <c r="B7312" t="s">
        <v>65</v>
      </c>
      <c r="C7312" t="s">
        <v>65</v>
      </c>
      <c r="D7312">
        <v>4954011603857.0996</v>
      </c>
    </row>
    <row r="7313" spans="1:4" x14ac:dyDescent="0.3">
      <c r="A7313" s="1">
        <v>34927</v>
      </c>
      <c r="B7313" t="s">
        <v>65</v>
      </c>
      <c r="C7313" t="s">
        <v>65</v>
      </c>
      <c r="D7313">
        <v>4955145738678.7803</v>
      </c>
    </row>
    <row r="7314" spans="1:4" x14ac:dyDescent="0.3">
      <c r="A7314" s="1">
        <v>34926</v>
      </c>
      <c r="B7314" t="s">
        <v>65</v>
      </c>
      <c r="C7314" t="s">
        <v>65</v>
      </c>
      <c r="D7314">
        <v>4954423077480.3203</v>
      </c>
    </row>
    <row r="7315" spans="1:4" x14ac:dyDescent="0.3">
      <c r="A7315" s="1">
        <v>34925</v>
      </c>
      <c r="B7315" t="s">
        <v>65</v>
      </c>
      <c r="C7315" t="s">
        <v>65</v>
      </c>
      <c r="D7315">
        <v>4942932713160.9404</v>
      </c>
    </row>
    <row r="7316" spans="1:4" x14ac:dyDescent="0.3">
      <c r="A7316" s="1">
        <v>34922</v>
      </c>
      <c r="B7316" t="s">
        <v>65</v>
      </c>
      <c r="C7316" t="s">
        <v>65</v>
      </c>
      <c r="D7316">
        <v>4942352827503.4697</v>
      </c>
    </row>
    <row r="7317" spans="1:4" x14ac:dyDescent="0.3">
      <c r="A7317" s="1">
        <v>34921</v>
      </c>
      <c r="B7317" t="s">
        <v>65</v>
      </c>
      <c r="C7317" t="s">
        <v>65</v>
      </c>
      <c r="D7317">
        <v>4943017430508.2002</v>
      </c>
    </row>
    <row r="7318" spans="1:4" x14ac:dyDescent="0.3">
      <c r="A7318" s="1">
        <v>34920</v>
      </c>
      <c r="B7318" t="s">
        <v>65</v>
      </c>
      <c r="C7318" t="s">
        <v>65</v>
      </c>
      <c r="D7318">
        <v>4942218005858.9805</v>
      </c>
    </row>
    <row r="7319" spans="1:4" x14ac:dyDescent="0.3">
      <c r="A7319" s="1">
        <v>34919</v>
      </c>
      <c r="B7319" t="s">
        <v>65</v>
      </c>
      <c r="C7319" t="s">
        <v>65</v>
      </c>
      <c r="D7319">
        <v>4945212125332.5303</v>
      </c>
    </row>
    <row r="7320" spans="1:4" x14ac:dyDescent="0.3">
      <c r="A7320" s="1">
        <v>34918</v>
      </c>
      <c r="B7320" t="s">
        <v>65</v>
      </c>
      <c r="C7320" t="s">
        <v>65</v>
      </c>
      <c r="D7320">
        <v>4946673660276.6299</v>
      </c>
    </row>
    <row r="7321" spans="1:4" x14ac:dyDescent="0.3">
      <c r="A7321" s="1">
        <v>34915</v>
      </c>
      <c r="B7321" t="s">
        <v>65</v>
      </c>
      <c r="C7321" t="s">
        <v>65</v>
      </c>
      <c r="D7321">
        <v>4945941078492.5303</v>
      </c>
    </row>
    <row r="7322" spans="1:4" x14ac:dyDescent="0.3">
      <c r="A7322" s="1">
        <v>34914</v>
      </c>
      <c r="B7322" t="s">
        <v>65</v>
      </c>
      <c r="C7322" t="s">
        <v>65</v>
      </c>
      <c r="D7322">
        <v>4944455888709.3896</v>
      </c>
    </row>
    <row r="7323" spans="1:4" x14ac:dyDescent="0.3">
      <c r="A7323" s="1">
        <v>34913</v>
      </c>
      <c r="B7323" t="s">
        <v>65</v>
      </c>
      <c r="C7323" t="s">
        <v>65</v>
      </c>
      <c r="D7323">
        <v>4956664786501.4199</v>
      </c>
    </row>
    <row r="7324" spans="1:4" x14ac:dyDescent="0.3">
      <c r="A7324" s="1">
        <v>34912</v>
      </c>
      <c r="B7324" t="s">
        <v>65</v>
      </c>
      <c r="C7324" t="s">
        <v>65</v>
      </c>
      <c r="D7324">
        <v>4954700676689.1396</v>
      </c>
    </row>
    <row r="7325" spans="1:4" x14ac:dyDescent="0.3">
      <c r="A7325" s="1">
        <v>34911</v>
      </c>
      <c r="B7325" t="s">
        <v>65</v>
      </c>
      <c r="C7325" t="s">
        <v>65</v>
      </c>
      <c r="D7325">
        <v>4960151653142.5498</v>
      </c>
    </row>
    <row r="7326" spans="1:4" x14ac:dyDescent="0.3">
      <c r="A7326" s="1">
        <v>34908</v>
      </c>
      <c r="B7326" t="s">
        <v>65</v>
      </c>
      <c r="C7326" t="s">
        <v>65</v>
      </c>
      <c r="D7326">
        <v>4948204552522.3896</v>
      </c>
    </row>
    <row r="7327" spans="1:4" x14ac:dyDescent="0.3">
      <c r="A7327" s="1">
        <v>34907</v>
      </c>
      <c r="B7327" t="s">
        <v>65</v>
      </c>
      <c r="C7327" t="s">
        <v>65</v>
      </c>
      <c r="D7327">
        <v>4948216665542.9004</v>
      </c>
    </row>
    <row r="7328" spans="1:4" x14ac:dyDescent="0.3">
      <c r="A7328" s="1">
        <v>34906</v>
      </c>
      <c r="B7328" t="s">
        <v>65</v>
      </c>
      <c r="C7328" t="s">
        <v>65</v>
      </c>
      <c r="D7328">
        <v>4941608987271.9697</v>
      </c>
    </row>
    <row r="7329" spans="1:4" x14ac:dyDescent="0.3">
      <c r="A7329" s="1">
        <v>34905</v>
      </c>
      <c r="B7329" t="s">
        <v>65</v>
      </c>
      <c r="C7329" t="s">
        <v>65</v>
      </c>
      <c r="D7329">
        <v>4940346340499.4004</v>
      </c>
    </row>
    <row r="7330" spans="1:4" x14ac:dyDescent="0.3">
      <c r="A7330" s="1">
        <v>34904</v>
      </c>
      <c r="B7330" t="s">
        <v>65</v>
      </c>
      <c r="C7330" t="s">
        <v>65</v>
      </c>
      <c r="D7330">
        <v>4938384897270.4805</v>
      </c>
    </row>
    <row r="7331" spans="1:4" x14ac:dyDescent="0.3">
      <c r="A7331" s="1">
        <v>34901</v>
      </c>
      <c r="B7331" t="s">
        <v>65</v>
      </c>
      <c r="C7331" t="s">
        <v>65</v>
      </c>
      <c r="D7331">
        <v>4936735579244.3096</v>
      </c>
    </row>
    <row r="7332" spans="1:4" x14ac:dyDescent="0.3">
      <c r="A7332" s="1">
        <v>34900</v>
      </c>
      <c r="B7332" t="s">
        <v>65</v>
      </c>
      <c r="C7332" t="s">
        <v>65</v>
      </c>
      <c r="D7332">
        <v>4935796845291.29</v>
      </c>
    </row>
    <row r="7333" spans="1:4" x14ac:dyDescent="0.3">
      <c r="A7333" s="1">
        <v>34899</v>
      </c>
      <c r="B7333" t="s">
        <v>65</v>
      </c>
      <c r="C7333" t="s">
        <v>65</v>
      </c>
      <c r="D7333">
        <v>4932430021919.5</v>
      </c>
    </row>
    <row r="7334" spans="1:4" x14ac:dyDescent="0.3">
      <c r="A7334" s="1">
        <v>34898</v>
      </c>
      <c r="B7334" t="s">
        <v>65</v>
      </c>
      <c r="C7334" t="s">
        <v>65</v>
      </c>
      <c r="D7334">
        <v>4929786301717.4805</v>
      </c>
    </row>
    <row r="7335" spans="1:4" x14ac:dyDescent="0.3">
      <c r="A7335" s="1">
        <v>34897</v>
      </c>
      <c r="B7335" t="s">
        <v>65</v>
      </c>
      <c r="C7335" t="s">
        <v>65</v>
      </c>
      <c r="D7335">
        <v>4927653309340.54</v>
      </c>
    </row>
    <row r="7336" spans="1:4" x14ac:dyDescent="0.3">
      <c r="A7336" s="1">
        <v>34894</v>
      </c>
      <c r="B7336" t="s">
        <v>65</v>
      </c>
      <c r="C7336" t="s">
        <v>65</v>
      </c>
      <c r="D7336">
        <v>4933039330339.5195</v>
      </c>
    </row>
    <row r="7337" spans="1:4" x14ac:dyDescent="0.3">
      <c r="A7337" s="1">
        <v>34893</v>
      </c>
      <c r="B7337" t="s">
        <v>65</v>
      </c>
      <c r="C7337" t="s">
        <v>65</v>
      </c>
      <c r="D7337">
        <v>4933342394729.4297</v>
      </c>
    </row>
    <row r="7338" spans="1:4" x14ac:dyDescent="0.3">
      <c r="A7338" s="1">
        <v>34892</v>
      </c>
      <c r="B7338" t="s">
        <v>65</v>
      </c>
      <c r="C7338" t="s">
        <v>65</v>
      </c>
      <c r="D7338">
        <v>4927810673266.79</v>
      </c>
    </row>
    <row r="7339" spans="1:4" x14ac:dyDescent="0.3">
      <c r="A7339" s="1">
        <v>34891</v>
      </c>
      <c r="B7339" t="s">
        <v>65</v>
      </c>
      <c r="C7339" t="s">
        <v>65</v>
      </c>
      <c r="D7339">
        <v>4925464401230.1299</v>
      </c>
    </row>
    <row r="7340" spans="1:4" x14ac:dyDescent="0.3">
      <c r="A7340" s="1">
        <v>34890</v>
      </c>
      <c r="B7340" t="s">
        <v>65</v>
      </c>
      <c r="C7340" t="s">
        <v>65</v>
      </c>
      <c r="D7340">
        <v>4924014991181.29</v>
      </c>
    </row>
    <row r="7341" spans="1:4" x14ac:dyDescent="0.3">
      <c r="A7341" s="1">
        <v>34887</v>
      </c>
      <c r="B7341" t="s">
        <v>65</v>
      </c>
      <c r="C7341" t="s">
        <v>65</v>
      </c>
      <c r="D7341">
        <v>4929459412839.2197</v>
      </c>
    </row>
    <row r="7342" spans="1:4" x14ac:dyDescent="0.3">
      <c r="A7342" s="1">
        <v>34886</v>
      </c>
      <c r="B7342" t="s">
        <v>65</v>
      </c>
      <c r="C7342" t="s">
        <v>65</v>
      </c>
      <c r="D7342">
        <v>4933121223802.3203</v>
      </c>
    </row>
    <row r="7343" spans="1:4" x14ac:dyDescent="0.3">
      <c r="A7343" s="1">
        <v>34885</v>
      </c>
      <c r="B7343" t="s">
        <v>65</v>
      </c>
      <c r="C7343" t="s">
        <v>65</v>
      </c>
      <c r="D7343">
        <v>4929654965732.2305</v>
      </c>
    </row>
    <row r="7344" spans="1:4" x14ac:dyDescent="0.3">
      <c r="A7344" s="1">
        <v>34883</v>
      </c>
      <c r="B7344" t="s">
        <v>65</v>
      </c>
      <c r="C7344" t="s">
        <v>65</v>
      </c>
      <c r="D7344">
        <v>4929941617599.1797</v>
      </c>
    </row>
    <row r="7345" spans="1:4" x14ac:dyDescent="0.3">
      <c r="A7345" s="1">
        <v>34880</v>
      </c>
      <c r="B7345" t="s">
        <v>65</v>
      </c>
      <c r="C7345" t="s">
        <v>65</v>
      </c>
      <c r="D7345">
        <v>4951372092079.1299</v>
      </c>
    </row>
    <row r="7346" spans="1:4" x14ac:dyDescent="0.3">
      <c r="A7346" s="1">
        <v>34879</v>
      </c>
      <c r="B7346" t="s">
        <v>65</v>
      </c>
      <c r="C7346" t="s">
        <v>65</v>
      </c>
      <c r="D7346">
        <v>4898835701662.79</v>
      </c>
    </row>
    <row r="7347" spans="1:4" x14ac:dyDescent="0.3">
      <c r="A7347" s="1">
        <v>34878</v>
      </c>
      <c r="B7347" t="s">
        <v>65</v>
      </c>
      <c r="C7347" t="s">
        <v>65</v>
      </c>
      <c r="D7347">
        <v>4892751687771.6699</v>
      </c>
    </row>
    <row r="7348" spans="1:4" x14ac:dyDescent="0.3">
      <c r="A7348" s="1">
        <v>34877</v>
      </c>
      <c r="B7348" t="s">
        <v>65</v>
      </c>
      <c r="C7348" t="s">
        <v>65</v>
      </c>
      <c r="D7348">
        <v>4890154885704.2197</v>
      </c>
    </row>
    <row r="7349" spans="1:4" x14ac:dyDescent="0.3">
      <c r="A7349" s="1">
        <v>34876</v>
      </c>
      <c r="B7349" t="s">
        <v>65</v>
      </c>
      <c r="C7349" t="s">
        <v>65</v>
      </c>
      <c r="D7349">
        <v>4889052929226.2402</v>
      </c>
    </row>
    <row r="7350" spans="1:4" x14ac:dyDescent="0.3">
      <c r="A7350" s="1">
        <v>34873</v>
      </c>
      <c r="B7350" t="s">
        <v>65</v>
      </c>
      <c r="C7350" t="s">
        <v>65</v>
      </c>
      <c r="D7350">
        <v>4887614064494.8604</v>
      </c>
    </row>
    <row r="7351" spans="1:4" x14ac:dyDescent="0.3">
      <c r="A7351" s="1">
        <v>34872</v>
      </c>
      <c r="B7351" t="s">
        <v>65</v>
      </c>
      <c r="C7351" t="s">
        <v>65</v>
      </c>
      <c r="D7351">
        <v>4885968241521.21</v>
      </c>
    </row>
    <row r="7352" spans="1:4" x14ac:dyDescent="0.3">
      <c r="A7352" s="1">
        <v>34871</v>
      </c>
      <c r="B7352" t="s">
        <v>65</v>
      </c>
      <c r="C7352" t="s">
        <v>65</v>
      </c>
      <c r="D7352">
        <v>4898068854045.71</v>
      </c>
    </row>
    <row r="7353" spans="1:4" x14ac:dyDescent="0.3">
      <c r="A7353" s="1">
        <v>34870</v>
      </c>
      <c r="B7353" t="s">
        <v>65</v>
      </c>
      <c r="C7353" t="s">
        <v>65</v>
      </c>
      <c r="D7353">
        <v>4895341208279.21</v>
      </c>
    </row>
    <row r="7354" spans="1:4" x14ac:dyDescent="0.3">
      <c r="A7354" s="1">
        <v>34869</v>
      </c>
      <c r="B7354" t="s">
        <v>65</v>
      </c>
      <c r="C7354" t="s">
        <v>65</v>
      </c>
      <c r="D7354">
        <v>4892922141296.3301</v>
      </c>
    </row>
    <row r="7355" spans="1:4" x14ac:dyDescent="0.3">
      <c r="A7355" s="1">
        <v>34866</v>
      </c>
      <c r="B7355" t="s">
        <v>65</v>
      </c>
      <c r="C7355" t="s">
        <v>65</v>
      </c>
      <c r="D7355">
        <v>4892368600316.8896</v>
      </c>
    </row>
    <row r="7356" spans="1:4" x14ac:dyDescent="0.3">
      <c r="A7356" s="1">
        <v>34865</v>
      </c>
      <c r="B7356" t="s">
        <v>65</v>
      </c>
      <c r="C7356" t="s">
        <v>65</v>
      </c>
      <c r="D7356">
        <v>4893073460637.7803</v>
      </c>
    </row>
    <row r="7357" spans="1:4" x14ac:dyDescent="0.3">
      <c r="A7357" s="1">
        <v>34864</v>
      </c>
      <c r="B7357" t="s">
        <v>65</v>
      </c>
      <c r="C7357" t="s">
        <v>65</v>
      </c>
      <c r="D7357">
        <v>4905557258890.9004</v>
      </c>
    </row>
    <row r="7358" spans="1:4" x14ac:dyDescent="0.3">
      <c r="A7358" s="1">
        <v>34863</v>
      </c>
      <c r="B7358" t="s">
        <v>65</v>
      </c>
      <c r="C7358" t="s">
        <v>65</v>
      </c>
      <c r="D7358">
        <v>4903284242955</v>
      </c>
    </row>
    <row r="7359" spans="1:4" x14ac:dyDescent="0.3">
      <c r="A7359" s="1">
        <v>34862</v>
      </c>
      <c r="B7359" t="s">
        <v>65</v>
      </c>
      <c r="C7359" t="s">
        <v>65</v>
      </c>
      <c r="D7359">
        <v>4901416297287.2695</v>
      </c>
    </row>
    <row r="7360" spans="1:4" x14ac:dyDescent="0.3">
      <c r="A7360" s="1">
        <v>34859</v>
      </c>
      <c r="B7360" t="s">
        <v>65</v>
      </c>
      <c r="C7360" t="s">
        <v>65</v>
      </c>
      <c r="D7360">
        <v>4899367488389.9502</v>
      </c>
    </row>
    <row r="7361" spans="1:4" x14ac:dyDescent="0.3">
      <c r="A7361" s="1">
        <v>34858</v>
      </c>
      <c r="B7361" t="s">
        <v>65</v>
      </c>
      <c r="C7361" t="s">
        <v>65</v>
      </c>
      <c r="D7361">
        <v>4898195057095.8496</v>
      </c>
    </row>
    <row r="7362" spans="1:4" x14ac:dyDescent="0.3">
      <c r="A7362" s="1">
        <v>34857</v>
      </c>
      <c r="B7362" t="s">
        <v>65</v>
      </c>
      <c r="C7362" t="s">
        <v>65</v>
      </c>
      <c r="D7362">
        <v>4902043504916.54</v>
      </c>
    </row>
    <row r="7363" spans="1:4" x14ac:dyDescent="0.3">
      <c r="A7363" s="1">
        <v>34856</v>
      </c>
      <c r="B7363" t="s">
        <v>65</v>
      </c>
      <c r="C7363" t="s">
        <v>65</v>
      </c>
      <c r="D7363">
        <v>4904368578709.5801</v>
      </c>
    </row>
    <row r="7364" spans="1:4" x14ac:dyDescent="0.3">
      <c r="A7364" s="1">
        <v>34855</v>
      </c>
      <c r="B7364" t="s">
        <v>65</v>
      </c>
      <c r="C7364" t="s">
        <v>65</v>
      </c>
      <c r="D7364">
        <v>4903927957327.0703</v>
      </c>
    </row>
    <row r="7365" spans="1:4" x14ac:dyDescent="0.3">
      <c r="A7365" s="1">
        <v>34852</v>
      </c>
      <c r="B7365" t="s">
        <v>65</v>
      </c>
      <c r="C7365" t="s">
        <v>65</v>
      </c>
      <c r="D7365">
        <v>4902882032835.0596</v>
      </c>
    </row>
    <row r="7366" spans="1:4" x14ac:dyDescent="0.3">
      <c r="A7366" s="1">
        <v>34851</v>
      </c>
      <c r="B7366" t="s">
        <v>65</v>
      </c>
      <c r="C7366" t="s">
        <v>65</v>
      </c>
      <c r="D7366">
        <v>4900552909159.8301</v>
      </c>
    </row>
    <row r="7367" spans="1:4" x14ac:dyDescent="0.3">
      <c r="A7367" s="1">
        <v>34850</v>
      </c>
      <c r="B7367" t="s">
        <v>65</v>
      </c>
      <c r="C7367" t="s">
        <v>65</v>
      </c>
      <c r="D7367">
        <v>4903925978763.9297</v>
      </c>
    </row>
    <row r="7368" spans="1:4" x14ac:dyDescent="0.3">
      <c r="A7368" s="1">
        <v>34849</v>
      </c>
      <c r="B7368" t="s">
        <v>65</v>
      </c>
      <c r="C7368" t="s">
        <v>65</v>
      </c>
      <c r="D7368">
        <v>4893069233101.6104</v>
      </c>
    </row>
    <row r="7369" spans="1:4" x14ac:dyDescent="0.3">
      <c r="A7369" s="1">
        <v>34845</v>
      </c>
      <c r="B7369" t="s">
        <v>65</v>
      </c>
      <c r="C7369" t="s">
        <v>65</v>
      </c>
      <c r="D7369">
        <v>4892454219535.9102</v>
      </c>
    </row>
    <row r="7370" spans="1:4" x14ac:dyDescent="0.3">
      <c r="A7370" s="1">
        <v>34844</v>
      </c>
      <c r="B7370" t="s">
        <v>65</v>
      </c>
      <c r="C7370" t="s">
        <v>65</v>
      </c>
      <c r="D7370">
        <v>4891247403074.2803</v>
      </c>
    </row>
    <row r="7371" spans="1:4" x14ac:dyDescent="0.3">
      <c r="A7371" s="1">
        <v>34843</v>
      </c>
      <c r="B7371" t="s">
        <v>65</v>
      </c>
      <c r="C7371" t="s">
        <v>65</v>
      </c>
      <c r="D7371">
        <v>4887785166023.46</v>
      </c>
    </row>
    <row r="7372" spans="1:4" x14ac:dyDescent="0.3">
      <c r="A7372" s="1">
        <v>34842</v>
      </c>
      <c r="B7372" t="s">
        <v>65</v>
      </c>
      <c r="C7372" t="s">
        <v>65</v>
      </c>
      <c r="D7372">
        <v>4885334984188.5098</v>
      </c>
    </row>
    <row r="7373" spans="1:4" x14ac:dyDescent="0.3">
      <c r="A7373" s="1">
        <v>34841</v>
      </c>
      <c r="B7373" t="s">
        <v>65</v>
      </c>
      <c r="C7373" t="s">
        <v>65</v>
      </c>
      <c r="D7373">
        <v>4883843317167.7305</v>
      </c>
    </row>
    <row r="7374" spans="1:4" x14ac:dyDescent="0.3">
      <c r="A7374" s="1">
        <v>34838</v>
      </c>
      <c r="B7374" t="s">
        <v>65</v>
      </c>
      <c r="C7374" t="s">
        <v>65</v>
      </c>
      <c r="D7374">
        <v>4883151973639.3799</v>
      </c>
    </row>
    <row r="7375" spans="1:4" x14ac:dyDescent="0.3">
      <c r="A7375" s="1">
        <v>34837</v>
      </c>
      <c r="B7375" t="s">
        <v>65</v>
      </c>
      <c r="C7375" t="s">
        <v>65</v>
      </c>
      <c r="D7375">
        <v>4885256391108.4199</v>
      </c>
    </row>
    <row r="7376" spans="1:4" x14ac:dyDescent="0.3">
      <c r="A7376" s="1">
        <v>34836</v>
      </c>
      <c r="B7376" t="s">
        <v>65</v>
      </c>
      <c r="C7376" t="s">
        <v>65</v>
      </c>
      <c r="D7376">
        <v>4884246600937.1104</v>
      </c>
    </row>
    <row r="7377" spans="1:4" x14ac:dyDescent="0.3">
      <c r="A7377" s="1">
        <v>34835</v>
      </c>
      <c r="B7377" t="s">
        <v>65</v>
      </c>
      <c r="C7377" t="s">
        <v>65</v>
      </c>
      <c r="D7377">
        <v>4882765436860.0596</v>
      </c>
    </row>
    <row r="7378" spans="1:4" x14ac:dyDescent="0.3">
      <c r="A7378" s="1">
        <v>34834</v>
      </c>
      <c r="B7378" t="s">
        <v>65</v>
      </c>
      <c r="C7378" t="s">
        <v>65</v>
      </c>
      <c r="D7378">
        <v>4881377281278.4199</v>
      </c>
    </row>
    <row r="7379" spans="1:4" x14ac:dyDescent="0.3">
      <c r="A7379" s="1">
        <v>34831</v>
      </c>
      <c r="B7379" t="s">
        <v>65</v>
      </c>
      <c r="C7379" t="s">
        <v>65</v>
      </c>
      <c r="D7379">
        <v>4859130968274.8896</v>
      </c>
    </row>
    <row r="7380" spans="1:4" x14ac:dyDescent="0.3">
      <c r="A7380" s="1">
        <v>34830</v>
      </c>
      <c r="B7380" t="s">
        <v>65</v>
      </c>
      <c r="C7380" t="s">
        <v>65</v>
      </c>
      <c r="D7380">
        <v>4856339258780.6299</v>
      </c>
    </row>
    <row r="7381" spans="1:4" x14ac:dyDescent="0.3">
      <c r="A7381" s="1">
        <v>34829</v>
      </c>
      <c r="B7381" t="s">
        <v>65</v>
      </c>
      <c r="C7381" t="s">
        <v>65</v>
      </c>
      <c r="D7381">
        <v>4856766568058.0898</v>
      </c>
    </row>
    <row r="7382" spans="1:4" x14ac:dyDescent="0.3">
      <c r="A7382" s="1">
        <v>34828</v>
      </c>
      <c r="B7382" t="s">
        <v>65</v>
      </c>
      <c r="C7382" t="s">
        <v>65</v>
      </c>
      <c r="D7382">
        <v>4853699696611.4102</v>
      </c>
    </row>
    <row r="7383" spans="1:4" x14ac:dyDescent="0.3">
      <c r="A7383" s="1">
        <v>34827</v>
      </c>
      <c r="B7383" t="s">
        <v>65</v>
      </c>
      <c r="C7383" t="s">
        <v>65</v>
      </c>
      <c r="D7383">
        <v>4856502980514.9004</v>
      </c>
    </row>
    <row r="7384" spans="1:4" x14ac:dyDescent="0.3">
      <c r="A7384" s="1">
        <v>34824</v>
      </c>
      <c r="B7384" t="s">
        <v>65</v>
      </c>
      <c r="C7384" t="s">
        <v>65</v>
      </c>
      <c r="D7384">
        <v>4857682676296.7002</v>
      </c>
    </row>
    <row r="7385" spans="1:4" x14ac:dyDescent="0.3">
      <c r="A7385" s="1">
        <v>34823</v>
      </c>
      <c r="B7385" t="s">
        <v>65</v>
      </c>
      <c r="C7385" t="s">
        <v>65</v>
      </c>
      <c r="D7385">
        <v>4854832235127.6299</v>
      </c>
    </row>
    <row r="7386" spans="1:4" x14ac:dyDescent="0.3">
      <c r="A7386" s="1">
        <v>34822</v>
      </c>
      <c r="B7386" t="s">
        <v>65</v>
      </c>
      <c r="C7386" t="s">
        <v>65</v>
      </c>
      <c r="D7386">
        <v>4855154897104.21</v>
      </c>
    </row>
    <row r="7387" spans="1:4" x14ac:dyDescent="0.3">
      <c r="A7387" s="1">
        <v>34821</v>
      </c>
      <c r="B7387" t="s">
        <v>65</v>
      </c>
      <c r="C7387" t="s">
        <v>65</v>
      </c>
      <c r="D7387">
        <v>4859125275200.9502</v>
      </c>
    </row>
    <row r="7388" spans="1:4" x14ac:dyDescent="0.3">
      <c r="A7388" s="1">
        <v>34820</v>
      </c>
      <c r="B7388" t="s">
        <v>65</v>
      </c>
      <c r="C7388" t="s">
        <v>65</v>
      </c>
      <c r="D7388">
        <v>4860333100308.8604</v>
      </c>
    </row>
    <row r="7389" spans="1:4" x14ac:dyDescent="0.3">
      <c r="A7389" s="1">
        <v>34817</v>
      </c>
      <c r="B7389" t="s">
        <v>65</v>
      </c>
      <c r="C7389" t="s">
        <v>65</v>
      </c>
      <c r="D7389">
        <v>4852327350096.5996</v>
      </c>
    </row>
    <row r="7390" spans="1:4" x14ac:dyDescent="0.3">
      <c r="A7390" s="1">
        <v>34816</v>
      </c>
      <c r="B7390" t="s">
        <v>65</v>
      </c>
      <c r="C7390" t="s">
        <v>65</v>
      </c>
      <c r="D7390">
        <v>4846775908243.0996</v>
      </c>
    </row>
    <row r="7391" spans="1:4" x14ac:dyDescent="0.3">
      <c r="A7391" s="1">
        <v>34815</v>
      </c>
      <c r="B7391" t="s">
        <v>65</v>
      </c>
      <c r="C7391" t="s">
        <v>65</v>
      </c>
      <c r="D7391">
        <v>4848088938567.7402</v>
      </c>
    </row>
    <row r="7392" spans="1:4" x14ac:dyDescent="0.3">
      <c r="A7392" s="1">
        <v>34814</v>
      </c>
      <c r="B7392" t="s">
        <v>65</v>
      </c>
      <c r="C7392" t="s">
        <v>65</v>
      </c>
      <c r="D7392">
        <v>4842767648608.6602</v>
      </c>
    </row>
    <row r="7393" spans="1:4" x14ac:dyDescent="0.3">
      <c r="A7393" s="1">
        <v>34813</v>
      </c>
      <c r="B7393" t="s">
        <v>65</v>
      </c>
      <c r="C7393" t="s">
        <v>65</v>
      </c>
      <c r="D7393">
        <v>4839548467525.1504</v>
      </c>
    </row>
    <row r="7394" spans="1:4" x14ac:dyDescent="0.3">
      <c r="A7394" s="1">
        <v>34810</v>
      </c>
      <c r="B7394" t="s">
        <v>65</v>
      </c>
      <c r="C7394" t="s">
        <v>65</v>
      </c>
      <c r="D7394">
        <v>4837382183299.2695</v>
      </c>
    </row>
    <row r="7395" spans="1:4" x14ac:dyDescent="0.3">
      <c r="A7395" s="1">
        <v>34809</v>
      </c>
      <c r="B7395" t="s">
        <v>65</v>
      </c>
      <c r="C7395" t="s">
        <v>65</v>
      </c>
      <c r="D7395">
        <v>4836075862155.5996</v>
      </c>
    </row>
    <row r="7396" spans="1:4" x14ac:dyDescent="0.3">
      <c r="A7396" s="1">
        <v>34808</v>
      </c>
      <c r="B7396" t="s">
        <v>65</v>
      </c>
      <c r="C7396" t="s">
        <v>65</v>
      </c>
      <c r="D7396">
        <v>4871309823702.9004</v>
      </c>
    </row>
    <row r="7397" spans="1:4" x14ac:dyDescent="0.3">
      <c r="A7397" s="1">
        <v>34807</v>
      </c>
      <c r="B7397" t="s">
        <v>65</v>
      </c>
      <c r="C7397" t="s">
        <v>65</v>
      </c>
      <c r="D7397">
        <v>4871223485486.9502</v>
      </c>
    </row>
    <row r="7398" spans="1:4" x14ac:dyDescent="0.3">
      <c r="A7398" s="1">
        <v>34806</v>
      </c>
      <c r="B7398" t="s">
        <v>65</v>
      </c>
      <c r="C7398" t="s">
        <v>65</v>
      </c>
      <c r="D7398">
        <v>4869198000205.9902</v>
      </c>
    </row>
    <row r="7399" spans="1:4" x14ac:dyDescent="0.3">
      <c r="A7399" s="1">
        <v>34803</v>
      </c>
      <c r="B7399" t="s">
        <v>65</v>
      </c>
      <c r="C7399" t="s">
        <v>65</v>
      </c>
      <c r="D7399">
        <v>4873406295208.0801</v>
      </c>
    </row>
    <row r="7400" spans="1:4" x14ac:dyDescent="0.3">
      <c r="A7400" s="1">
        <v>34802</v>
      </c>
      <c r="B7400" t="s">
        <v>65</v>
      </c>
      <c r="C7400" t="s">
        <v>65</v>
      </c>
      <c r="D7400">
        <v>4872243621264.5703</v>
      </c>
    </row>
    <row r="7401" spans="1:4" x14ac:dyDescent="0.3">
      <c r="A7401" s="1">
        <v>34801</v>
      </c>
      <c r="B7401" t="s">
        <v>65</v>
      </c>
      <c r="C7401" t="s">
        <v>65</v>
      </c>
      <c r="D7401">
        <v>4874100954941.4805</v>
      </c>
    </row>
    <row r="7402" spans="1:4" x14ac:dyDescent="0.3">
      <c r="A7402" s="1">
        <v>34800</v>
      </c>
      <c r="B7402" t="s">
        <v>65</v>
      </c>
      <c r="C7402" t="s">
        <v>65</v>
      </c>
      <c r="D7402">
        <v>4871386025410.4004</v>
      </c>
    </row>
    <row r="7403" spans="1:4" x14ac:dyDescent="0.3">
      <c r="A7403" s="1">
        <v>34799</v>
      </c>
      <c r="B7403" t="s">
        <v>65</v>
      </c>
      <c r="C7403" t="s">
        <v>65</v>
      </c>
      <c r="D7403">
        <v>4869422958042.7402</v>
      </c>
    </row>
    <row r="7404" spans="1:4" x14ac:dyDescent="0.3">
      <c r="A7404" s="1">
        <v>34796</v>
      </c>
      <c r="B7404" t="s">
        <v>65</v>
      </c>
      <c r="C7404" t="s">
        <v>65</v>
      </c>
      <c r="D7404">
        <v>4868501895533.1602</v>
      </c>
    </row>
    <row r="7405" spans="1:4" x14ac:dyDescent="0.3">
      <c r="A7405" s="1">
        <v>34795</v>
      </c>
      <c r="B7405" t="s">
        <v>65</v>
      </c>
      <c r="C7405" t="s">
        <v>65</v>
      </c>
      <c r="D7405">
        <v>4872967679626.75</v>
      </c>
    </row>
    <row r="7406" spans="1:4" x14ac:dyDescent="0.3">
      <c r="A7406" s="1">
        <v>34794</v>
      </c>
      <c r="B7406" t="s">
        <v>65</v>
      </c>
      <c r="C7406" t="s">
        <v>65</v>
      </c>
      <c r="D7406">
        <v>4878158190719.9199</v>
      </c>
    </row>
    <row r="7407" spans="1:4" x14ac:dyDescent="0.3">
      <c r="A7407" s="1">
        <v>34793</v>
      </c>
      <c r="B7407" t="s">
        <v>65</v>
      </c>
      <c r="C7407" t="s">
        <v>65</v>
      </c>
      <c r="D7407">
        <v>4876206792345.5</v>
      </c>
    </row>
    <row r="7408" spans="1:4" x14ac:dyDescent="0.3">
      <c r="A7408" s="1">
        <v>34792</v>
      </c>
      <c r="B7408" t="s">
        <v>65</v>
      </c>
      <c r="C7408" t="s">
        <v>65</v>
      </c>
      <c r="D7408">
        <v>4873480746464.7402</v>
      </c>
    </row>
    <row r="7409" spans="1:4" x14ac:dyDescent="0.3">
      <c r="A7409" s="1">
        <v>34789</v>
      </c>
      <c r="B7409" t="s">
        <v>65</v>
      </c>
      <c r="C7409" t="s">
        <v>65</v>
      </c>
      <c r="D7409">
        <v>4864115841256.9199</v>
      </c>
    </row>
    <row r="7410" spans="1:4" x14ac:dyDescent="0.3">
      <c r="A7410" s="1">
        <v>34788</v>
      </c>
      <c r="B7410" t="s">
        <v>65</v>
      </c>
      <c r="C7410" t="s">
        <v>65</v>
      </c>
      <c r="D7410">
        <v>4852914736954.7998</v>
      </c>
    </row>
    <row r="7411" spans="1:4" x14ac:dyDescent="0.3">
      <c r="A7411" s="1">
        <v>34787</v>
      </c>
      <c r="B7411" t="s">
        <v>65</v>
      </c>
      <c r="C7411" t="s">
        <v>65</v>
      </c>
      <c r="D7411">
        <v>4851857494143.6299</v>
      </c>
    </row>
    <row r="7412" spans="1:4" x14ac:dyDescent="0.3">
      <c r="A7412" s="1">
        <v>34786</v>
      </c>
      <c r="B7412" t="s">
        <v>65</v>
      </c>
      <c r="C7412" t="s">
        <v>65</v>
      </c>
      <c r="D7412">
        <v>4849995857343.6904</v>
      </c>
    </row>
    <row r="7413" spans="1:4" x14ac:dyDescent="0.3">
      <c r="A7413" s="1">
        <v>34785</v>
      </c>
      <c r="B7413" t="s">
        <v>65</v>
      </c>
      <c r="C7413" t="s">
        <v>65</v>
      </c>
      <c r="D7413">
        <v>4847680358682.0098</v>
      </c>
    </row>
    <row r="7414" spans="1:4" x14ac:dyDescent="0.3">
      <c r="A7414" s="1">
        <v>34782</v>
      </c>
      <c r="B7414" t="s">
        <v>65</v>
      </c>
      <c r="C7414" t="s">
        <v>65</v>
      </c>
      <c r="D7414">
        <v>4846988457046.5898</v>
      </c>
    </row>
    <row r="7415" spans="1:4" x14ac:dyDescent="0.3">
      <c r="A7415" s="1">
        <v>34781</v>
      </c>
      <c r="B7415" t="s">
        <v>65</v>
      </c>
      <c r="C7415" t="s">
        <v>65</v>
      </c>
      <c r="D7415">
        <v>4845959175160.9805</v>
      </c>
    </row>
    <row r="7416" spans="1:4" x14ac:dyDescent="0.3">
      <c r="A7416" s="1">
        <v>34780</v>
      </c>
      <c r="B7416" t="s">
        <v>65</v>
      </c>
      <c r="C7416" t="s">
        <v>65</v>
      </c>
      <c r="D7416">
        <v>4844512611537.4902</v>
      </c>
    </row>
    <row r="7417" spans="1:4" x14ac:dyDescent="0.3">
      <c r="A7417" s="1">
        <v>34779</v>
      </c>
      <c r="B7417" t="s">
        <v>65</v>
      </c>
      <c r="C7417" t="s">
        <v>65</v>
      </c>
      <c r="D7417">
        <v>4843694087008.0195</v>
      </c>
    </row>
    <row r="7418" spans="1:4" x14ac:dyDescent="0.3">
      <c r="A7418" s="1">
        <v>34778</v>
      </c>
      <c r="B7418" t="s">
        <v>65</v>
      </c>
      <c r="C7418" t="s">
        <v>65</v>
      </c>
      <c r="D7418">
        <v>4842719633258.54</v>
      </c>
    </row>
    <row r="7419" spans="1:4" x14ac:dyDescent="0.3">
      <c r="A7419" s="1">
        <v>34775</v>
      </c>
      <c r="B7419" t="s">
        <v>65</v>
      </c>
      <c r="C7419" t="s">
        <v>65</v>
      </c>
      <c r="D7419">
        <v>4841551787157.0303</v>
      </c>
    </row>
    <row r="7420" spans="1:4" x14ac:dyDescent="0.3">
      <c r="A7420" s="1">
        <v>34774</v>
      </c>
      <c r="B7420" t="s">
        <v>65</v>
      </c>
      <c r="C7420" t="s">
        <v>65</v>
      </c>
      <c r="D7420">
        <v>4840322581646.8301</v>
      </c>
    </row>
    <row r="7421" spans="1:4" x14ac:dyDescent="0.3">
      <c r="A7421" s="1">
        <v>34773</v>
      </c>
      <c r="B7421" t="s">
        <v>65</v>
      </c>
      <c r="C7421" t="s">
        <v>65</v>
      </c>
      <c r="D7421">
        <v>4847771555727.54</v>
      </c>
    </row>
    <row r="7422" spans="1:4" x14ac:dyDescent="0.3">
      <c r="A7422" s="1">
        <v>34772</v>
      </c>
      <c r="B7422" t="s">
        <v>65</v>
      </c>
      <c r="C7422" t="s">
        <v>65</v>
      </c>
      <c r="D7422">
        <v>4846819443348.2803</v>
      </c>
    </row>
    <row r="7423" spans="1:4" x14ac:dyDescent="0.3">
      <c r="A7423" s="1">
        <v>34771</v>
      </c>
      <c r="B7423" t="s">
        <v>65</v>
      </c>
      <c r="C7423" t="s">
        <v>65</v>
      </c>
      <c r="D7423">
        <v>4848746228974.46</v>
      </c>
    </row>
    <row r="7424" spans="1:4" x14ac:dyDescent="0.3">
      <c r="A7424" s="1">
        <v>34768</v>
      </c>
      <c r="B7424" t="s">
        <v>65</v>
      </c>
      <c r="C7424" t="s">
        <v>65</v>
      </c>
      <c r="D7424">
        <v>4847327170052.2305</v>
      </c>
    </row>
    <row r="7425" spans="1:4" x14ac:dyDescent="0.3">
      <c r="A7425" s="1">
        <v>34767</v>
      </c>
      <c r="B7425" t="s">
        <v>65</v>
      </c>
      <c r="C7425" t="s">
        <v>65</v>
      </c>
      <c r="D7425">
        <v>4846101629353.21</v>
      </c>
    </row>
    <row r="7426" spans="1:4" x14ac:dyDescent="0.3">
      <c r="A7426" s="1">
        <v>34766</v>
      </c>
      <c r="B7426" t="s">
        <v>65</v>
      </c>
      <c r="C7426" t="s">
        <v>65</v>
      </c>
      <c r="D7426">
        <v>4848281758236.2002</v>
      </c>
    </row>
    <row r="7427" spans="1:4" x14ac:dyDescent="0.3">
      <c r="A7427" s="1">
        <v>34765</v>
      </c>
      <c r="B7427" t="s">
        <v>65</v>
      </c>
      <c r="C7427" t="s">
        <v>65</v>
      </c>
      <c r="D7427">
        <v>4851012058348.3496</v>
      </c>
    </row>
    <row r="7428" spans="1:4" x14ac:dyDescent="0.3">
      <c r="A7428" s="1">
        <v>34764</v>
      </c>
      <c r="B7428" t="s">
        <v>65</v>
      </c>
      <c r="C7428" t="s">
        <v>65</v>
      </c>
      <c r="D7428">
        <v>4840905153915.0801</v>
      </c>
    </row>
    <row r="7429" spans="1:4" x14ac:dyDescent="0.3">
      <c r="A7429" s="1">
        <v>34761</v>
      </c>
      <c r="B7429" t="s">
        <v>65</v>
      </c>
      <c r="C7429" t="s">
        <v>65</v>
      </c>
      <c r="D7429">
        <v>4840472285419.1602</v>
      </c>
    </row>
    <row r="7430" spans="1:4" x14ac:dyDescent="0.3">
      <c r="A7430" s="1">
        <v>34760</v>
      </c>
      <c r="B7430" t="s">
        <v>65</v>
      </c>
      <c r="C7430" t="s">
        <v>65</v>
      </c>
      <c r="D7430">
        <v>4851006718917.4004</v>
      </c>
    </row>
    <row r="7431" spans="1:4" x14ac:dyDescent="0.3">
      <c r="A7431" s="1">
        <v>34759</v>
      </c>
      <c r="B7431" t="s">
        <v>65</v>
      </c>
      <c r="C7431" t="s">
        <v>65</v>
      </c>
      <c r="D7431">
        <v>4848389403816.2598</v>
      </c>
    </row>
    <row r="7432" spans="1:4" x14ac:dyDescent="0.3">
      <c r="A7432" s="1">
        <v>34758</v>
      </c>
      <c r="B7432" t="s">
        <v>65</v>
      </c>
      <c r="C7432" t="s">
        <v>65</v>
      </c>
      <c r="D7432">
        <v>4854297850590.3701</v>
      </c>
    </row>
    <row r="7433" spans="1:4" x14ac:dyDescent="0.3">
      <c r="A7433" s="1">
        <v>34757</v>
      </c>
      <c r="B7433" t="s">
        <v>65</v>
      </c>
      <c r="C7433" t="s">
        <v>65</v>
      </c>
      <c r="D7433">
        <v>4839489409270.3096</v>
      </c>
    </row>
    <row r="7434" spans="1:4" x14ac:dyDescent="0.3">
      <c r="A7434" s="1">
        <v>34754</v>
      </c>
      <c r="B7434" t="s">
        <v>65</v>
      </c>
      <c r="C7434" t="s">
        <v>65</v>
      </c>
      <c r="D7434">
        <v>4838340257340.71</v>
      </c>
    </row>
    <row r="7435" spans="1:4" x14ac:dyDescent="0.3">
      <c r="A7435" s="1">
        <v>34753</v>
      </c>
      <c r="B7435" t="s">
        <v>65</v>
      </c>
      <c r="C7435" t="s">
        <v>65</v>
      </c>
      <c r="D7435">
        <v>4837336500173.7305</v>
      </c>
    </row>
    <row r="7436" spans="1:4" x14ac:dyDescent="0.3">
      <c r="A7436" s="1">
        <v>34752</v>
      </c>
      <c r="B7436" t="s">
        <v>65</v>
      </c>
      <c r="C7436" t="s">
        <v>65</v>
      </c>
      <c r="D7436">
        <v>4835998510879.8301</v>
      </c>
    </row>
    <row r="7437" spans="1:4" x14ac:dyDescent="0.3">
      <c r="A7437" s="1">
        <v>34751</v>
      </c>
      <c r="B7437" t="s">
        <v>65</v>
      </c>
      <c r="C7437" t="s">
        <v>65</v>
      </c>
      <c r="D7437">
        <v>4834640034065.8398</v>
      </c>
    </row>
    <row r="7438" spans="1:4" x14ac:dyDescent="0.3">
      <c r="A7438" s="1">
        <v>34747</v>
      </c>
      <c r="B7438" t="s">
        <v>65</v>
      </c>
      <c r="C7438" t="s">
        <v>65</v>
      </c>
      <c r="D7438">
        <v>4832691534293.1904</v>
      </c>
    </row>
    <row r="7439" spans="1:4" x14ac:dyDescent="0.3">
      <c r="A7439" s="1">
        <v>34746</v>
      </c>
      <c r="B7439" t="s">
        <v>65</v>
      </c>
      <c r="C7439" t="s">
        <v>65</v>
      </c>
      <c r="D7439">
        <v>4831275449999.1396</v>
      </c>
    </row>
    <row r="7440" spans="1:4" x14ac:dyDescent="0.3">
      <c r="A7440" s="1">
        <v>34745</v>
      </c>
      <c r="B7440" t="s">
        <v>65</v>
      </c>
      <c r="C7440" t="s">
        <v>65</v>
      </c>
      <c r="D7440">
        <v>4828675772079.5801</v>
      </c>
    </row>
    <row r="7441" spans="1:4" x14ac:dyDescent="0.3">
      <c r="A7441" s="1">
        <v>34744</v>
      </c>
      <c r="B7441" t="s">
        <v>65</v>
      </c>
      <c r="C7441" t="s">
        <v>65</v>
      </c>
      <c r="D7441">
        <v>4807066615385.6602</v>
      </c>
    </row>
    <row r="7442" spans="1:4" x14ac:dyDescent="0.3">
      <c r="A7442" s="1">
        <v>34743</v>
      </c>
      <c r="B7442" t="s">
        <v>65</v>
      </c>
      <c r="C7442" t="s">
        <v>65</v>
      </c>
      <c r="D7442">
        <v>4805964501071.04</v>
      </c>
    </row>
    <row r="7443" spans="1:4" x14ac:dyDescent="0.3">
      <c r="A7443" s="1">
        <v>34740</v>
      </c>
      <c r="B7443" t="s">
        <v>65</v>
      </c>
      <c r="C7443" t="s">
        <v>65</v>
      </c>
      <c r="D7443">
        <v>4805266970855.1904</v>
      </c>
    </row>
    <row r="7444" spans="1:4" x14ac:dyDescent="0.3">
      <c r="A7444" s="1">
        <v>34739</v>
      </c>
      <c r="B7444" t="s">
        <v>65</v>
      </c>
      <c r="C7444" t="s">
        <v>65</v>
      </c>
      <c r="D7444">
        <v>4803442790295.8301</v>
      </c>
    </row>
    <row r="7445" spans="1:4" x14ac:dyDescent="0.3">
      <c r="A7445" s="1">
        <v>34738</v>
      </c>
      <c r="B7445" t="s">
        <v>65</v>
      </c>
      <c r="C7445" t="s">
        <v>65</v>
      </c>
      <c r="D7445">
        <v>4805605149692.5098</v>
      </c>
    </row>
    <row r="7446" spans="1:4" x14ac:dyDescent="0.3">
      <c r="A7446" s="1">
        <v>34737</v>
      </c>
      <c r="B7446" t="s">
        <v>65</v>
      </c>
      <c r="C7446" t="s">
        <v>65</v>
      </c>
      <c r="D7446">
        <v>4806972690433.2002</v>
      </c>
    </row>
    <row r="7447" spans="1:4" x14ac:dyDescent="0.3">
      <c r="A7447" s="1">
        <v>34736</v>
      </c>
      <c r="B7447" t="s">
        <v>65</v>
      </c>
      <c r="C7447" t="s">
        <v>65</v>
      </c>
      <c r="D7447">
        <v>4804906983189.2695</v>
      </c>
    </row>
    <row r="7448" spans="1:4" x14ac:dyDescent="0.3">
      <c r="A7448" s="1">
        <v>34733</v>
      </c>
      <c r="B7448" t="s">
        <v>65</v>
      </c>
      <c r="C7448" t="s">
        <v>65</v>
      </c>
      <c r="D7448">
        <v>4804726503001.2803</v>
      </c>
    </row>
    <row r="7449" spans="1:4" x14ac:dyDescent="0.3">
      <c r="A7449" s="1">
        <v>34732</v>
      </c>
      <c r="B7449" t="s">
        <v>65</v>
      </c>
      <c r="C7449" t="s">
        <v>65</v>
      </c>
      <c r="D7449">
        <v>4814204062209.0996</v>
      </c>
    </row>
    <row r="7450" spans="1:4" x14ac:dyDescent="0.3">
      <c r="A7450" s="1">
        <v>34731</v>
      </c>
      <c r="B7450" t="s">
        <v>65</v>
      </c>
      <c r="C7450" t="s">
        <v>65</v>
      </c>
      <c r="D7450">
        <v>4810859576867.71</v>
      </c>
    </row>
    <row r="7451" spans="1:4" x14ac:dyDescent="0.3">
      <c r="A7451" s="1">
        <v>34730</v>
      </c>
      <c r="B7451" t="s">
        <v>65</v>
      </c>
      <c r="C7451" t="s">
        <v>65</v>
      </c>
      <c r="D7451">
        <v>4815826745802.1504</v>
      </c>
    </row>
    <row r="7452" spans="1:4" x14ac:dyDescent="0.3">
      <c r="A7452" s="1">
        <v>34729</v>
      </c>
      <c r="B7452" t="s">
        <v>65</v>
      </c>
      <c r="C7452" t="s">
        <v>65</v>
      </c>
      <c r="D7452">
        <v>4803795968326.5</v>
      </c>
    </row>
    <row r="7453" spans="1:4" x14ac:dyDescent="0.3">
      <c r="A7453" s="1">
        <v>34726</v>
      </c>
      <c r="B7453" t="s">
        <v>65</v>
      </c>
      <c r="C7453" t="s">
        <v>65</v>
      </c>
      <c r="D7453">
        <v>4805320933038.8301</v>
      </c>
    </row>
    <row r="7454" spans="1:4" x14ac:dyDescent="0.3">
      <c r="A7454" s="1">
        <v>34725</v>
      </c>
      <c r="B7454" t="s">
        <v>65</v>
      </c>
      <c r="C7454" t="s">
        <v>65</v>
      </c>
      <c r="D7454">
        <v>4801405175294.2803</v>
      </c>
    </row>
    <row r="7455" spans="1:4" x14ac:dyDescent="0.3">
      <c r="A7455" s="1">
        <v>34724</v>
      </c>
      <c r="B7455" t="s">
        <v>65</v>
      </c>
      <c r="C7455" t="s">
        <v>65</v>
      </c>
      <c r="D7455">
        <v>4800103843645.8799</v>
      </c>
    </row>
    <row r="7456" spans="1:4" x14ac:dyDescent="0.3">
      <c r="A7456" s="1">
        <v>34723</v>
      </c>
      <c r="B7456" t="s">
        <v>65</v>
      </c>
      <c r="C7456" t="s">
        <v>65</v>
      </c>
      <c r="D7456">
        <v>4799369247041.8096</v>
      </c>
    </row>
    <row r="7457" spans="1:4" x14ac:dyDescent="0.3">
      <c r="A7457" s="1">
        <v>34722</v>
      </c>
      <c r="B7457" t="s">
        <v>65</v>
      </c>
      <c r="C7457" t="s">
        <v>65</v>
      </c>
      <c r="D7457">
        <v>4796793782628.8604</v>
      </c>
    </row>
    <row r="7458" spans="1:4" x14ac:dyDescent="0.3">
      <c r="A7458" s="1">
        <v>34719</v>
      </c>
      <c r="B7458" t="s">
        <v>65</v>
      </c>
      <c r="C7458" t="s">
        <v>65</v>
      </c>
      <c r="D7458">
        <v>4796537934595.5996</v>
      </c>
    </row>
    <row r="7459" spans="1:4" x14ac:dyDescent="0.3">
      <c r="A7459" s="1">
        <v>34718</v>
      </c>
      <c r="B7459" t="s">
        <v>65</v>
      </c>
      <c r="C7459" t="s">
        <v>65</v>
      </c>
      <c r="D7459">
        <v>4795323651745.8604</v>
      </c>
    </row>
    <row r="7460" spans="1:4" x14ac:dyDescent="0.3">
      <c r="A7460" s="1">
        <v>34717</v>
      </c>
      <c r="B7460" t="s">
        <v>65</v>
      </c>
      <c r="C7460" t="s">
        <v>65</v>
      </c>
      <c r="D7460">
        <v>4806933452098.25</v>
      </c>
    </row>
    <row r="7461" spans="1:4" x14ac:dyDescent="0.3">
      <c r="A7461" s="1">
        <v>34716</v>
      </c>
      <c r="B7461" t="s">
        <v>65</v>
      </c>
      <c r="C7461" t="s">
        <v>65</v>
      </c>
      <c r="D7461">
        <v>4802867735976.0098</v>
      </c>
    </row>
    <row r="7462" spans="1:4" x14ac:dyDescent="0.3">
      <c r="A7462" s="1">
        <v>34712</v>
      </c>
      <c r="B7462" t="s">
        <v>65</v>
      </c>
      <c r="C7462" t="s">
        <v>65</v>
      </c>
      <c r="D7462">
        <v>4808661268393.04</v>
      </c>
    </row>
    <row r="7463" spans="1:4" x14ac:dyDescent="0.3">
      <c r="A7463" s="1">
        <v>34711</v>
      </c>
      <c r="B7463" t="s">
        <v>65</v>
      </c>
      <c r="C7463" t="s">
        <v>65</v>
      </c>
      <c r="D7463">
        <v>4809182675997.4805</v>
      </c>
    </row>
    <row r="7464" spans="1:4" x14ac:dyDescent="0.3">
      <c r="A7464" s="1">
        <v>34710</v>
      </c>
      <c r="B7464" t="s">
        <v>65</v>
      </c>
      <c r="C7464" t="s">
        <v>65</v>
      </c>
      <c r="D7464">
        <v>4802565300968.6201</v>
      </c>
    </row>
    <row r="7465" spans="1:4" x14ac:dyDescent="0.3">
      <c r="A7465" s="1">
        <v>34709</v>
      </c>
      <c r="B7465" t="s">
        <v>65</v>
      </c>
      <c r="C7465" t="s">
        <v>65</v>
      </c>
      <c r="D7465">
        <v>4798792100063.3604</v>
      </c>
    </row>
    <row r="7466" spans="1:4" x14ac:dyDescent="0.3">
      <c r="A7466" s="1">
        <v>34708</v>
      </c>
      <c r="B7466" t="s">
        <v>65</v>
      </c>
      <c r="C7466" t="s">
        <v>65</v>
      </c>
      <c r="D7466">
        <v>4795838481378.5596</v>
      </c>
    </row>
    <row r="7467" spans="1:4" x14ac:dyDescent="0.3">
      <c r="A7467" s="1">
        <v>34705</v>
      </c>
      <c r="B7467" t="s">
        <v>65</v>
      </c>
      <c r="C7467" t="s">
        <v>65</v>
      </c>
      <c r="D7467">
        <v>4802133808513.71</v>
      </c>
    </row>
    <row r="7468" spans="1:4" x14ac:dyDescent="0.3">
      <c r="A7468" s="1">
        <v>34704</v>
      </c>
      <c r="B7468" t="s">
        <v>65</v>
      </c>
      <c r="C7468" t="s">
        <v>65</v>
      </c>
      <c r="D7468">
        <v>4805635231225.1396</v>
      </c>
    </row>
    <row r="7469" spans="1:4" x14ac:dyDescent="0.3">
      <c r="A7469" s="1">
        <v>34703</v>
      </c>
      <c r="B7469" t="s">
        <v>65</v>
      </c>
      <c r="C7469" t="s">
        <v>65</v>
      </c>
      <c r="D7469">
        <v>4801793426032.8896</v>
      </c>
    </row>
    <row r="7470" spans="1:4" x14ac:dyDescent="0.3">
      <c r="A7470" s="1">
        <v>34702</v>
      </c>
      <c r="B7470" t="s">
        <v>65</v>
      </c>
      <c r="C7470" t="s">
        <v>65</v>
      </c>
      <c r="D7470">
        <v>4798116945333.3896</v>
      </c>
    </row>
    <row r="7471" spans="1:4" x14ac:dyDescent="0.3">
      <c r="A7471" s="1">
        <v>34698</v>
      </c>
      <c r="B7471" t="s">
        <v>65</v>
      </c>
      <c r="C7471" t="s">
        <v>65</v>
      </c>
      <c r="D7471">
        <v>4800149946143.75</v>
      </c>
    </row>
    <row r="7472" spans="1:4" x14ac:dyDescent="0.3">
      <c r="A7472" s="1">
        <v>34697</v>
      </c>
      <c r="B7472" t="s">
        <v>65</v>
      </c>
      <c r="C7472" t="s">
        <v>65</v>
      </c>
      <c r="D7472">
        <v>4758798810890.5303</v>
      </c>
    </row>
    <row r="7473" spans="1:4" x14ac:dyDescent="0.3">
      <c r="A7473" s="1">
        <v>34696</v>
      </c>
      <c r="B7473" t="s">
        <v>65</v>
      </c>
      <c r="C7473" t="s">
        <v>65</v>
      </c>
      <c r="D7473">
        <v>4752191798879.4502</v>
      </c>
    </row>
    <row r="7474" spans="1:4" x14ac:dyDescent="0.3">
      <c r="A7474" s="1">
        <v>34695</v>
      </c>
      <c r="B7474" t="s">
        <v>65</v>
      </c>
      <c r="C7474" t="s">
        <v>65</v>
      </c>
      <c r="D7474">
        <v>4751232962698.7695</v>
      </c>
    </row>
    <row r="7475" spans="1:4" x14ac:dyDescent="0.3">
      <c r="A7475" s="1">
        <v>34691</v>
      </c>
      <c r="B7475" t="s">
        <v>65</v>
      </c>
      <c r="C7475" t="s">
        <v>65</v>
      </c>
      <c r="D7475">
        <v>4749591978631.8701</v>
      </c>
    </row>
    <row r="7476" spans="1:4" x14ac:dyDescent="0.3">
      <c r="A7476" s="1">
        <v>34690</v>
      </c>
      <c r="B7476" t="s">
        <v>65</v>
      </c>
      <c r="C7476" t="s">
        <v>65</v>
      </c>
      <c r="D7476">
        <v>4747972364328.1299</v>
      </c>
    </row>
    <row r="7477" spans="1:4" x14ac:dyDescent="0.3">
      <c r="A7477" s="1">
        <v>34689</v>
      </c>
      <c r="B7477" t="s">
        <v>65</v>
      </c>
      <c r="C7477" t="s">
        <v>65</v>
      </c>
      <c r="D7477">
        <v>4780157123354.6104</v>
      </c>
    </row>
    <row r="7478" spans="1:4" x14ac:dyDescent="0.3">
      <c r="A7478" s="1">
        <v>34688</v>
      </c>
      <c r="B7478" t="s">
        <v>65</v>
      </c>
      <c r="C7478" t="s">
        <v>65</v>
      </c>
      <c r="D7478">
        <v>4777315284826.4199</v>
      </c>
    </row>
    <row r="7479" spans="1:4" x14ac:dyDescent="0.3">
      <c r="A7479" s="1">
        <v>34687</v>
      </c>
      <c r="B7479" t="s">
        <v>65</v>
      </c>
      <c r="C7479" t="s">
        <v>65</v>
      </c>
      <c r="D7479">
        <v>4776288599544.2803</v>
      </c>
    </row>
    <row r="7480" spans="1:4" x14ac:dyDescent="0.3">
      <c r="A7480" s="1">
        <v>34684</v>
      </c>
      <c r="B7480" t="s">
        <v>65</v>
      </c>
      <c r="C7480" t="s">
        <v>65</v>
      </c>
      <c r="D7480">
        <v>4776074214651.7598</v>
      </c>
    </row>
    <row r="7481" spans="1:4" x14ac:dyDescent="0.3">
      <c r="A7481" s="1">
        <v>34683</v>
      </c>
      <c r="B7481" t="s">
        <v>65</v>
      </c>
      <c r="C7481" t="s">
        <v>65</v>
      </c>
      <c r="D7481">
        <v>4777129829728.5195</v>
      </c>
    </row>
    <row r="7482" spans="1:4" x14ac:dyDescent="0.3">
      <c r="A7482" s="1">
        <v>34682</v>
      </c>
      <c r="B7482" t="s">
        <v>65</v>
      </c>
      <c r="C7482" t="s">
        <v>65</v>
      </c>
      <c r="D7482">
        <v>4771901414715.1201</v>
      </c>
    </row>
    <row r="7483" spans="1:4" x14ac:dyDescent="0.3">
      <c r="A7483" s="1">
        <v>34681</v>
      </c>
      <c r="B7483" t="s">
        <v>65</v>
      </c>
      <c r="C7483" t="s">
        <v>65</v>
      </c>
      <c r="D7483">
        <v>4770852692223.96</v>
      </c>
    </row>
    <row r="7484" spans="1:4" x14ac:dyDescent="0.3">
      <c r="A7484" s="1">
        <v>34680</v>
      </c>
      <c r="B7484" t="s">
        <v>65</v>
      </c>
      <c r="C7484" t="s">
        <v>65</v>
      </c>
      <c r="D7484">
        <v>4769782126264.3301</v>
      </c>
    </row>
    <row r="7485" spans="1:4" x14ac:dyDescent="0.3">
      <c r="A7485" s="1">
        <v>34677</v>
      </c>
      <c r="B7485" t="s">
        <v>65</v>
      </c>
      <c r="C7485" t="s">
        <v>65</v>
      </c>
      <c r="D7485">
        <v>4768497293271.79</v>
      </c>
    </row>
    <row r="7486" spans="1:4" x14ac:dyDescent="0.3">
      <c r="A7486" s="1">
        <v>34676</v>
      </c>
      <c r="B7486" t="s">
        <v>65</v>
      </c>
      <c r="C7486" t="s">
        <v>65</v>
      </c>
      <c r="D7486">
        <v>4767801453544.04</v>
      </c>
    </row>
    <row r="7487" spans="1:4" x14ac:dyDescent="0.3">
      <c r="A7487" s="1">
        <v>34675</v>
      </c>
      <c r="B7487" t="s">
        <v>65</v>
      </c>
      <c r="C7487" t="s">
        <v>65</v>
      </c>
      <c r="D7487">
        <v>4768441826370.4502</v>
      </c>
    </row>
    <row r="7488" spans="1:4" x14ac:dyDescent="0.3">
      <c r="A7488" s="1">
        <v>34674</v>
      </c>
      <c r="B7488" t="s">
        <v>65</v>
      </c>
      <c r="C7488" t="s">
        <v>65</v>
      </c>
      <c r="D7488">
        <v>4771162006639.3701</v>
      </c>
    </row>
    <row r="7489" spans="1:4" x14ac:dyDescent="0.3">
      <c r="A7489" s="1">
        <v>34673</v>
      </c>
      <c r="B7489" t="s">
        <v>65</v>
      </c>
      <c r="C7489" t="s">
        <v>65</v>
      </c>
      <c r="D7489">
        <v>4770672811212.8896</v>
      </c>
    </row>
    <row r="7490" spans="1:4" x14ac:dyDescent="0.3">
      <c r="A7490" s="1">
        <v>34670</v>
      </c>
      <c r="B7490" t="s">
        <v>65</v>
      </c>
      <c r="C7490" t="s">
        <v>65</v>
      </c>
      <c r="D7490">
        <v>4770595623082.5</v>
      </c>
    </row>
    <row r="7491" spans="1:4" x14ac:dyDescent="0.3">
      <c r="A7491" s="1">
        <v>34669</v>
      </c>
      <c r="B7491" t="s">
        <v>65</v>
      </c>
      <c r="C7491" t="s">
        <v>65</v>
      </c>
      <c r="D7491">
        <v>4774851353596.54</v>
      </c>
    </row>
    <row r="7492" spans="1:4" x14ac:dyDescent="0.3">
      <c r="A7492" s="1">
        <v>34668</v>
      </c>
      <c r="B7492" t="s">
        <v>65</v>
      </c>
      <c r="C7492" t="s">
        <v>65</v>
      </c>
      <c r="D7492">
        <v>4778520357397.2598</v>
      </c>
    </row>
    <row r="7493" spans="1:4" x14ac:dyDescent="0.3">
      <c r="A7493" s="1">
        <v>34667</v>
      </c>
      <c r="B7493" t="s">
        <v>65</v>
      </c>
      <c r="C7493" t="s">
        <v>65</v>
      </c>
      <c r="D7493">
        <v>4761962482184.1602</v>
      </c>
    </row>
    <row r="7494" spans="1:4" x14ac:dyDescent="0.3">
      <c r="A7494" s="1">
        <v>34666</v>
      </c>
      <c r="B7494" t="s">
        <v>65</v>
      </c>
      <c r="C7494" t="s">
        <v>65</v>
      </c>
      <c r="D7494">
        <v>4759195033663.1602</v>
      </c>
    </row>
    <row r="7495" spans="1:4" x14ac:dyDescent="0.3">
      <c r="A7495" s="1">
        <v>34663</v>
      </c>
      <c r="B7495" t="s">
        <v>65</v>
      </c>
      <c r="C7495" t="s">
        <v>65</v>
      </c>
      <c r="D7495">
        <v>4757937384552.1396</v>
      </c>
    </row>
    <row r="7496" spans="1:4" x14ac:dyDescent="0.3">
      <c r="A7496" s="1">
        <v>34661</v>
      </c>
      <c r="B7496" t="s">
        <v>65</v>
      </c>
      <c r="C7496" t="s">
        <v>65</v>
      </c>
      <c r="D7496">
        <v>4756352531994.9805</v>
      </c>
    </row>
    <row r="7497" spans="1:4" x14ac:dyDescent="0.3">
      <c r="A7497" s="1">
        <v>34660</v>
      </c>
      <c r="B7497" t="s">
        <v>65</v>
      </c>
      <c r="C7497" t="s">
        <v>65</v>
      </c>
      <c r="D7497">
        <v>4753349619728.7998</v>
      </c>
    </row>
    <row r="7498" spans="1:4" x14ac:dyDescent="0.3">
      <c r="A7498" s="1">
        <v>34659</v>
      </c>
      <c r="B7498" t="s">
        <v>65</v>
      </c>
      <c r="C7498" t="s">
        <v>65</v>
      </c>
      <c r="D7498">
        <v>4752358787370.9902</v>
      </c>
    </row>
    <row r="7499" spans="1:4" x14ac:dyDescent="0.3">
      <c r="A7499" s="1">
        <v>34656</v>
      </c>
      <c r="B7499" t="s">
        <v>65</v>
      </c>
      <c r="C7499" t="s">
        <v>65</v>
      </c>
      <c r="D7499">
        <v>4752721904129.25</v>
      </c>
    </row>
    <row r="7500" spans="1:4" x14ac:dyDescent="0.3">
      <c r="A7500" s="1">
        <v>34655</v>
      </c>
      <c r="B7500" t="s">
        <v>65</v>
      </c>
      <c r="C7500" t="s">
        <v>65</v>
      </c>
      <c r="D7500">
        <v>4752751947096.5098</v>
      </c>
    </row>
    <row r="7501" spans="1:4" x14ac:dyDescent="0.3">
      <c r="A7501" s="1">
        <v>34654</v>
      </c>
      <c r="B7501" t="s">
        <v>65</v>
      </c>
      <c r="C7501" t="s">
        <v>65</v>
      </c>
      <c r="D7501">
        <v>4748423409957.2402</v>
      </c>
    </row>
    <row r="7502" spans="1:4" x14ac:dyDescent="0.3">
      <c r="A7502" s="1">
        <v>34653</v>
      </c>
      <c r="B7502" t="s">
        <v>65</v>
      </c>
      <c r="C7502" t="s">
        <v>65</v>
      </c>
      <c r="D7502">
        <v>4747133143337.4004</v>
      </c>
    </row>
    <row r="7503" spans="1:4" x14ac:dyDescent="0.3">
      <c r="A7503" s="1">
        <v>34652</v>
      </c>
      <c r="B7503" t="s">
        <v>65</v>
      </c>
      <c r="C7503" t="s">
        <v>65</v>
      </c>
      <c r="D7503">
        <v>4726480696541.79</v>
      </c>
    </row>
    <row r="7504" spans="1:4" x14ac:dyDescent="0.3">
      <c r="A7504" s="1">
        <v>34648</v>
      </c>
      <c r="B7504" t="s">
        <v>65</v>
      </c>
      <c r="C7504" t="s">
        <v>65</v>
      </c>
      <c r="D7504">
        <v>4725484112561.4502</v>
      </c>
    </row>
    <row r="7505" spans="1:4" x14ac:dyDescent="0.3">
      <c r="A7505" s="1">
        <v>34647</v>
      </c>
      <c r="B7505" t="s">
        <v>65</v>
      </c>
      <c r="C7505" t="s">
        <v>65</v>
      </c>
      <c r="D7505">
        <v>4720918598570.5801</v>
      </c>
    </row>
    <row r="7506" spans="1:4" x14ac:dyDescent="0.3">
      <c r="A7506" s="1">
        <v>34646</v>
      </c>
      <c r="B7506" t="s">
        <v>65</v>
      </c>
      <c r="C7506" t="s">
        <v>65</v>
      </c>
      <c r="D7506">
        <v>4724108775861.0898</v>
      </c>
    </row>
    <row r="7507" spans="1:4" x14ac:dyDescent="0.3">
      <c r="A7507" s="1">
        <v>34645</v>
      </c>
      <c r="B7507" t="s">
        <v>65</v>
      </c>
      <c r="C7507" t="s">
        <v>65</v>
      </c>
      <c r="D7507">
        <v>4726116254881.8604</v>
      </c>
    </row>
    <row r="7508" spans="1:4" x14ac:dyDescent="0.3">
      <c r="A7508" s="1">
        <v>34642</v>
      </c>
      <c r="B7508" t="s">
        <v>65</v>
      </c>
      <c r="C7508" t="s">
        <v>65</v>
      </c>
      <c r="D7508">
        <v>4723801456779.9697</v>
      </c>
    </row>
    <row r="7509" spans="1:4" x14ac:dyDescent="0.3">
      <c r="A7509" s="1">
        <v>34641</v>
      </c>
      <c r="B7509" t="s">
        <v>65</v>
      </c>
      <c r="C7509" t="s">
        <v>65</v>
      </c>
      <c r="D7509">
        <v>4723728720887.6699</v>
      </c>
    </row>
    <row r="7510" spans="1:4" x14ac:dyDescent="0.3">
      <c r="A7510" s="1">
        <v>34640</v>
      </c>
      <c r="B7510" t="s">
        <v>65</v>
      </c>
      <c r="C7510" t="s">
        <v>65</v>
      </c>
      <c r="D7510">
        <v>4730360777169.9004</v>
      </c>
    </row>
    <row r="7511" spans="1:4" x14ac:dyDescent="0.3">
      <c r="A7511" s="1">
        <v>34639</v>
      </c>
      <c r="B7511" t="s">
        <v>65</v>
      </c>
      <c r="C7511" t="s">
        <v>65</v>
      </c>
      <c r="D7511">
        <v>4728710245046.54</v>
      </c>
    </row>
    <row r="7512" spans="1:4" x14ac:dyDescent="0.3">
      <c r="A7512" s="1">
        <v>34638</v>
      </c>
      <c r="B7512" t="s">
        <v>65</v>
      </c>
      <c r="C7512" t="s">
        <v>65</v>
      </c>
      <c r="D7512">
        <v>4734167494604.9199</v>
      </c>
    </row>
    <row r="7513" spans="1:4" x14ac:dyDescent="0.3">
      <c r="A7513" s="1">
        <v>34635</v>
      </c>
      <c r="B7513" t="s">
        <v>65</v>
      </c>
      <c r="C7513" t="s">
        <v>65</v>
      </c>
      <c r="D7513">
        <v>4717703762076.7998</v>
      </c>
    </row>
    <row r="7514" spans="1:4" x14ac:dyDescent="0.3">
      <c r="A7514" s="1">
        <v>34634</v>
      </c>
      <c r="B7514" t="s">
        <v>65</v>
      </c>
      <c r="C7514" t="s">
        <v>65</v>
      </c>
      <c r="D7514">
        <v>4716777169470.4004</v>
      </c>
    </row>
    <row r="7515" spans="1:4" x14ac:dyDescent="0.3">
      <c r="A7515" s="1">
        <v>34633</v>
      </c>
      <c r="B7515" t="s">
        <v>65</v>
      </c>
      <c r="C7515" t="s">
        <v>65</v>
      </c>
      <c r="D7515">
        <v>4713110339296.3701</v>
      </c>
    </row>
    <row r="7516" spans="1:4" x14ac:dyDescent="0.3">
      <c r="A7516" s="1">
        <v>34632</v>
      </c>
      <c r="B7516" t="s">
        <v>65</v>
      </c>
      <c r="C7516" t="s">
        <v>65</v>
      </c>
      <c r="D7516">
        <v>4711435322242.7998</v>
      </c>
    </row>
    <row r="7517" spans="1:4" x14ac:dyDescent="0.3">
      <c r="A7517" s="1">
        <v>34631</v>
      </c>
      <c r="B7517" t="s">
        <v>65</v>
      </c>
      <c r="C7517" t="s">
        <v>65</v>
      </c>
      <c r="D7517">
        <v>4710155051219.9199</v>
      </c>
    </row>
    <row r="7518" spans="1:4" x14ac:dyDescent="0.3">
      <c r="A7518" s="1">
        <v>34628</v>
      </c>
      <c r="B7518" t="s">
        <v>65</v>
      </c>
      <c r="C7518" t="s">
        <v>65</v>
      </c>
      <c r="D7518">
        <v>4709803766992.1396</v>
      </c>
    </row>
    <row r="7519" spans="1:4" x14ac:dyDescent="0.3">
      <c r="A7519" s="1">
        <v>34627</v>
      </c>
      <c r="B7519" t="s">
        <v>65</v>
      </c>
      <c r="C7519" t="s">
        <v>65</v>
      </c>
      <c r="D7519">
        <v>4709360839619.9902</v>
      </c>
    </row>
    <row r="7520" spans="1:4" x14ac:dyDescent="0.3">
      <c r="A7520" s="1">
        <v>34626</v>
      </c>
      <c r="B7520" t="s">
        <v>65</v>
      </c>
      <c r="C7520" t="s">
        <v>65</v>
      </c>
      <c r="D7520">
        <v>4705194536137.7598</v>
      </c>
    </row>
    <row r="7521" spans="1:4" x14ac:dyDescent="0.3">
      <c r="A7521" s="1">
        <v>34625</v>
      </c>
      <c r="B7521" t="s">
        <v>65</v>
      </c>
      <c r="C7521" t="s">
        <v>65</v>
      </c>
      <c r="D7521">
        <v>4702052606831.5996</v>
      </c>
    </row>
    <row r="7522" spans="1:4" x14ac:dyDescent="0.3">
      <c r="A7522" s="1">
        <v>34624</v>
      </c>
      <c r="B7522" t="s">
        <v>65</v>
      </c>
      <c r="C7522" t="s">
        <v>65</v>
      </c>
      <c r="D7522">
        <v>4700603544181.1504</v>
      </c>
    </row>
    <row r="7523" spans="1:4" x14ac:dyDescent="0.3">
      <c r="A7523" s="1">
        <v>34621</v>
      </c>
      <c r="B7523" t="s">
        <v>65</v>
      </c>
      <c r="C7523" t="s">
        <v>65</v>
      </c>
      <c r="D7523">
        <v>4691919831834.4297</v>
      </c>
    </row>
    <row r="7524" spans="1:4" x14ac:dyDescent="0.3">
      <c r="A7524" s="1">
        <v>34620</v>
      </c>
      <c r="B7524" t="s">
        <v>65</v>
      </c>
      <c r="C7524" t="s">
        <v>65</v>
      </c>
      <c r="D7524">
        <v>4690873758923.6299</v>
      </c>
    </row>
    <row r="7525" spans="1:4" x14ac:dyDescent="0.3">
      <c r="A7525" s="1">
        <v>34619</v>
      </c>
      <c r="B7525" t="s">
        <v>65</v>
      </c>
      <c r="C7525" t="s">
        <v>65</v>
      </c>
      <c r="D7525">
        <v>4686726849470.3203</v>
      </c>
    </row>
    <row r="7526" spans="1:4" x14ac:dyDescent="0.3">
      <c r="A7526" s="1">
        <v>34618</v>
      </c>
      <c r="B7526" t="s">
        <v>65</v>
      </c>
      <c r="C7526" t="s">
        <v>65</v>
      </c>
      <c r="D7526">
        <v>4685664185141.1904</v>
      </c>
    </row>
    <row r="7527" spans="1:4" x14ac:dyDescent="0.3">
      <c r="A7527" s="1">
        <v>34614</v>
      </c>
      <c r="B7527" t="s">
        <v>65</v>
      </c>
      <c r="C7527" t="s">
        <v>65</v>
      </c>
      <c r="D7527">
        <v>4684785137237.7402</v>
      </c>
    </row>
    <row r="7528" spans="1:4" x14ac:dyDescent="0.3">
      <c r="A7528" s="1">
        <v>34613</v>
      </c>
      <c r="B7528" t="s">
        <v>65</v>
      </c>
      <c r="C7528" t="s">
        <v>65</v>
      </c>
      <c r="D7528">
        <v>4690448546845.9404</v>
      </c>
    </row>
    <row r="7529" spans="1:4" x14ac:dyDescent="0.3">
      <c r="A7529" s="1">
        <v>34612</v>
      </c>
      <c r="B7529" t="s">
        <v>65</v>
      </c>
      <c r="C7529" t="s">
        <v>65</v>
      </c>
      <c r="D7529">
        <v>4692972690839.5098</v>
      </c>
    </row>
    <row r="7530" spans="1:4" x14ac:dyDescent="0.3">
      <c r="A7530" s="1">
        <v>34611</v>
      </c>
      <c r="B7530" t="s">
        <v>65</v>
      </c>
      <c r="C7530" t="s">
        <v>65</v>
      </c>
      <c r="D7530">
        <v>4692027127611.3496</v>
      </c>
    </row>
    <row r="7531" spans="1:4" x14ac:dyDescent="0.3">
      <c r="A7531" s="1">
        <v>34610</v>
      </c>
      <c r="B7531" t="s">
        <v>65</v>
      </c>
      <c r="C7531" t="s">
        <v>65</v>
      </c>
      <c r="D7531">
        <v>4686470224029.2197</v>
      </c>
    </row>
    <row r="7532" spans="1:4" x14ac:dyDescent="0.3">
      <c r="A7532" s="1">
        <v>34607</v>
      </c>
      <c r="B7532" t="s">
        <v>65</v>
      </c>
      <c r="C7532" t="s">
        <v>65</v>
      </c>
      <c r="D7532">
        <v>4692749910013.3203</v>
      </c>
    </row>
    <row r="7533" spans="1:4" x14ac:dyDescent="0.3">
      <c r="A7533" s="1">
        <v>34606</v>
      </c>
      <c r="B7533" t="s">
        <v>65</v>
      </c>
      <c r="C7533" t="s">
        <v>65</v>
      </c>
      <c r="D7533">
        <v>4669822761500.75</v>
      </c>
    </row>
    <row r="7534" spans="1:4" x14ac:dyDescent="0.3">
      <c r="A7534" s="1">
        <v>34605</v>
      </c>
      <c r="B7534" t="s">
        <v>65</v>
      </c>
      <c r="C7534" t="s">
        <v>65</v>
      </c>
      <c r="D7534">
        <v>4672476525565.6504</v>
      </c>
    </row>
    <row r="7535" spans="1:4" x14ac:dyDescent="0.3">
      <c r="A7535" s="1">
        <v>34604</v>
      </c>
      <c r="B7535" t="s">
        <v>65</v>
      </c>
      <c r="C7535" t="s">
        <v>65</v>
      </c>
      <c r="D7535">
        <v>4670105589039.3701</v>
      </c>
    </row>
    <row r="7536" spans="1:4" x14ac:dyDescent="0.3">
      <c r="A7536" s="1">
        <v>34603</v>
      </c>
      <c r="B7536" t="s">
        <v>65</v>
      </c>
      <c r="C7536" t="s">
        <v>65</v>
      </c>
      <c r="D7536">
        <v>4668220908307.7402</v>
      </c>
    </row>
    <row r="7537" spans="1:4" x14ac:dyDescent="0.3">
      <c r="A7537" s="1">
        <v>34600</v>
      </c>
      <c r="B7537" t="s">
        <v>65</v>
      </c>
      <c r="C7537" t="s">
        <v>65</v>
      </c>
      <c r="D7537">
        <v>4667471330077.6699</v>
      </c>
    </row>
    <row r="7538" spans="1:4" x14ac:dyDescent="0.3">
      <c r="A7538" s="1">
        <v>34599</v>
      </c>
      <c r="B7538" t="s">
        <v>65</v>
      </c>
      <c r="C7538" t="s">
        <v>65</v>
      </c>
      <c r="D7538">
        <v>4666416745637.5596</v>
      </c>
    </row>
    <row r="7539" spans="1:4" x14ac:dyDescent="0.3">
      <c r="A7539" s="1">
        <v>34598</v>
      </c>
      <c r="B7539" t="s">
        <v>65</v>
      </c>
      <c r="C7539" t="s">
        <v>65</v>
      </c>
      <c r="D7539">
        <v>4685968520515.3496</v>
      </c>
    </row>
    <row r="7540" spans="1:4" x14ac:dyDescent="0.3">
      <c r="A7540" s="1">
        <v>34597</v>
      </c>
      <c r="B7540" t="s">
        <v>65</v>
      </c>
      <c r="C7540" t="s">
        <v>65</v>
      </c>
      <c r="D7540">
        <v>4683866175111.6797</v>
      </c>
    </row>
    <row r="7541" spans="1:4" x14ac:dyDescent="0.3">
      <c r="A7541" s="1">
        <v>34596</v>
      </c>
      <c r="B7541" t="s">
        <v>65</v>
      </c>
      <c r="C7541" t="s">
        <v>65</v>
      </c>
      <c r="D7541">
        <v>4682002443828.3496</v>
      </c>
    </row>
    <row r="7542" spans="1:4" x14ac:dyDescent="0.3">
      <c r="A7542" s="1">
        <v>34593</v>
      </c>
      <c r="B7542" t="s">
        <v>65</v>
      </c>
      <c r="C7542" t="s">
        <v>65</v>
      </c>
      <c r="D7542">
        <v>4681046608542.7305</v>
      </c>
    </row>
    <row r="7543" spans="1:4" x14ac:dyDescent="0.3">
      <c r="A7543" s="1">
        <v>34592</v>
      </c>
      <c r="B7543" t="s">
        <v>65</v>
      </c>
      <c r="C7543" t="s">
        <v>65</v>
      </c>
      <c r="D7543">
        <v>4683900250184.3604</v>
      </c>
    </row>
    <row r="7544" spans="1:4" x14ac:dyDescent="0.3">
      <c r="A7544" s="1">
        <v>34591</v>
      </c>
      <c r="B7544" t="s">
        <v>65</v>
      </c>
      <c r="C7544" t="s">
        <v>65</v>
      </c>
      <c r="D7544">
        <v>4683788161664.8301</v>
      </c>
    </row>
    <row r="7545" spans="1:4" x14ac:dyDescent="0.3">
      <c r="A7545" s="1">
        <v>34590</v>
      </c>
      <c r="B7545" t="s">
        <v>65</v>
      </c>
      <c r="C7545" t="s">
        <v>65</v>
      </c>
      <c r="D7545">
        <v>4681594117770.5</v>
      </c>
    </row>
    <row r="7546" spans="1:4" x14ac:dyDescent="0.3">
      <c r="A7546" s="1">
        <v>34589</v>
      </c>
      <c r="B7546" t="s">
        <v>65</v>
      </c>
      <c r="C7546" t="s">
        <v>65</v>
      </c>
      <c r="D7546">
        <v>4680078443187.46</v>
      </c>
    </row>
    <row r="7547" spans="1:4" x14ac:dyDescent="0.3">
      <c r="A7547" s="1">
        <v>34586</v>
      </c>
      <c r="B7547" t="s">
        <v>65</v>
      </c>
      <c r="C7547" t="s">
        <v>65</v>
      </c>
      <c r="D7547">
        <v>4679665237940.9297</v>
      </c>
    </row>
    <row r="7548" spans="1:4" x14ac:dyDescent="0.3">
      <c r="A7548" s="1">
        <v>34585</v>
      </c>
      <c r="B7548" t="s">
        <v>65</v>
      </c>
      <c r="C7548" t="s">
        <v>65</v>
      </c>
      <c r="D7548">
        <v>4679340393862.2803</v>
      </c>
    </row>
    <row r="7549" spans="1:4" x14ac:dyDescent="0.3">
      <c r="A7549" s="1">
        <v>34584</v>
      </c>
      <c r="B7549" t="s">
        <v>65</v>
      </c>
      <c r="C7549" t="s">
        <v>65</v>
      </c>
      <c r="D7549">
        <v>4683503948591.25</v>
      </c>
    </row>
    <row r="7550" spans="1:4" x14ac:dyDescent="0.3">
      <c r="A7550" s="1">
        <v>34583</v>
      </c>
      <c r="B7550" t="s">
        <v>65</v>
      </c>
      <c r="C7550" t="s">
        <v>65</v>
      </c>
      <c r="D7550">
        <v>4683566734793.4902</v>
      </c>
    </row>
    <row r="7551" spans="1:4" x14ac:dyDescent="0.3">
      <c r="A7551" s="1">
        <v>34579</v>
      </c>
      <c r="B7551" t="s">
        <v>65</v>
      </c>
      <c r="C7551" t="s">
        <v>65</v>
      </c>
      <c r="D7551">
        <v>4675955137914.0898</v>
      </c>
    </row>
    <row r="7552" spans="1:4" x14ac:dyDescent="0.3">
      <c r="A7552" s="1">
        <v>34578</v>
      </c>
      <c r="B7552" t="s">
        <v>65</v>
      </c>
      <c r="C7552" t="s">
        <v>65</v>
      </c>
      <c r="D7552">
        <v>4685830467765.8896</v>
      </c>
    </row>
    <row r="7553" spans="1:4" x14ac:dyDescent="0.3">
      <c r="A7553" s="1">
        <v>34577</v>
      </c>
      <c r="B7553" t="s">
        <v>65</v>
      </c>
      <c r="C7553" t="s">
        <v>65</v>
      </c>
      <c r="D7553">
        <v>4691991360873.4902</v>
      </c>
    </row>
    <row r="7554" spans="1:4" x14ac:dyDescent="0.3">
      <c r="A7554" s="1">
        <v>34576</v>
      </c>
      <c r="B7554" t="s">
        <v>65</v>
      </c>
      <c r="C7554" t="s">
        <v>65</v>
      </c>
      <c r="D7554">
        <v>4678494437271.5898</v>
      </c>
    </row>
    <row r="7555" spans="1:4" x14ac:dyDescent="0.3">
      <c r="A7555" s="1">
        <v>34575</v>
      </c>
      <c r="B7555" t="s">
        <v>65</v>
      </c>
      <c r="C7555" t="s">
        <v>65</v>
      </c>
      <c r="D7555">
        <v>4677964690032.8301</v>
      </c>
    </row>
    <row r="7556" spans="1:4" x14ac:dyDescent="0.3">
      <c r="A7556" s="1">
        <v>34572</v>
      </c>
      <c r="B7556" t="s">
        <v>65</v>
      </c>
      <c r="C7556" t="s">
        <v>65</v>
      </c>
      <c r="D7556">
        <v>4677400450613.7002</v>
      </c>
    </row>
    <row r="7557" spans="1:4" x14ac:dyDescent="0.3">
      <c r="A7557" s="1">
        <v>34571</v>
      </c>
      <c r="B7557" t="s">
        <v>65</v>
      </c>
      <c r="C7557" t="s">
        <v>65</v>
      </c>
      <c r="D7557">
        <v>4676656525304.2305</v>
      </c>
    </row>
    <row r="7558" spans="1:4" x14ac:dyDescent="0.3">
      <c r="A7558" s="1">
        <v>34570</v>
      </c>
      <c r="B7558" t="s">
        <v>65</v>
      </c>
      <c r="C7558" t="s">
        <v>65</v>
      </c>
      <c r="D7558">
        <v>4676085711642.3799</v>
      </c>
    </row>
    <row r="7559" spans="1:4" x14ac:dyDescent="0.3">
      <c r="A7559" s="1">
        <v>34569</v>
      </c>
      <c r="B7559" t="s">
        <v>65</v>
      </c>
      <c r="C7559" t="s">
        <v>65</v>
      </c>
      <c r="D7559">
        <v>4674171453528.2002</v>
      </c>
    </row>
    <row r="7560" spans="1:4" x14ac:dyDescent="0.3">
      <c r="A7560" s="1">
        <v>34568</v>
      </c>
      <c r="B7560" t="s">
        <v>65</v>
      </c>
      <c r="C7560" t="s">
        <v>65</v>
      </c>
      <c r="D7560">
        <v>4672637285384.2598</v>
      </c>
    </row>
    <row r="7561" spans="1:4" x14ac:dyDescent="0.3">
      <c r="A7561" s="1">
        <v>34565</v>
      </c>
      <c r="B7561" t="s">
        <v>65</v>
      </c>
      <c r="C7561" t="s">
        <v>65</v>
      </c>
      <c r="D7561">
        <v>4671523175439.7803</v>
      </c>
    </row>
    <row r="7562" spans="1:4" x14ac:dyDescent="0.3">
      <c r="A7562" s="1">
        <v>34564</v>
      </c>
      <c r="B7562" t="s">
        <v>65</v>
      </c>
      <c r="C7562" t="s">
        <v>65</v>
      </c>
      <c r="D7562">
        <v>4670703740629.2305</v>
      </c>
    </row>
    <row r="7563" spans="1:4" x14ac:dyDescent="0.3">
      <c r="A7563" s="1">
        <v>34563</v>
      </c>
      <c r="B7563" t="s">
        <v>65</v>
      </c>
      <c r="C7563" t="s">
        <v>65</v>
      </c>
      <c r="D7563">
        <v>4668682813919.54</v>
      </c>
    </row>
    <row r="7564" spans="1:4" x14ac:dyDescent="0.3">
      <c r="A7564" s="1">
        <v>34562</v>
      </c>
      <c r="B7564" t="s">
        <v>65</v>
      </c>
      <c r="C7564" t="s">
        <v>65</v>
      </c>
      <c r="D7564">
        <v>4667394077182.1904</v>
      </c>
    </row>
    <row r="7565" spans="1:4" x14ac:dyDescent="0.3">
      <c r="A7565" s="1">
        <v>34561</v>
      </c>
      <c r="B7565" t="s">
        <v>65</v>
      </c>
      <c r="C7565" t="s">
        <v>65</v>
      </c>
      <c r="D7565">
        <v>4666432889364.1904</v>
      </c>
    </row>
    <row r="7566" spans="1:4" x14ac:dyDescent="0.3">
      <c r="A7566" s="1">
        <v>34558</v>
      </c>
      <c r="B7566" t="s">
        <v>65</v>
      </c>
      <c r="C7566" t="s">
        <v>65</v>
      </c>
      <c r="D7566">
        <v>4645748084784.2197</v>
      </c>
    </row>
    <row r="7567" spans="1:4" x14ac:dyDescent="0.3">
      <c r="A7567" s="1">
        <v>34557</v>
      </c>
      <c r="B7567" t="s">
        <v>65</v>
      </c>
      <c r="C7567" t="s">
        <v>65</v>
      </c>
      <c r="D7567">
        <v>4654161184155.5195</v>
      </c>
    </row>
    <row r="7568" spans="1:4" x14ac:dyDescent="0.3">
      <c r="A7568" s="1">
        <v>34556</v>
      </c>
      <c r="B7568" t="s">
        <v>65</v>
      </c>
      <c r="C7568" t="s">
        <v>65</v>
      </c>
      <c r="D7568">
        <v>4644509290127.79</v>
      </c>
    </row>
    <row r="7569" spans="1:4" x14ac:dyDescent="0.3">
      <c r="A7569" s="1">
        <v>34555</v>
      </c>
      <c r="B7569" t="s">
        <v>65</v>
      </c>
      <c r="C7569" t="s">
        <v>65</v>
      </c>
      <c r="D7569">
        <v>4641220157276.1904</v>
      </c>
    </row>
    <row r="7570" spans="1:4" x14ac:dyDescent="0.3">
      <c r="A7570" s="1">
        <v>34554</v>
      </c>
      <c r="B7570" t="s">
        <v>65</v>
      </c>
      <c r="C7570" t="s">
        <v>65</v>
      </c>
      <c r="D7570">
        <v>4644723889704.7998</v>
      </c>
    </row>
    <row r="7571" spans="1:4" x14ac:dyDescent="0.3">
      <c r="A7571" s="1">
        <v>34551</v>
      </c>
      <c r="B7571" t="s">
        <v>65</v>
      </c>
      <c r="C7571" t="s">
        <v>65</v>
      </c>
      <c r="D7571">
        <v>4646465314008.3896</v>
      </c>
    </row>
    <row r="7572" spans="1:4" x14ac:dyDescent="0.3">
      <c r="A7572" s="1">
        <v>34550</v>
      </c>
      <c r="B7572" t="s">
        <v>65</v>
      </c>
      <c r="C7572" t="s">
        <v>65</v>
      </c>
      <c r="D7572">
        <v>4643454831491.6904</v>
      </c>
    </row>
    <row r="7573" spans="1:4" x14ac:dyDescent="0.3">
      <c r="A7573" s="1">
        <v>34549</v>
      </c>
      <c r="B7573" t="s">
        <v>65</v>
      </c>
      <c r="C7573" t="s">
        <v>65</v>
      </c>
      <c r="D7573">
        <v>4640189985631.4004</v>
      </c>
    </row>
    <row r="7574" spans="1:4" x14ac:dyDescent="0.3">
      <c r="A7574" s="1">
        <v>34548</v>
      </c>
      <c r="B7574" t="s">
        <v>65</v>
      </c>
      <c r="C7574" t="s">
        <v>65</v>
      </c>
      <c r="D7574">
        <v>4648620283828.4502</v>
      </c>
    </row>
    <row r="7575" spans="1:4" x14ac:dyDescent="0.3">
      <c r="A7575" s="1">
        <v>34547</v>
      </c>
      <c r="B7575" t="s">
        <v>65</v>
      </c>
      <c r="C7575" t="s">
        <v>65</v>
      </c>
      <c r="D7575">
        <v>4646032422560.3496</v>
      </c>
    </row>
    <row r="7576" spans="1:4" x14ac:dyDescent="0.3">
      <c r="A7576" s="1">
        <v>34544</v>
      </c>
      <c r="B7576" t="s">
        <v>65</v>
      </c>
      <c r="C7576" t="s">
        <v>65</v>
      </c>
      <c r="D7576">
        <v>4636361778400.6201</v>
      </c>
    </row>
    <row r="7577" spans="1:4" x14ac:dyDescent="0.3">
      <c r="A7577" s="1">
        <v>34543</v>
      </c>
      <c r="B7577" t="s">
        <v>65</v>
      </c>
      <c r="C7577" t="s">
        <v>65</v>
      </c>
      <c r="D7577">
        <v>4638859244759.6797</v>
      </c>
    </row>
    <row r="7578" spans="1:4" x14ac:dyDescent="0.3">
      <c r="A7578" s="1">
        <v>34542</v>
      </c>
      <c r="B7578" t="s">
        <v>65</v>
      </c>
      <c r="C7578" t="s">
        <v>65</v>
      </c>
      <c r="D7578">
        <v>4634714547116.9805</v>
      </c>
    </row>
    <row r="7579" spans="1:4" x14ac:dyDescent="0.3">
      <c r="A7579" s="1">
        <v>34541</v>
      </c>
      <c r="B7579" t="s">
        <v>65</v>
      </c>
      <c r="C7579" t="s">
        <v>65</v>
      </c>
      <c r="D7579">
        <v>4632296732963.6904</v>
      </c>
    </row>
    <row r="7580" spans="1:4" x14ac:dyDescent="0.3">
      <c r="A7580" s="1">
        <v>34540</v>
      </c>
      <c r="B7580" t="s">
        <v>65</v>
      </c>
      <c r="C7580" t="s">
        <v>65</v>
      </c>
      <c r="D7580">
        <v>4631353530795.7695</v>
      </c>
    </row>
    <row r="7581" spans="1:4" x14ac:dyDescent="0.3">
      <c r="A7581" s="1">
        <v>34537</v>
      </c>
      <c r="B7581" t="s">
        <v>65</v>
      </c>
      <c r="C7581" t="s">
        <v>65</v>
      </c>
      <c r="D7581">
        <v>4629650492223.25</v>
      </c>
    </row>
    <row r="7582" spans="1:4" x14ac:dyDescent="0.3">
      <c r="A7582" s="1">
        <v>34536</v>
      </c>
      <c r="B7582" t="s">
        <v>65</v>
      </c>
      <c r="C7582" t="s">
        <v>65</v>
      </c>
      <c r="D7582">
        <v>4628451509457.3701</v>
      </c>
    </row>
    <row r="7583" spans="1:4" x14ac:dyDescent="0.3">
      <c r="A7583" s="1">
        <v>34535</v>
      </c>
      <c r="B7583" t="s">
        <v>65</v>
      </c>
      <c r="C7583" t="s">
        <v>65</v>
      </c>
      <c r="D7583">
        <v>4626395216597.9502</v>
      </c>
    </row>
    <row r="7584" spans="1:4" x14ac:dyDescent="0.3">
      <c r="A7584" s="1">
        <v>34534</v>
      </c>
      <c r="B7584" t="s">
        <v>65</v>
      </c>
      <c r="C7584" t="s">
        <v>65</v>
      </c>
      <c r="D7584">
        <v>4625471848736.4805</v>
      </c>
    </row>
    <row r="7585" spans="1:4" x14ac:dyDescent="0.3">
      <c r="A7585" s="1">
        <v>34533</v>
      </c>
      <c r="B7585" t="s">
        <v>65</v>
      </c>
      <c r="C7585" t="s">
        <v>65</v>
      </c>
      <c r="D7585">
        <v>4624283138985.7197</v>
      </c>
    </row>
    <row r="7586" spans="1:4" x14ac:dyDescent="0.3">
      <c r="A7586" s="1">
        <v>34530</v>
      </c>
      <c r="B7586" t="s">
        <v>65</v>
      </c>
      <c r="C7586" t="s">
        <v>65</v>
      </c>
      <c r="D7586">
        <v>4624151825603.7197</v>
      </c>
    </row>
    <row r="7587" spans="1:4" x14ac:dyDescent="0.3">
      <c r="A7587" s="1">
        <v>34529</v>
      </c>
      <c r="B7587" t="s">
        <v>65</v>
      </c>
      <c r="C7587" t="s">
        <v>65</v>
      </c>
      <c r="D7587">
        <v>4624995772750.8203</v>
      </c>
    </row>
    <row r="7588" spans="1:4" x14ac:dyDescent="0.3">
      <c r="A7588" s="1">
        <v>34528</v>
      </c>
      <c r="B7588" t="s">
        <v>65</v>
      </c>
      <c r="C7588" t="s">
        <v>65</v>
      </c>
      <c r="D7588">
        <v>4624337130856.6699</v>
      </c>
    </row>
    <row r="7589" spans="1:4" x14ac:dyDescent="0.3">
      <c r="A7589" s="1">
        <v>34527</v>
      </c>
      <c r="B7589" t="s">
        <v>65</v>
      </c>
      <c r="C7589" t="s">
        <v>65</v>
      </c>
      <c r="D7589">
        <v>4621828111034.3701</v>
      </c>
    </row>
    <row r="7590" spans="1:4" x14ac:dyDescent="0.3">
      <c r="A7590" s="1">
        <v>34526</v>
      </c>
      <c r="B7590" t="s">
        <v>65</v>
      </c>
      <c r="C7590" t="s">
        <v>65</v>
      </c>
      <c r="D7590">
        <v>4620363003746.3701</v>
      </c>
    </row>
    <row r="7591" spans="1:4" x14ac:dyDescent="0.3">
      <c r="A7591" s="1">
        <v>34523</v>
      </c>
      <c r="B7591" t="s">
        <v>65</v>
      </c>
      <c r="C7591" t="s">
        <v>65</v>
      </c>
      <c r="D7591">
        <v>4618832031822.9004</v>
      </c>
    </row>
    <row r="7592" spans="1:4" x14ac:dyDescent="0.3">
      <c r="A7592" s="1">
        <v>34522</v>
      </c>
      <c r="B7592" t="s">
        <v>65</v>
      </c>
      <c r="C7592" t="s">
        <v>65</v>
      </c>
      <c r="D7592">
        <v>4623725224671.3496</v>
      </c>
    </row>
    <row r="7593" spans="1:4" x14ac:dyDescent="0.3">
      <c r="A7593" s="1">
        <v>34521</v>
      </c>
      <c r="B7593" t="s">
        <v>65</v>
      </c>
      <c r="C7593" t="s">
        <v>65</v>
      </c>
      <c r="D7593">
        <v>4628084320614.1797</v>
      </c>
    </row>
    <row r="7594" spans="1:4" x14ac:dyDescent="0.3">
      <c r="A7594" s="1">
        <v>34520</v>
      </c>
      <c r="B7594" t="s">
        <v>65</v>
      </c>
      <c r="C7594" t="s">
        <v>65</v>
      </c>
      <c r="D7594">
        <v>4627743677493.5596</v>
      </c>
    </row>
    <row r="7595" spans="1:4" x14ac:dyDescent="0.3">
      <c r="A7595" s="1">
        <v>34516</v>
      </c>
      <c r="B7595" t="s">
        <v>65</v>
      </c>
      <c r="C7595" t="s">
        <v>65</v>
      </c>
      <c r="D7595">
        <v>4626913964549.5801</v>
      </c>
    </row>
    <row r="7596" spans="1:4" x14ac:dyDescent="0.3">
      <c r="A7596" s="1">
        <v>34515</v>
      </c>
      <c r="B7596" t="s">
        <v>65</v>
      </c>
      <c r="C7596" t="s">
        <v>65</v>
      </c>
      <c r="D7596">
        <v>4645801898177.5801</v>
      </c>
    </row>
    <row r="7597" spans="1:4" x14ac:dyDescent="0.3">
      <c r="A7597" s="1">
        <v>34514</v>
      </c>
      <c r="B7597" t="s">
        <v>65</v>
      </c>
      <c r="C7597" t="s">
        <v>65</v>
      </c>
      <c r="D7597">
        <v>4604969673918.8203</v>
      </c>
    </row>
    <row r="7598" spans="1:4" x14ac:dyDescent="0.3">
      <c r="A7598" s="1">
        <v>34513</v>
      </c>
      <c r="B7598" t="s">
        <v>65</v>
      </c>
      <c r="C7598" t="s">
        <v>65</v>
      </c>
      <c r="D7598">
        <v>4603689750246.5098</v>
      </c>
    </row>
    <row r="7599" spans="1:4" x14ac:dyDescent="0.3">
      <c r="A7599" s="1">
        <v>34512</v>
      </c>
      <c r="B7599" t="s">
        <v>65</v>
      </c>
      <c r="C7599" t="s">
        <v>65</v>
      </c>
      <c r="D7599">
        <v>4601447421459.4297</v>
      </c>
    </row>
    <row r="7600" spans="1:4" x14ac:dyDescent="0.3">
      <c r="A7600" s="1">
        <v>34509</v>
      </c>
      <c r="B7600" t="s">
        <v>65</v>
      </c>
      <c r="C7600" t="s">
        <v>65</v>
      </c>
      <c r="D7600">
        <v>4600321064126.0195</v>
      </c>
    </row>
    <row r="7601" spans="1:4" x14ac:dyDescent="0.3">
      <c r="A7601" s="1">
        <v>34508</v>
      </c>
      <c r="B7601" t="s">
        <v>65</v>
      </c>
      <c r="C7601" t="s">
        <v>65</v>
      </c>
      <c r="D7601">
        <v>4598157611751.6201</v>
      </c>
    </row>
    <row r="7602" spans="1:4" x14ac:dyDescent="0.3">
      <c r="A7602" s="1">
        <v>34507</v>
      </c>
      <c r="B7602" t="s">
        <v>65</v>
      </c>
      <c r="C7602" t="s">
        <v>65</v>
      </c>
      <c r="D7602">
        <v>4597074632951.0303</v>
      </c>
    </row>
    <row r="7603" spans="1:4" x14ac:dyDescent="0.3">
      <c r="A7603" s="1">
        <v>34506</v>
      </c>
      <c r="B7603" t="s">
        <v>65</v>
      </c>
      <c r="C7603" t="s">
        <v>65</v>
      </c>
      <c r="D7603">
        <v>4594504756753.8496</v>
      </c>
    </row>
    <row r="7604" spans="1:4" x14ac:dyDescent="0.3">
      <c r="A7604" s="1">
        <v>34505</v>
      </c>
      <c r="B7604" t="s">
        <v>65</v>
      </c>
      <c r="C7604" t="s">
        <v>65</v>
      </c>
      <c r="D7604">
        <v>4592530655789.9004</v>
      </c>
    </row>
    <row r="7605" spans="1:4" x14ac:dyDescent="0.3">
      <c r="A7605" s="1">
        <v>34502</v>
      </c>
      <c r="B7605" t="s">
        <v>65</v>
      </c>
      <c r="C7605" t="s">
        <v>65</v>
      </c>
      <c r="D7605">
        <v>4591908053316.9199</v>
      </c>
    </row>
    <row r="7606" spans="1:4" x14ac:dyDescent="0.3">
      <c r="A7606" s="1">
        <v>34501</v>
      </c>
      <c r="B7606" t="s">
        <v>65</v>
      </c>
      <c r="C7606" t="s">
        <v>65</v>
      </c>
      <c r="D7606">
        <v>4592643332050.4697</v>
      </c>
    </row>
    <row r="7607" spans="1:4" x14ac:dyDescent="0.3">
      <c r="A7607" s="1">
        <v>34500</v>
      </c>
      <c r="B7607" t="s">
        <v>65</v>
      </c>
      <c r="C7607" t="s">
        <v>65</v>
      </c>
      <c r="D7607">
        <v>4607232272443.6396</v>
      </c>
    </row>
    <row r="7608" spans="1:4" x14ac:dyDescent="0.3">
      <c r="A7608" s="1">
        <v>34499</v>
      </c>
      <c r="B7608" t="s">
        <v>65</v>
      </c>
      <c r="C7608" t="s">
        <v>65</v>
      </c>
      <c r="D7608">
        <v>4605761962704.3301</v>
      </c>
    </row>
    <row r="7609" spans="1:4" x14ac:dyDescent="0.3">
      <c r="A7609" s="1">
        <v>34498</v>
      </c>
      <c r="B7609" t="s">
        <v>65</v>
      </c>
      <c r="C7609" t="s">
        <v>65</v>
      </c>
      <c r="D7609">
        <v>4604542562566.9297</v>
      </c>
    </row>
    <row r="7610" spans="1:4" x14ac:dyDescent="0.3">
      <c r="A7610" s="1">
        <v>34495</v>
      </c>
      <c r="B7610" t="s">
        <v>65</v>
      </c>
      <c r="C7610" t="s">
        <v>65</v>
      </c>
      <c r="D7610">
        <v>4603988548096.54</v>
      </c>
    </row>
    <row r="7611" spans="1:4" x14ac:dyDescent="0.3">
      <c r="A7611" s="1">
        <v>34494</v>
      </c>
      <c r="B7611" t="s">
        <v>65</v>
      </c>
      <c r="C7611" t="s">
        <v>65</v>
      </c>
      <c r="D7611">
        <v>4601856248523.7695</v>
      </c>
    </row>
    <row r="7612" spans="1:4" x14ac:dyDescent="0.3">
      <c r="A7612" s="1">
        <v>34493</v>
      </c>
      <c r="B7612" t="s">
        <v>65</v>
      </c>
      <c r="C7612" t="s">
        <v>65</v>
      </c>
      <c r="D7612">
        <v>4605625636684.8799</v>
      </c>
    </row>
    <row r="7613" spans="1:4" x14ac:dyDescent="0.3">
      <c r="A7613" s="1">
        <v>34492</v>
      </c>
      <c r="B7613" t="s">
        <v>65</v>
      </c>
      <c r="C7613" t="s">
        <v>65</v>
      </c>
      <c r="D7613">
        <v>4606571769797.4297</v>
      </c>
    </row>
    <row r="7614" spans="1:4" x14ac:dyDescent="0.3">
      <c r="A7614" s="1">
        <v>34491</v>
      </c>
      <c r="B7614" t="s">
        <v>65</v>
      </c>
      <c r="C7614" t="s">
        <v>65</v>
      </c>
      <c r="D7614">
        <v>4605340458317.5195</v>
      </c>
    </row>
    <row r="7615" spans="1:4" x14ac:dyDescent="0.3">
      <c r="A7615" s="1">
        <v>34488</v>
      </c>
      <c r="B7615" t="s">
        <v>65</v>
      </c>
      <c r="C7615" t="s">
        <v>65</v>
      </c>
      <c r="D7615">
        <v>4605744020105.6299</v>
      </c>
    </row>
    <row r="7616" spans="1:4" x14ac:dyDescent="0.3">
      <c r="A7616" s="1">
        <v>34487</v>
      </c>
      <c r="B7616" t="s">
        <v>65</v>
      </c>
      <c r="C7616" t="s">
        <v>65</v>
      </c>
      <c r="D7616">
        <v>4602360218238.5498</v>
      </c>
    </row>
    <row r="7617" spans="1:4" x14ac:dyDescent="0.3">
      <c r="A7617" s="1">
        <v>34486</v>
      </c>
      <c r="B7617" t="s">
        <v>65</v>
      </c>
      <c r="C7617" t="s">
        <v>65</v>
      </c>
      <c r="D7617">
        <v>4603368349595.9805</v>
      </c>
    </row>
    <row r="7618" spans="1:4" x14ac:dyDescent="0.3">
      <c r="A7618" s="1">
        <v>34485</v>
      </c>
      <c r="B7618" t="s">
        <v>65</v>
      </c>
      <c r="C7618" t="s">
        <v>65</v>
      </c>
      <c r="D7618">
        <v>4609296212021.3799</v>
      </c>
    </row>
    <row r="7619" spans="1:4" x14ac:dyDescent="0.3">
      <c r="A7619" s="1">
        <v>34481</v>
      </c>
      <c r="B7619" t="s">
        <v>65</v>
      </c>
      <c r="C7619" t="s">
        <v>65</v>
      </c>
      <c r="D7619">
        <v>4596836893746.1504</v>
      </c>
    </row>
    <row r="7620" spans="1:4" x14ac:dyDescent="0.3">
      <c r="A7620" s="1">
        <v>34480</v>
      </c>
      <c r="B7620" t="s">
        <v>65</v>
      </c>
      <c r="C7620" t="s">
        <v>65</v>
      </c>
      <c r="D7620">
        <v>4596085184159.3896</v>
      </c>
    </row>
    <row r="7621" spans="1:4" x14ac:dyDescent="0.3">
      <c r="A7621" s="1">
        <v>34479</v>
      </c>
      <c r="B7621" t="s">
        <v>65</v>
      </c>
      <c r="C7621" t="s">
        <v>65</v>
      </c>
      <c r="D7621">
        <v>4594145784621.7803</v>
      </c>
    </row>
    <row r="7622" spans="1:4" x14ac:dyDescent="0.3">
      <c r="A7622" s="1">
        <v>34478</v>
      </c>
      <c r="B7622" t="s">
        <v>65</v>
      </c>
      <c r="C7622" t="s">
        <v>65</v>
      </c>
      <c r="D7622">
        <v>4591881334308.8604</v>
      </c>
    </row>
    <row r="7623" spans="1:4" x14ac:dyDescent="0.3">
      <c r="A7623" s="1">
        <v>34477</v>
      </c>
      <c r="B7623" t="s">
        <v>65</v>
      </c>
      <c r="C7623" t="s">
        <v>65</v>
      </c>
      <c r="D7623">
        <v>4590487523297.75</v>
      </c>
    </row>
    <row r="7624" spans="1:4" x14ac:dyDescent="0.3">
      <c r="A7624" s="1">
        <v>34474</v>
      </c>
      <c r="B7624" t="s">
        <v>65</v>
      </c>
      <c r="C7624" t="s">
        <v>65</v>
      </c>
      <c r="D7624">
        <v>4589268567599.5195</v>
      </c>
    </row>
    <row r="7625" spans="1:4" x14ac:dyDescent="0.3">
      <c r="A7625" s="1">
        <v>34473</v>
      </c>
      <c r="B7625" t="s">
        <v>65</v>
      </c>
      <c r="C7625" t="s">
        <v>65</v>
      </c>
      <c r="D7625">
        <v>4588986595041.71</v>
      </c>
    </row>
    <row r="7626" spans="1:4" x14ac:dyDescent="0.3">
      <c r="A7626" s="1">
        <v>34472</v>
      </c>
      <c r="B7626" t="s">
        <v>65</v>
      </c>
      <c r="C7626" t="s">
        <v>65</v>
      </c>
      <c r="D7626">
        <v>4590201572619.2598</v>
      </c>
    </row>
    <row r="7627" spans="1:4" x14ac:dyDescent="0.3">
      <c r="A7627" s="1">
        <v>34471</v>
      </c>
      <c r="B7627" t="s">
        <v>65</v>
      </c>
      <c r="C7627" t="s">
        <v>65</v>
      </c>
      <c r="D7627">
        <v>4588708682253.7598</v>
      </c>
    </row>
    <row r="7628" spans="1:4" x14ac:dyDescent="0.3">
      <c r="A7628" s="1">
        <v>34470</v>
      </c>
      <c r="B7628" t="s">
        <v>65</v>
      </c>
      <c r="C7628" t="s">
        <v>65</v>
      </c>
      <c r="D7628">
        <v>4587879355962.6504</v>
      </c>
    </row>
    <row r="7629" spans="1:4" x14ac:dyDescent="0.3">
      <c r="A7629" s="1">
        <v>34467</v>
      </c>
      <c r="B7629" t="s">
        <v>65</v>
      </c>
      <c r="C7629" t="s">
        <v>65</v>
      </c>
      <c r="D7629">
        <v>4579501883465.9297</v>
      </c>
    </row>
    <row r="7630" spans="1:4" x14ac:dyDescent="0.3">
      <c r="A7630" s="1">
        <v>34466</v>
      </c>
      <c r="B7630" t="s">
        <v>65</v>
      </c>
      <c r="C7630" t="s">
        <v>65</v>
      </c>
      <c r="D7630">
        <v>4577406243429.5303</v>
      </c>
    </row>
    <row r="7631" spans="1:4" x14ac:dyDescent="0.3">
      <c r="A7631" s="1">
        <v>34465</v>
      </c>
      <c r="B7631" t="s">
        <v>65</v>
      </c>
      <c r="C7631" t="s">
        <v>65</v>
      </c>
      <c r="D7631">
        <v>4575658788945.3799</v>
      </c>
    </row>
    <row r="7632" spans="1:4" x14ac:dyDescent="0.3">
      <c r="A7632" s="1">
        <v>34464</v>
      </c>
      <c r="B7632" t="s">
        <v>65</v>
      </c>
      <c r="C7632" t="s">
        <v>65</v>
      </c>
      <c r="D7632">
        <v>4571812500249.9697</v>
      </c>
    </row>
    <row r="7633" spans="1:4" x14ac:dyDescent="0.3">
      <c r="A7633" s="1">
        <v>34463</v>
      </c>
      <c r="B7633" t="s">
        <v>65</v>
      </c>
      <c r="C7633" t="s">
        <v>65</v>
      </c>
      <c r="D7633">
        <v>4569344570621.6299</v>
      </c>
    </row>
    <row r="7634" spans="1:4" x14ac:dyDescent="0.3">
      <c r="A7634" s="1">
        <v>34460</v>
      </c>
      <c r="B7634" t="s">
        <v>65</v>
      </c>
      <c r="C7634" t="s">
        <v>65</v>
      </c>
      <c r="D7634">
        <v>4571838912004.0498</v>
      </c>
    </row>
    <row r="7635" spans="1:4" x14ac:dyDescent="0.3">
      <c r="A7635" s="1">
        <v>34459</v>
      </c>
      <c r="B7635" t="s">
        <v>65</v>
      </c>
      <c r="C7635" t="s">
        <v>65</v>
      </c>
      <c r="D7635">
        <v>4573713001135.7803</v>
      </c>
    </row>
    <row r="7636" spans="1:4" x14ac:dyDescent="0.3">
      <c r="A7636" s="1">
        <v>34458</v>
      </c>
      <c r="B7636" t="s">
        <v>65</v>
      </c>
      <c r="C7636" t="s">
        <v>65</v>
      </c>
      <c r="D7636">
        <v>4572994578427.9502</v>
      </c>
    </row>
    <row r="7637" spans="1:4" x14ac:dyDescent="0.3">
      <c r="A7637" s="1">
        <v>34457</v>
      </c>
      <c r="B7637" t="s">
        <v>65</v>
      </c>
      <c r="C7637" t="s">
        <v>65</v>
      </c>
      <c r="D7637">
        <v>4569523962905.25</v>
      </c>
    </row>
    <row r="7638" spans="1:4" x14ac:dyDescent="0.3">
      <c r="A7638" s="1">
        <v>34456</v>
      </c>
      <c r="B7638" t="s">
        <v>65</v>
      </c>
      <c r="C7638" t="s">
        <v>65</v>
      </c>
      <c r="D7638">
        <v>4577740134850.29</v>
      </c>
    </row>
    <row r="7639" spans="1:4" x14ac:dyDescent="0.3">
      <c r="A7639" s="1">
        <v>34453</v>
      </c>
      <c r="B7639" t="s">
        <v>65</v>
      </c>
      <c r="C7639" t="s">
        <v>65</v>
      </c>
      <c r="D7639">
        <v>4568703508047.3604</v>
      </c>
    </row>
    <row r="7640" spans="1:4" x14ac:dyDescent="0.3">
      <c r="A7640" s="1">
        <v>34452</v>
      </c>
      <c r="B7640" t="s">
        <v>65</v>
      </c>
      <c r="C7640" t="s">
        <v>65</v>
      </c>
      <c r="D7640">
        <v>4564294768449.7402</v>
      </c>
    </row>
    <row r="7641" spans="1:4" x14ac:dyDescent="0.3">
      <c r="A7641" s="1">
        <v>34451</v>
      </c>
      <c r="B7641" t="s">
        <v>65</v>
      </c>
      <c r="C7641" t="s">
        <v>65</v>
      </c>
      <c r="D7641">
        <v>4562362531539.75</v>
      </c>
    </row>
    <row r="7642" spans="1:4" x14ac:dyDescent="0.3">
      <c r="A7642" s="1">
        <v>34450</v>
      </c>
      <c r="B7642" t="s">
        <v>65</v>
      </c>
      <c r="C7642" t="s">
        <v>65</v>
      </c>
      <c r="D7642">
        <v>4561450751567.6602</v>
      </c>
    </row>
    <row r="7643" spans="1:4" x14ac:dyDescent="0.3">
      <c r="A7643" s="1">
        <v>34449</v>
      </c>
      <c r="B7643" t="s">
        <v>65</v>
      </c>
      <c r="C7643" t="s">
        <v>65</v>
      </c>
      <c r="D7643">
        <v>4558348698138.3301</v>
      </c>
    </row>
    <row r="7644" spans="1:4" x14ac:dyDescent="0.3">
      <c r="A7644" s="1">
        <v>34446</v>
      </c>
      <c r="B7644" t="s">
        <v>65</v>
      </c>
      <c r="C7644" t="s">
        <v>65</v>
      </c>
      <c r="D7644">
        <v>4556260606187.54</v>
      </c>
    </row>
    <row r="7645" spans="1:4" x14ac:dyDescent="0.3">
      <c r="A7645" s="1">
        <v>34445</v>
      </c>
      <c r="B7645" t="s">
        <v>65</v>
      </c>
      <c r="C7645" t="s">
        <v>65</v>
      </c>
      <c r="D7645">
        <v>4555161011185.2598</v>
      </c>
    </row>
    <row r="7646" spans="1:4" x14ac:dyDescent="0.3">
      <c r="A7646" s="1">
        <v>34444</v>
      </c>
      <c r="B7646" t="s">
        <v>65</v>
      </c>
      <c r="C7646" t="s">
        <v>65</v>
      </c>
      <c r="D7646">
        <v>4569088240246.3604</v>
      </c>
    </row>
    <row r="7647" spans="1:4" x14ac:dyDescent="0.3">
      <c r="A7647" s="1">
        <v>34443</v>
      </c>
      <c r="B7647" t="s">
        <v>65</v>
      </c>
      <c r="C7647" t="s">
        <v>65</v>
      </c>
      <c r="D7647">
        <v>4565951484411.4297</v>
      </c>
    </row>
    <row r="7648" spans="1:4" x14ac:dyDescent="0.3">
      <c r="A7648" s="1">
        <v>34442</v>
      </c>
      <c r="B7648" t="s">
        <v>65</v>
      </c>
      <c r="C7648" t="s">
        <v>65</v>
      </c>
      <c r="D7648">
        <v>4563273358539.0303</v>
      </c>
    </row>
    <row r="7649" spans="1:4" x14ac:dyDescent="0.3">
      <c r="A7649" s="1">
        <v>34439</v>
      </c>
      <c r="B7649" t="s">
        <v>65</v>
      </c>
      <c r="C7649" t="s">
        <v>65</v>
      </c>
      <c r="D7649">
        <v>4561678898469.5098</v>
      </c>
    </row>
    <row r="7650" spans="1:4" x14ac:dyDescent="0.3">
      <c r="A7650" s="1">
        <v>34438</v>
      </c>
      <c r="B7650" t="s">
        <v>65</v>
      </c>
      <c r="C7650" t="s">
        <v>65</v>
      </c>
      <c r="D7650">
        <v>4567340404084.0801</v>
      </c>
    </row>
    <row r="7651" spans="1:4" x14ac:dyDescent="0.3">
      <c r="A7651" s="1">
        <v>34437</v>
      </c>
      <c r="B7651" t="s">
        <v>65</v>
      </c>
      <c r="C7651" t="s">
        <v>65</v>
      </c>
      <c r="D7651">
        <v>4567991735352.46</v>
      </c>
    </row>
    <row r="7652" spans="1:4" x14ac:dyDescent="0.3">
      <c r="A7652" s="1">
        <v>34436</v>
      </c>
      <c r="B7652" t="s">
        <v>65</v>
      </c>
      <c r="C7652" t="s">
        <v>65</v>
      </c>
      <c r="D7652">
        <v>4565109054876.2998</v>
      </c>
    </row>
    <row r="7653" spans="1:4" x14ac:dyDescent="0.3">
      <c r="A7653" s="1">
        <v>34435</v>
      </c>
      <c r="B7653" t="s">
        <v>65</v>
      </c>
      <c r="C7653" t="s">
        <v>65</v>
      </c>
      <c r="D7653">
        <v>4561843058631.29</v>
      </c>
    </row>
    <row r="7654" spans="1:4" x14ac:dyDescent="0.3">
      <c r="A7654" s="1">
        <v>34432</v>
      </c>
      <c r="B7654" t="s">
        <v>65</v>
      </c>
      <c r="C7654" t="s">
        <v>65</v>
      </c>
      <c r="D7654">
        <v>4560730816474.5498</v>
      </c>
    </row>
    <row r="7655" spans="1:4" x14ac:dyDescent="0.3">
      <c r="A7655" s="1">
        <v>34431</v>
      </c>
      <c r="B7655" t="s">
        <v>65</v>
      </c>
      <c r="C7655" t="s">
        <v>65</v>
      </c>
      <c r="D7655">
        <v>4559253243772.9102</v>
      </c>
    </row>
    <row r="7656" spans="1:4" x14ac:dyDescent="0.3">
      <c r="A7656" s="1">
        <v>34430</v>
      </c>
      <c r="B7656" t="s">
        <v>65</v>
      </c>
      <c r="C7656" t="s">
        <v>65</v>
      </c>
      <c r="D7656">
        <v>4560263556328.4199</v>
      </c>
    </row>
    <row r="7657" spans="1:4" x14ac:dyDescent="0.3">
      <c r="A7657" s="1">
        <v>34429</v>
      </c>
      <c r="B7657" t="s">
        <v>65</v>
      </c>
      <c r="C7657" t="s">
        <v>65</v>
      </c>
      <c r="D7657">
        <v>4563212317758.8398</v>
      </c>
    </row>
    <row r="7658" spans="1:4" x14ac:dyDescent="0.3">
      <c r="A7658" s="1">
        <v>34428</v>
      </c>
      <c r="B7658" t="s">
        <v>65</v>
      </c>
      <c r="C7658" t="s">
        <v>65</v>
      </c>
      <c r="D7658">
        <v>4562450501164.2002</v>
      </c>
    </row>
    <row r="7659" spans="1:4" x14ac:dyDescent="0.3">
      <c r="A7659" s="1">
        <v>34425</v>
      </c>
      <c r="B7659" t="s">
        <v>65</v>
      </c>
      <c r="C7659" t="s">
        <v>65</v>
      </c>
      <c r="D7659">
        <v>4560799553874.0303</v>
      </c>
    </row>
    <row r="7660" spans="1:4" x14ac:dyDescent="0.3">
      <c r="A7660" s="1">
        <v>34424</v>
      </c>
      <c r="B7660" t="s">
        <v>65</v>
      </c>
      <c r="C7660" t="s">
        <v>65</v>
      </c>
      <c r="D7660">
        <v>4575869228916.2803</v>
      </c>
    </row>
    <row r="7661" spans="1:4" x14ac:dyDescent="0.3">
      <c r="A7661" s="1">
        <v>34423</v>
      </c>
      <c r="B7661" t="s">
        <v>65</v>
      </c>
      <c r="C7661" t="s">
        <v>65</v>
      </c>
      <c r="D7661">
        <v>4558423582325.0703</v>
      </c>
    </row>
    <row r="7662" spans="1:4" x14ac:dyDescent="0.3">
      <c r="A7662" s="1">
        <v>34422</v>
      </c>
      <c r="B7662" t="s">
        <v>65</v>
      </c>
      <c r="C7662" t="s">
        <v>65</v>
      </c>
      <c r="D7662">
        <v>4558844772680.3398</v>
      </c>
    </row>
    <row r="7663" spans="1:4" x14ac:dyDescent="0.3">
      <c r="A7663" s="1">
        <v>34421</v>
      </c>
      <c r="B7663" t="s">
        <v>65</v>
      </c>
      <c r="C7663" t="s">
        <v>65</v>
      </c>
      <c r="D7663">
        <v>4557424052378.25</v>
      </c>
    </row>
    <row r="7664" spans="1:4" x14ac:dyDescent="0.3">
      <c r="A7664" s="1">
        <v>34418</v>
      </c>
      <c r="B7664" t="s">
        <v>65</v>
      </c>
      <c r="C7664" t="s">
        <v>65</v>
      </c>
      <c r="D7664">
        <v>4556330513271.0996</v>
      </c>
    </row>
    <row r="7665" spans="1:4" x14ac:dyDescent="0.3">
      <c r="A7665" s="1">
        <v>34417</v>
      </c>
      <c r="B7665" t="s">
        <v>65</v>
      </c>
      <c r="C7665" t="s">
        <v>65</v>
      </c>
      <c r="D7665">
        <v>4556298849924.1396</v>
      </c>
    </row>
    <row r="7666" spans="1:4" x14ac:dyDescent="0.3">
      <c r="A7666" s="1">
        <v>34416</v>
      </c>
      <c r="B7666" t="s">
        <v>65</v>
      </c>
      <c r="C7666" t="s">
        <v>65</v>
      </c>
      <c r="D7666">
        <v>4559372110731.7197</v>
      </c>
    </row>
    <row r="7667" spans="1:4" x14ac:dyDescent="0.3">
      <c r="A7667" s="1">
        <v>34415</v>
      </c>
      <c r="B7667" t="s">
        <v>65</v>
      </c>
      <c r="C7667" t="s">
        <v>65</v>
      </c>
      <c r="D7667">
        <v>4557219560535.3301</v>
      </c>
    </row>
    <row r="7668" spans="1:4" x14ac:dyDescent="0.3">
      <c r="A7668" s="1">
        <v>34414</v>
      </c>
      <c r="B7668" t="s">
        <v>65</v>
      </c>
      <c r="C7668" t="s">
        <v>65</v>
      </c>
      <c r="D7668">
        <v>4555501220614.4004</v>
      </c>
    </row>
    <row r="7669" spans="1:4" x14ac:dyDescent="0.3">
      <c r="A7669" s="1">
        <v>34411</v>
      </c>
      <c r="B7669" t="s">
        <v>65</v>
      </c>
      <c r="C7669" t="s">
        <v>65</v>
      </c>
      <c r="D7669">
        <v>4554110591484.9004</v>
      </c>
    </row>
    <row r="7670" spans="1:4" x14ac:dyDescent="0.3">
      <c r="A7670" s="1">
        <v>34410</v>
      </c>
      <c r="B7670" t="s">
        <v>65</v>
      </c>
      <c r="C7670" t="s">
        <v>65</v>
      </c>
      <c r="D7670">
        <v>4553032198636.1904</v>
      </c>
    </row>
    <row r="7671" spans="1:4" x14ac:dyDescent="0.3">
      <c r="A7671" s="1">
        <v>34409</v>
      </c>
      <c r="B7671" t="s">
        <v>65</v>
      </c>
      <c r="C7671" t="s">
        <v>65</v>
      </c>
      <c r="D7671">
        <v>4550473471421.3896</v>
      </c>
    </row>
    <row r="7672" spans="1:4" x14ac:dyDescent="0.3">
      <c r="A7672" s="1">
        <v>34408</v>
      </c>
      <c r="B7672" t="s">
        <v>65</v>
      </c>
      <c r="C7672" t="s">
        <v>65</v>
      </c>
      <c r="D7672">
        <v>4549059128033.8799</v>
      </c>
    </row>
    <row r="7673" spans="1:4" x14ac:dyDescent="0.3">
      <c r="A7673" s="1">
        <v>34407</v>
      </c>
      <c r="B7673" t="s">
        <v>65</v>
      </c>
      <c r="C7673" t="s">
        <v>65</v>
      </c>
      <c r="D7673">
        <v>4548393027513.7598</v>
      </c>
    </row>
    <row r="7674" spans="1:4" x14ac:dyDescent="0.3">
      <c r="A7674" s="1">
        <v>34404</v>
      </c>
      <c r="B7674" t="s">
        <v>65</v>
      </c>
      <c r="C7674" t="s">
        <v>65</v>
      </c>
      <c r="D7674">
        <v>4547623290595.6602</v>
      </c>
    </row>
    <row r="7675" spans="1:4" x14ac:dyDescent="0.3">
      <c r="A7675" s="1">
        <v>34403</v>
      </c>
      <c r="B7675" t="s">
        <v>65</v>
      </c>
      <c r="C7675" t="s">
        <v>65</v>
      </c>
      <c r="D7675">
        <v>4546800625410.7002</v>
      </c>
    </row>
    <row r="7676" spans="1:4" x14ac:dyDescent="0.3">
      <c r="A7676" s="1">
        <v>34402</v>
      </c>
      <c r="B7676" t="s">
        <v>65</v>
      </c>
      <c r="C7676" t="s">
        <v>65</v>
      </c>
      <c r="D7676">
        <v>4542638243462.8701</v>
      </c>
    </row>
    <row r="7677" spans="1:4" x14ac:dyDescent="0.3">
      <c r="A7677" s="1">
        <v>34401</v>
      </c>
      <c r="B7677" t="s">
        <v>65</v>
      </c>
      <c r="C7677" t="s">
        <v>65</v>
      </c>
      <c r="D7677">
        <v>4545813542657.0801</v>
      </c>
    </row>
    <row r="7678" spans="1:4" x14ac:dyDescent="0.3">
      <c r="A7678" s="1">
        <v>34400</v>
      </c>
      <c r="B7678" t="s">
        <v>65</v>
      </c>
      <c r="C7678" t="s">
        <v>65</v>
      </c>
      <c r="D7678">
        <v>4547792538698.5098</v>
      </c>
    </row>
    <row r="7679" spans="1:4" x14ac:dyDescent="0.3">
      <c r="A7679" s="1">
        <v>34397</v>
      </c>
      <c r="B7679" t="s">
        <v>65</v>
      </c>
      <c r="C7679" t="s">
        <v>65</v>
      </c>
      <c r="D7679">
        <v>4546834147895.6797</v>
      </c>
    </row>
    <row r="7680" spans="1:4" x14ac:dyDescent="0.3">
      <c r="A7680" s="1">
        <v>34396</v>
      </c>
      <c r="B7680" t="s">
        <v>65</v>
      </c>
      <c r="C7680" t="s">
        <v>65</v>
      </c>
      <c r="D7680">
        <v>4546225105029.1797</v>
      </c>
    </row>
    <row r="7681" spans="1:4" x14ac:dyDescent="0.3">
      <c r="A7681" s="1">
        <v>34395</v>
      </c>
      <c r="B7681" t="s">
        <v>65</v>
      </c>
      <c r="C7681" t="s">
        <v>65</v>
      </c>
      <c r="D7681">
        <v>4554851980565.9102</v>
      </c>
    </row>
    <row r="7682" spans="1:4" x14ac:dyDescent="0.3">
      <c r="A7682" s="1">
        <v>34394</v>
      </c>
      <c r="B7682" t="s">
        <v>65</v>
      </c>
      <c r="C7682" t="s">
        <v>65</v>
      </c>
      <c r="D7682">
        <v>4554537138169.0898</v>
      </c>
    </row>
    <row r="7683" spans="1:4" x14ac:dyDescent="0.3">
      <c r="A7683" s="1">
        <v>34393</v>
      </c>
      <c r="B7683" t="s">
        <v>65</v>
      </c>
      <c r="C7683" t="s">
        <v>65</v>
      </c>
      <c r="D7683">
        <v>4559540702805.7305</v>
      </c>
    </row>
    <row r="7684" spans="1:4" x14ac:dyDescent="0.3">
      <c r="A7684" s="1">
        <v>34390</v>
      </c>
      <c r="B7684" t="s">
        <v>65</v>
      </c>
      <c r="C7684" t="s">
        <v>65</v>
      </c>
      <c r="D7684">
        <v>4543467032059.7002</v>
      </c>
    </row>
    <row r="7685" spans="1:4" x14ac:dyDescent="0.3">
      <c r="A7685" s="1">
        <v>34389</v>
      </c>
      <c r="B7685" t="s">
        <v>65</v>
      </c>
      <c r="C7685" t="s">
        <v>65</v>
      </c>
      <c r="D7685">
        <v>4541554540331.4199</v>
      </c>
    </row>
    <row r="7686" spans="1:4" x14ac:dyDescent="0.3">
      <c r="A7686" s="1">
        <v>34388</v>
      </c>
      <c r="B7686" t="s">
        <v>65</v>
      </c>
      <c r="C7686" t="s">
        <v>65</v>
      </c>
      <c r="D7686">
        <v>4541171125410.4004</v>
      </c>
    </row>
    <row r="7687" spans="1:4" x14ac:dyDescent="0.3">
      <c r="A7687" s="1">
        <v>34387</v>
      </c>
      <c r="B7687" t="s">
        <v>65</v>
      </c>
      <c r="C7687" t="s">
        <v>65</v>
      </c>
      <c r="D7687">
        <v>4540131894166.1699</v>
      </c>
    </row>
    <row r="7688" spans="1:4" x14ac:dyDescent="0.3">
      <c r="A7688" s="1">
        <v>34383</v>
      </c>
      <c r="B7688" t="s">
        <v>65</v>
      </c>
      <c r="C7688" t="s">
        <v>65</v>
      </c>
      <c r="D7688">
        <v>4539326517316.7305</v>
      </c>
    </row>
    <row r="7689" spans="1:4" x14ac:dyDescent="0.3">
      <c r="A7689" s="1">
        <v>34382</v>
      </c>
      <c r="B7689" t="s">
        <v>65</v>
      </c>
      <c r="C7689" t="s">
        <v>65</v>
      </c>
      <c r="D7689">
        <v>4538441806791.7695</v>
      </c>
    </row>
    <row r="7690" spans="1:4" x14ac:dyDescent="0.3">
      <c r="A7690" s="1">
        <v>34381</v>
      </c>
      <c r="B7690" t="s">
        <v>65</v>
      </c>
      <c r="C7690" t="s">
        <v>65</v>
      </c>
      <c r="D7690">
        <v>4537893543117.7803</v>
      </c>
    </row>
    <row r="7691" spans="1:4" x14ac:dyDescent="0.3">
      <c r="A7691" s="1">
        <v>34380</v>
      </c>
      <c r="B7691" t="s">
        <v>65</v>
      </c>
      <c r="C7691" t="s">
        <v>65</v>
      </c>
      <c r="D7691">
        <v>4536507851740</v>
      </c>
    </row>
    <row r="7692" spans="1:4" x14ac:dyDescent="0.3">
      <c r="A7692" s="1">
        <v>34379</v>
      </c>
      <c r="B7692" t="s">
        <v>65</v>
      </c>
      <c r="C7692" t="s">
        <v>65</v>
      </c>
      <c r="D7692">
        <v>4516567931824.3896</v>
      </c>
    </row>
    <row r="7693" spans="1:4" x14ac:dyDescent="0.3">
      <c r="A7693" s="1">
        <v>34376</v>
      </c>
      <c r="B7693" t="s">
        <v>65</v>
      </c>
      <c r="C7693" t="s">
        <v>65</v>
      </c>
      <c r="D7693">
        <v>4514954984591.6504</v>
      </c>
    </row>
    <row r="7694" spans="1:4" x14ac:dyDescent="0.3">
      <c r="A7694" s="1">
        <v>34375</v>
      </c>
      <c r="B7694" t="s">
        <v>65</v>
      </c>
      <c r="C7694" t="s">
        <v>65</v>
      </c>
      <c r="D7694">
        <v>4515952312710.5801</v>
      </c>
    </row>
    <row r="7695" spans="1:4" x14ac:dyDescent="0.3">
      <c r="A7695" s="1">
        <v>34374</v>
      </c>
      <c r="B7695" t="s">
        <v>65</v>
      </c>
      <c r="C7695" t="s">
        <v>65</v>
      </c>
      <c r="D7695">
        <v>4518431105010.6201</v>
      </c>
    </row>
    <row r="7696" spans="1:4" x14ac:dyDescent="0.3">
      <c r="A7696" s="1">
        <v>34373</v>
      </c>
      <c r="B7696" t="s">
        <v>65</v>
      </c>
      <c r="C7696" t="s">
        <v>65</v>
      </c>
      <c r="D7696">
        <v>4516106312578.3398</v>
      </c>
    </row>
    <row r="7697" spans="1:4" x14ac:dyDescent="0.3">
      <c r="A7697" s="1">
        <v>34372</v>
      </c>
      <c r="B7697" t="s">
        <v>65</v>
      </c>
      <c r="C7697" t="s">
        <v>65</v>
      </c>
      <c r="D7697">
        <v>4517324862004.3701</v>
      </c>
    </row>
    <row r="7698" spans="1:4" x14ac:dyDescent="0.3">
      <c r="A7698" s="1">
        <v>34369</v>
      </c>
      <c r="B7698" t="s">
        <v>65</v>
      </c>
      <c r="C7698" t="s">
        <v>65</v>
      </c>
      <c r="D7698">
        <v>4516285879522.8203</v>
      </c>
    </row>
    <row r="7699" spans="1:4" x14ac:dyDescent="0.3">
      <c r="A7699" s="1">
        <v>34368</v>
      </c>
      <c r="B7699" t="s">
        <v>65</v>
      </c>
      <c r="C7699" t="s">
        <v>65</v>
      </c>
      <c r="D7699">
        <v>4515062063163.4004</v>
      </c>
    </row>
    <row r="7700" spans="1:4" x14ac:dyDescent="0.3">
      <c r="A7700" s="1">
        <v>34367</v>
      </c>
      <c r="B7700" t="s">
        <v>65</v>
      </c>
      <c r="C7700" t="s">
        <v>65</v>
      </c>
      <c r="D7700">
        <v>4524359010160.5</v>
      </c>
    </row>
    <row r="7701" spans="1:4" x14ac:dyDescent="0.3">
      <c r="A7701" s="1">
        <v>34366</v>
      </c>
      <c r="B7701" t="s">
        <v>65</v>
      </c>
      <c r="C7701" t="s">
        <v>65</v>
      </c>
      <c r="D7701">
        <v>4522736108206.2402</v>
      </c>
    </row>
    <row r="7702" spans="1:4" x14ac:dyDescent="0.3">
      <c r="A7702" s="1">
        <v>34365</v>
      </c>
      <c r="B7702" t="s">
        <v>65</v>
      </c>
      <c r="C7702" t="s">
        <v>65</v>
      </c>
      <c r="D7702">
        <v>4526307553267.04</v>
      </c>
    </row>
    <row r="7703" spans="1:4" x14ac:dyDescent="0.3">
      <c r="A7703" s="1">
        <v>34362</v>
      </c>
      <c r="B7703" t="s">
        <v>65</v>
      </c>
      <c r="C7703" t="s">
        <v>65</v>
      </c>
      <c r="D7703">
        <v>4512950244156.4004</v>
      </c>
    </row>
    <row r="7704" spans="1:4" x14ac:dyDescent="0.3">
      <c r="A7704" s="1">
        <v>34361</v>
      </c>
      <c r="B7704" t="s">
        <v>65</v>
      </c>
      <c r="C7704" t="s">
        <v>65</v>
      </c>
      <c r="D7704">
        <v>4514178001553.1699</v>
      </c>
    </row>
    <row r="7705" spans="1:4" x14ac:dyDescent="0.3">
      <c r="A7705" s="1">
        <v>34360</v>
      </c>
      <c r="B7705" t="s">
        <v>65</v>
      </c>
      <c r="C7705" t="s">
        <v>65</v>
      </c>
      <c r="D7705">
        <v>4511229509376.8301</v>
      </c>
    </row>
    <row r="7706" spans="1:4" x14ac:dyDescent="0.3">
      <c r="A7706" s="1">
        <v>34359</v>
      </c>
      <c r="B7706" t="s">
        <v>65</v>
      </c>
      <c r="C7706" t="s">
        <v>65</v>
      </c>
      <c r="D7706">
        <v>4508807864929.1602</v>
      </c>
    </row>
    <row r="7707" spans="1:4" x14ac:dyDescent="0.3">
      <c r="A7707" s="1">
        <v>34358</v>
      </c>
      <c r="B7707" t="s">
        <v>65</v>
      </c>
      <c r="C7707" t="s">
        <v>65</v>
      </c>
      <c r="D7707">
        <v>4506790072963.29</v>
      </c>
    </row>
    <row r="7708" spans="1:4" x14ac:dyDescent="0.3">
      <c r="A7708" s="1">
        <v>34355</v>
      </c>
      <c r="B7708" t="s">
        <v>65</v>
      </c>
      <c r="C7708" t="s">
        <v>65</v>
      </c>
      <c r="D7708">
        <v>4503707505503.3496</v>
      </c>
    </row>
    <row r="7709" spans="1:4" x14ac:dyDescent="0.3">
      <c r="A7709" s="1">
        <v>34354</v>
      </c>
      <c r="B7709" t="s">
        <v>65</v>
      </c>
      <c r="C7709" t="s">
        <v>65</v>
      </c>
      <c r="D7709">
        <v>4500676535249.79</v>
      </c>
    </row>
    <row r="7710" spans="1:4" x14ac:dyDescent="0.3">
      <c r="A7710" s="1">
        <v>34353</v>
      </c>
      <c r="B7710" t="s">
        <v>65</v>
      </c>
      <c r="C7710" t="s">
        <v>65</v>
      </c>
      <c r="D7710">
        <v>4515987114436.0098</v>
      </c>
    </row>
    <row r="7711" spans="1:4" x14ac:dyDescent="0.3">
      <c r="A7711" s="1">
        <v>34352</v>
      </c>
      <c r="B7711" t="s">
        <v>65</v>
      </c>
      <c r="C7711" t="s">
        <v>65</v>
      </c>
      <c r="D7711">
        <v>4514736514189.7695</v>
      </c>
    </row>
    <row r="7712" spans="1:4" x14ac:dyDescent="0.3">
      <c r="A7712" s="1">
        <v>34348</v>
      </c>
      <c r="B7712" t="s">
        <v>65</v>
      </c>
      <c r="C7712" t="s">
        <v>65</v>
      </c>
      <c r="D7712">
        <v>4522212573499.0703</v>
      </c>
    </row>
    <row r="7713" spans="1:4" x14ac:dyDescent="0.3">
      <c r="A7713" s="1">
        <v>34347</v>
      </c>
      <c r="B7713" t="s">
        <v>65</v>
      </c>
      <c r="C7713" t="s">
        <v>65</v>
      </c>
      <c r="D7713">
        <v>4523919573223.9502</v>
      </c>
    </row>
    <row r="7714" spans="1:4" x14ac:dyDescent="0.3">
      <c r="A7714" s="1">
        <v>34346</v>
      </c>
      <c r="B7714" t="s">
        <v>65</v>
      </c>
      <c r="C7714" t="s">
        <v>65</v>
      </c>
      <c r="D7714">
        <v>4522329377063.5498</v>
      </c>
    </row>
    <row r="7715" spans="1:4" x14ac:dyDescent="0.3">
      <c r="A7715" s="1">
        <v>34345</v>
      </c>
      <c r="B7715" t="s">
        <v>65</v>
      </c>
      <c r="C7715" t="s">
        <v>65</v>
      </c>
      <c r="D7715">
        <v>4518782808146.0801</v>
      </c>
    </row>
    <row r="7716" spans="1:4" x14ac:dyDescent="0.3">
      <c r="A7716" s="1">
        <v>34344</v>
      </c>
      <c r="B7716" t="s">
        <v>65</v>
      </c>
      <c r="C7716" t="s">
        <v>65</v>
      </c>
      <c r="D7716">
        <v>4516730850698.1699</v>
      </c>
    </row>
    <row r="7717" spans="1:4" x14ac:dyDescent="0.3">
      <c r="A7717" s="1">
        <v>34341</v>
      </c>
      <c r="B7717" t="s">
        <v>65</v>
      </c>
      <c r="C7717" t="s">
        <v>65</v>
      </c>
      <c r="D7717">
        <v>4514706278334.71</v>
      </c>
    </row>
    <row r="7718" spans="1:4" x14ac:dyDescent="0.3">
      <c r="A7718" s="1">
        <v>34340</v>
      </c>
      <c r="B7718" t="s">
        <v>65</v>
      </c>
      <c r="C7718" t="s">
        <v>65</v>
      </c>
      <c r="D7718">
        <v>4517953822941.3701</v>
      </c>
    </row>
    <row r="7719" spans="1:4" x14ac:dyDescent="0.3">
      <c r="A7719" s="1">
        <v>34339</v>
      </c>
      <c r="B7719" t="s">
        <v>65</v>
      </c>
      <c r="C7719" t="s">
        <v>65</v>
      </c>
      <c r="D7719">
        <v>4516387819244.7305</v>
      </c>
    </row>
    <row r="7720" spans="1:4" x14ac:dyDescent="0.3">
      <c r="A7720" s="1">
        <v>34338</v>
      </c>
      <c r="B7720" t="s">
        <v>65</v>
      </c>
      <c r="C7720" t="s">
        <v>65</v>
      </c>
      <c r="D7720">
        <v>4514021907284.2305</v>
      </c>
    </row>
    <row r="7721" spans="1:4" x14ac:dyDescent="0.3">
      <c r="A7721" s="1">
        <v>34337</v>
      </c>
      <c r="B7721" t="s">
        <v>65</v>
      </c>
      <c r="C7721" t="s">
        <v>65</v>
      </c>
      <c r="D7721">
        <v>4512315337989.71</v>
      </c>
    </row>
    <row r="7722" spans="1:4" x14ac:dyDescent="0.3">
      <c r="A7722" s="1">
        <v>34334</v>
      </c>
      <c r="B7722" t="s">
        <v>65</v>
      </c>
      <c r="C7722" t="s">
        <v>65</v>
      </c>
      <c r="D7722">
        <v>4535687054406.1396</v>
      </c>
    </row>
    <row r="7723" spans="1:4" x14ac:dyDescent="0.3">
      <c r="A7723" s="1">
        <v>34333</v>
      </c>
      <c r="B7723" t="s">
        <v>65</v>
      </c>
      <c r="C7723" t="s">
        <v>65</v>
      </c>
      <c r="D7723">
        <v>4495714265970.3301</v>
      </c>
    </row>
    <row r="7724" spans="1:4" x14ac:dyDescent="0.3">
      <c r="A7724" s="1">
        <v>34332</v>
      </c>
      <c r="B7724" t="s">
        <v>65</v>
      </c>
      <c r="C7724" t="s">
        <v>65</v>
      </c>
      <c r="D7724">
        <v>4487921628155.1201</v>
      </c>
    </row>
    <row r="7725" spans="1:4" x14ac:dyDescent="0.3">
      <c r="A7725" s="1">
        <v>34331</v>
      </c>
      <c r="B7725" t="s">
        <v>65</v>
      </c>
      <c r="C7725" t="s">
        <v>65</v>
      </c>
      <c r="D7725">
        <v>4484718968501.4902</v>
      </c>
    </row>
    <row r="7726" spans="1:4" x14ac:dyDescent="0.3">
      <c r="A7726" s="1">
        <v>34330</v>
      </c>
      <c r="B7726" t="s">
        <v>65</v>
      </c>
      <c r="C7726" t="s">
        <v>65</v>
      </c>
      <c r="D7726">
        <v>4484993187841.9805</v>
      </c>
    </row>
    <row r="7727" spans="1:4" x14ac:dyDescent="0.3">
      <c r="A7727" s="1">
        <v>34327</v>
      </c>
      <c r="B7727" t="s">
        <v>65</v>
      </c>
      <c r="C7727" t="s">
        <v>65</v>
      </c>
      <c r="D7727">
        <v>4482898206840.8896</v>
      </c>
    </row>
    <row r="7728" spans="1:4" x14ac:dyDescent="0.3">
      <c r="A7728" s="1">
        <v>34326</v>
      </c>
      <c r="B7728" t="s">
        <v>65</v>
      </c>
      <c r="C7728" t="s">
        <v>65</v>
      </c>
      <c r="D7728">
        <v>4482639255164.4102</v>
      </c>
    </row>
    <row r="7729" spans="1:4" x14ac:dyDescent="0.3">
      <c r="A7729" s="1">
        <v>34325</v>
      </c>
      <c r="B7729" t="s">
        <v>65</v>
      </c>
      <c r="C7729" t="s">
        <v>65</v>
      </c>
      <c r="D7729">
        <v>4477483761876.6104</v>
      </c>
    </row>
    <row r="7730" spans="1:4" x14ac:dyDescent="0.3">
      <c r="A7730" s="1">
        <v>34324</v>
      </c>
      <c r="B7730" t="s">
        <v>65</v>
      </c>
      <c r="C7730" t="s">
        <v>65</v>
      </c>
      <c r="D7730">
        <v>4476108119844.4199</v>
      </c>
    </row>
    <row r="7731" spans="1:4" x14ac:dyDescent="0.3">
      <c r="A7731" s="1">
        <v>34323</v>
      </c>
      <c r="B7731" t="s">
        <v>65</v>
      </c>
      <c r="C7731" t="s">
        <v>65</v>
      </c>
      <c r="D7731">
        <v>4475119374002.0996</v>
      </c>
    </row>
    <row r="7732" spans="1:4" x14ac:dyDescent="0.3">
      <c r="A7732" s="1">
        <v>34320</v>
      </c>
      <c r="B7732" t="s">
        <v>65</v>
      </c>
      <c r="C7732" t="s">
        <v>65</v>
      </c>
      <c r="D7732">
        <v>4474428988250.2998</v>
      </c>
    </row>
    <row r="7733" spans="1:4" x14ac:dyDescent="0.3">
      <c r="A7733" s="1">
        <v>34319</v>
      </c>
      <c r="B7733" t="s">
        <v>65</v>
      </c>
      <c r="C7733" t="s">
        <v>65</v>
      </c>
      <c r="D7733">
        <v>4475488749387.2598</v>
      </c>
    </row>
    <row r="7734" spans="1:4" x14ac:dyDescent="0.3">
      <c r="A7734" s="1">
        <v>34318</v>
      </c>
      <c r="B7734" t="s">
        <v>65</v>
      </c>
      <c r="C7734" t="s">
        <v>65</v>
      </c>
      <c r="D7734">
        <v>4483566978158.4004</v>
      </c>
    </row>
    <row r="7735" spans="1:4" x14ac:dyDescent="0.3">
      <c r="A7735" s="1">
        <v>34317</v>
      </c>
      <c r="B7735" t="s">
        <v>65</v>
      </c>
      <c r="C7735" t="s">
        <v>65</v>
      </c>
      <c r="D7735">
        <v>4484920299350.1797</v>
      </c>
    </row>
    <row r="7736" spans="1:4" x14ac:dyDescent="0.3">
      <c r="A7736" s="1">
        <v>34316</v>
      </c>
      <c r="B7736" t="s">
        <v>65</v>
      </c>
      <c r="C7736" t="s">
        <v>65</v>
      </c>
      <c r="D7736">
        <v>4483553424318.9404</v>
      </c>
    </row>
    <row r="7737" spans="1:4" x14ac:dyDescent="0.3">
      <c r="A7737" s="1">
        <v>34313</v>
      </c>
      <c r="B7737" t="s">
        <v>65</v>
      </c>
      <c r="C7737" t="s">
        <v>65</v>
      </c>
      <c r="D7737">
        <v>4482979344725.2803</v>
      </c>
    </row>
    <row r="7738" spans="1:4" x14ac:dyDescent="0.3">
      <c r="A7738" s="1">
        <v>34312</v>
      </c>
      <c r="B7738" t="s">
        <v>65</v>
      </c>
      <c r="C7738" t="s">
        <v>65</v>
      </c>
      <c r="D7738">
        <v>4482214842220.2197</v>
      </c>
    </row>
    <row r="7739" spans="1:4" x14ac:dyDescent="0.3">
      <c r="A7739" s="1">
        <v>34311</v>
      </c>
      <c r="B7739" t="s">
        <v>65</v>
      </c>
      <c r="C7739" t="s">
        <v>65</v>
      </c>
      <c r="D7739">
        <v>4483205207438.0303</v>
      </c>
    </row>
    <row r="7740" spans="1:4" x14ac:dyDescent="0.3">
      <c r="A7740" s="1">
        <v>34310</v>
      </c>
      <c r="B7740" t="s">
        <v>65</v>
      </c>
      <c r="C7740" t="s">
        <v>65</v>
      </c>
      <c r="D7740">
        <v>4485193684299.3496</v>
      </c>
    </row>
    <row r="7741" spans="1:4" x14ac:dyDescent="0.3">
      <c r="A7741" s="1">
        <v>34309</v>
      </c>
      <c r="B7741" t="s">
        <v>65</v>
      </c>
      <c r="C7741" t="s">
        <v>65</v>
      </c>
      <c r="D7741">
        <v>4484408014063.0498</v>
      </c>
    </row>
    <row r="7742" spans="1:4" x14ac:dyDescent="0.3">
      <c r="A7742" s="1">
        <v>34306</v>
      </c>
      <c r="B7742" t="s">
        <v>65</v>
      </c>
      <c r="C7742" t="s">
        <v>65</v>
      </c>
      <c r="D7742">
        <v>4481375688607.0996</v>
      </c>
    </row>
    <row r="7743" spans="1:4" x14ac:dyDescent="0.3">
      <c r="A7743" s="1">
        <v>34305</v>
      </c>
      <c r="B7743" t="s">
        <v>65</v>
      </c>
      <c r="C7743" t="s">
        <v>65</v>
      </c>
      <c r="D7743">
        <v>4492557369352.7197</v>
      </c>
    </row>
    <row r="7744" spans="1:4" x14ac:dyDescent="0.3">
      <c r="A7744" s="1">
        <v>34304</v>
      </c>
      <c r="B7744" t="s">
        <v>65</v>
      </c>
      <c r="C7744" t="s">
        <v>65</v>
      </c>
      <c r="D7744">
        <v>4487484404600.9805</v>
      </c>
    </row>
    <row r="7745" spans="1:4" x14ac:dyDescent="0.3">
      <c r="A7745" s="1">
        <v>34303</v>
      </c>
      <c r="B7745" t="s">
        <v>65</v>
      </c>
      <c r="C7745" t="s">
        <v>65</v>
      </c>
      <c r="D7745">
        <v>4493535023468.3496</v>
      </c>
    </row>
    <row r="7746" spans="1:4" x14ac:dyDescent="0.3">
      <c r="A7746" s="1">
        <v>34302</v>
      </c>
      <c r="B7746" t="s">
        <v>65</v>
      </c>
      <c r="C7746" t="s">
        <v>65</v>
      </c>
      <c r="D7746">
        <v>4476471414720.9502</v>
      </c>
    </row>
    <row r="7747" spans="1:4" x14ac:dyDescent="0.3">
      <c r="A7747" s="1">
        <v>34299</v>
      </c>
      <c r="B7747" t="s">
        <v>65</v>
      </c>
      <c r="C7747" t="s">
        <v>65</v>
      </c>
      <c r="D7747">
        <v>4475896342183.8701</v>
      </c>
    </row>
    <row r="7748" spans="1:4" x14ac:dyDescent="0.3">
      <c r="A7748" s="1">
        <v>34297</v>
      </c>
      <c r="B7748" t="s">
        <v>65</v>
      </c>
      <c r="C7748" t="s">
        <v>65</v>
      </c>
      <c r="D7748">
        <v>4471916289052.6797</v>
      </c>
    </row>
    <row r="7749" spans="1:4" x14ac:dyDescent="0.3">
      <c r="A7749" s="1">
        <v>34296</v>
      </c>
      <c r="B7749" t="s">
        <v>65</v>
      </c>
      <c r="C7749" t="s">
        <v>65</v>
      </c>
      <c r="D7749">
        <v>4469257508771.3496</v>
      </c>
    </row>
    <row r="7750" spans="1:4" x14ac:dyDescent="0.3">
      <c r="A7750" s="1">
        <v>34295</v>
      </c>
      <c r="B7750" t="s">
        <v>65</v>
      </c>
      <c r="C7750" t="s">
        <v>65</v>
      </c>
      <c r="D7750">
        <v>4446980042700.4805</v>
      </c>
    </row>
    <row r="7751" spans="1:4" x14ac:dyDescent="0.3">
      <c r="A7751" s="1">
        <v>34292</v>
      </c>
      <c r="B7751" t="s">
        <v>65</v>
      </c>
      <c r="C7751" t="s">
        <v>65</v>
      </c>
      <c r="D7751">
        <v>4469104230006.9902</v>
      </c>
    </row>
    <row r="7752" spans="1:4" x14ac:dyDescent="0.3">
      <c r="A7752" s="1">
        <v>34291</v>
      </c>
      <c r="B7752" t="s">
        <v>65</v>
      </c>
      <c r="C7752" t="s">
        <v>65</v>
      </c>
      <c r="D7752">
        <v>4468602585525.9004</v>
      </c>
    </row>
    <row r="7753" spans="1:4" x14ac:dyDescent="0.3">
      <c r="A7753" s="1">
        <v>34290</v>
      </c>
      <c r="B7753" t="s">
        <v>65</v>
      </c>
      <c r="C7753" t="s">
        <v>65</v>
      </c>
      <c r="D7753">
        <v>4462811124306.3701</v>
      </c>
    </row>
    <row r="7754" spans="1:4" x14ac:dyDescent="0.3">
      <c r="A7754" s="1">
        <v>34289</v>
      </c>
      <c r="B7754" t="s">
        <v>65</v>
      </c>
      <c r="C7754" t="s">
        <v>65</v>
      </c>
      <c r="D7754">
        <v>4461657354035.1201</v>
      </c>
    </row>
    <row r="7755" spans="1:4" x14ac:dyDescent="0.3">
      <c r="A7755" s="1">
        <v>34288</v>
      </c>
      <c r="B7755" t="s">
        <v>65</v>
      </c>
      <c r="C7755" t="s">
        <v>65</v>
      </c>
      <c r="D7755">
        <v>4459587095853.5498</v>
      </c>
    </row>
    <row r="7756" spans="1:4" x14ac:dyDescent="0.3">
      <c r="A7756" s="1">
        <v>34285</v>
      </c>
      <c r="B7756" t="s">
        <v>65</v>
      </c>
      <c r="C7756" t="s">
        <v>65</v>
      </c>
      <c r="D7756">
        <v>4441829747363.0703</v>
      </c>
    </row>
    <row r="7757" spans="1:4" x14ac:dyDescent="0.3">
      <c r="A7757" s="1">
        <v>34283</v>
      </c>
      <c r="B7757" t="s">
        <v>65</v>
      </c>
      <c r="C7757" t="s">
        <v>65</v>
      </c>
      <c r="D7757">
        <v>4436706568254.0801</v>
      </c>
    </row>
    <row r="7758" spans="1:4" x14ac:dyDescent="0.3">
      <c r="A7758" s="1">
        <v>34282</v>
      </c>
      <c r="B7758" t="s">
        <v>65</v>
      </c>
      <c r="C7758" t="s">
        <v>65</v>
      </c>
      <c r="D7758">
        <v>4423280357586.04</v>
      </c>
    </row>
    <row r="7759" spans="1:4" x14ac:dyDescent="0.3">
      <c r="A7759" s="1">
        <v>34281</v>
      </c>
      <c r="B7759" t="s">
        <v>65</v>
      </c>
      <c r="C7759" t="s">
        <v>65</v>
      </c>
      <c r="D7759">
        <v>4427227098976.3203</v>
      </c>
    </row>
    <row r="7760" spans="1:4" x14ac:dyDescent="0.3">
      <c r="A7760" s="1">
        <v>34278</v>
      </c>
      <c r="B7760" t="s">
        <v>65</v>
      </c>
      <c r="C7760" t="s">
        <v>65</v>
      </c>
      <c r="D7760">
        <v>4429513344083.0303</v>
      </c>
    </row>
    <row r="7761" spans="1:4" x14ac:dyDescent="0.3">
      <c r="A7761" s="1">
        <v>34277</v>
      </c>
      <c r="B7761" t="s">
        <v>65</v>
      </c>
      <c r="C7761" t="s">
        <v>65</v>
      </c>
      <c r="D7761">
        <v>4429229286675.8496</v>
      </c>
    </row>
    <row r="7762" spans="1:4" x14ac:dyDescent="0.3">
      <c r="A7762" s="1">
        <v>34276</v>
      </c>
      <c r="B7762" t="s">
        <v>65</v>
      </c>
      <c r="C7762" t="s">
        <v>65</v>
      </c>
      <c r="D7762">
        <v>4424959774661.3398</v>
      </c>
    </row>
    <row r="7763" spans="1:4" x14ac:dyDescent="0.3">
      <c r="A7763" s="1">
        <v>34275</v>
      </c>
      <c r="B7763" t="s">
        <v>65</v>
      </c>
      <c r="C7763" t="s">
        <v>65</v>
      </c>
      <c r="D7763">
        <v>4432981908566.8398</v>
      </c>
    </row>
    <row r="7764" spans="1:4" x14ac:dyDescent="0.3">
      <c r="A7764" s="1">
        <v>34274</v>
      </c>
      <c r="B7764" t="s">
        <v>65</v>
      </c>
      <c r="C7764" t="s">
        <v>65</v>
      </c>
      <c r="D7764">
        <v>4432423020228.8896</v>
      </c>
    </row>
    <row r="7765" spans="1:4" x14ac:dyDescent="0.3">
      <c r="A7765" s="1">
        <v>34271</v>
      </c>
      <c r="B7765" t="s">
        <v>65</v>
      </c>
      <c r="C7765" t="s">
        <v>65</v>
      </c>
      <c r="D7765">
        <v>4422511446437.79</v>
      </c>
    </row>
    <row r="7766" spans="1:4" x14ac:dyDescent="0.3">
      <c r="A7766" s="1">
        <v>34270</v>
      </c>
      <c r="B7766" t="s">
        <v>65</v>
      </c>
      <c r="C7766" t="s">
        <v>65</v>
      </c>
      <c r="D7766">
        <v>4420682377339.1201</v>
      </c>
    </row>
    <row r="7767" spans="1:4" x14ac:dyDescent="0.3">
      <c r="A7767" s="1">
        <v>34269</v>
      </c>
      <c r="B7767" t="s">
        <v>65</v>
      </c>
      <c r="C7767" t="s">
        <v>65</v>
      </c>
      <c r="D7767">
        <v>4415934724518.7695</v>
      </c>
    </row>
    <row r="7768" spans="1:4" x14ac:dyDescent="0.3">
      <c r="A7768" s="1">
        <v>34268</v>
      </c>
      <c r="B7768" t="s">
        <v>65</v>
      </c>
      <c r="C7768" t="s">
        <v>65</v>
      </c>
      <c r="D7768">
        <v>4413051004954.0195</v>
      </c>
    </row>
    <row r="7769" spans="1:4" x14ac:dyDescent="0.3">
      <c r="A7769" s="1">
        <v>34267</v>
      </c>
      <c r="B7769" t="s">
        <v>65</v>
      </c>
      <c r="C7769" t="s">
        <v>65</v>
      </c>
      <c r="D7769">
        <v>4411590498137.3096</v>
      </c>
    </row>
    <row r="7770" spans="1:4" x14ac:dyDescent="0.3">
      <c r="A7770" s="1">
        <v>34264</v>
      </c>
      <c r="B7770" t="s">
        <v>65</v>
      </c>
      <c r="C7770" t="s">
        <v>65</v>
      </c>
      <c r="D7770">
        <v>4410675644206.3301</v>
      </c>
    </row>
    <row r="7771" spans="1:4" x14ac:dyDescent="0.3">
      <c r="A7771" s="1">
        <v>34263</v>
      </c>
      <c r="B7771" t="s">
        <v>65</v>
      </c>
      <c r="C7771" t="s">
        <v>65</v>
      </c>
      <c r="D7771">
        <v>4410416970918.0703</v>
      </c>
    </row>
    <row r="7772" spans="1:4" x14ac:dyDescent="0.3">
      <c r="A7772" s="1">
        <v>34262</v>
      </c>
      <c r="B7772" t="s">
        <v>65</v>
      </c>
      <c r="C7772" t="s">
        <v>65</v>
      </c>
      <c r="D7772">
        <v>4405120107183.6602</v>
      </c>
    </row>
    <row r="7773" spans="1:4" x14ac:dyDescent="0.3">
      <c r="A7773" s="1">
        <v>34261</v>
      </c>
      <c r="B7773" t="s">
        <v>65</v>
      </c>
      <c r="C7773" t="s">
        <v>65</v>
      </c>
      <c r="D7773">
        <v>4403899372803.4697</v>
      </c>
    </row>
    <row r="7774" spans="1:4" x14ac:dyDescent="0.3">
      <c r="A7774" s="1">
        <v>34260</v>
      </c>
      <c r="B7774" t="s">
        <v>65</v>
      </c>
      <c r="C7774" t="s">
        <v>65</v>
      </c>
      <c r="D7774">
        <v>4401988615772.5996</v>
      </c>
    </row>
    <row r="7775" spans="1:4" x14ac:dyDescent="0.3">
      <c r="A7775" s="1">
        <v>34257</v>
      </c>
      <c r="B7775" t="s">
        <v>65</v>
      </c>
      <c r="C7775" t="s">
        <v>65</v>
      </c>
      <c r="D7775">
        <v>4401817309864.5195</v>
      </c>
    </row>
    <row r="7776" spans="1:4" x14ac:dyDescent="0.3">
      <c r="A7776" s="1">
        <v>34256</v>
      </c>
      <c r="B7776" t="s">
        <v>65</v>
      </c>
      <c r="C7776" t="s">
        <v>65</v>
      </c>
      <c r="D7776">
        <v>4407559575803.5898</v>
      </c>
    </row>
    <row r="7777" spans="1:4" x14ac:dyDescent="0.3">
      <c r="A7777" s="1">
        <v>34255</v>
      </c>
      <c r="B7777" t="s">
        <v>65</v>
      </c>
      <c r="C7777" t="s">
        <v>65</v>
      </c>
      <c r="D7777">
        <v>4403484617386.0098</v>
      </c>
    </row>
    <row r="7778" spans="1:4" x14ac:dyDescent="0.3">
      <c r="A7778" s="1">
        <v>34254</v>
      </c>
      <c r="B7778" t="s">
        <v>65</v>
      </c>
      <c r="C7778" t="s">
        <v>65</v>
      </c>
      <c r="D7778">
        <v>4401394660183.9004</v>
      </c>
    </row>
    <row r="7779" spans="1:4" x14ac:dyDescent="0.3">
      <c r="A7779" s="1">
        <v>34250</v>
      </c>
      <c r="B7779" t="s">
        <v>65</v>
      </c>
      <c r="C7779" t="s">
        <v>65</v>
      </c>
      <c r="D7779">
        <v>4400577921150.46</v>
      </c>
    </row>
    <row r="7780" spans="1:4" x14ac:dyDescent="0.3">
      <c r="A7780" s="1">
        <v>34249</v>
      </c>
      <c r="B7780" t="s">
        <v>65</v>
      </c>
      <c r="C7780" t="s">
        <v>65</v>
      </c>
      <c r="D7780">
        <v>4399632555295.6104</v>
      </c>
    </row>
    <row r="7781" spans="1:4" x14ac:dyDescent="0.3">
      <c r="A7781" s="1">
        <v>34248</v>
      </c>
      <c r="B7781" t="s">
        <v>65</v>
      </c>
      <c r="C7781" t="s">
        <v>65</v>
      </c>
      <c r="D7781">
        <v>4404063184112.2402</v>
      </c>
    </row>
    <row r="7782" spans="1:4" x14ac:dyDescent="0.3">
      <c r="A7782" s="1">
        <v>34247</v>
      </c>
      <c r="B7782" t="s">
        <v>65</v>
      </c>
      <c r="C7782" t="s">
        <v>65</v>
      </c>
      <c r="D7782">
        <v>4407913021123.6797</v>
      </c>
    </row>
    <row r="7783" spans="1:4" x14ac:dyDescent="0.3">
      <c r="A7783" s="1">
        <v>34246</v>
      </c>
      <c r="B7783" t="s">
        <v>65</v>
      </c>
      <c r="C7783" t="s">
        <v>65</v>
      </c>
      <c r="D7783">
        <v>4407769734324.5</v>
      </c>
    </row>
    <row r="7784" spans="1:4" x14ac:dyDescent="0.3">
      <c r="A7784" s="1">
        <v>34243</v>
      </c>
      <c r="B7784" t="s">
        <v>65</v>
      </c>
      <c r="C7784" t="s">
        <v>65</v>
      </c>
      <c r="D7784">
        <v>4406339573433.4697</v>
      </c>
    </row>
    <row r="7785" spans="1:4" x14ac:dyDescent="0.3">
      <c r="A7785" s="1">
        <v>34242</v>
      </c>
      <c r="B7785" t="s">
        <v>65</v>
      </c>
      <c r="C7785" t="s">
        <v>65</v>
      </c>
      <c r="D7785">
        <v>4411488883139.3799</v>
      </c>
    </row>
    <row r="7786" spans="1:4" x14ac:dyDescent="0.3">
      <c r="A7786" s="1">
        <v>34241</v>
      </c>
      <c r="B7786" t="s">
        <v>65</v>
      </c>
      <c r="C7786" t="s">
        <v>65</v>
      </c>
      <c r="D7786">
        <v>4387836063260.0698</v>
      </c>
    </row>
    <row r="7787" spans="1:4" x14ac:dyDescent="0.3">
      <c r="A7787" s="1">
        <v>34240</v>
      </c>
      <c r="B7787" t="s">
        <v>65</v>
      </c>
      <c r="C7787" t="s">
        <v>65</v>
      </c>
      <c r="D7787">
        <v>4386348704685.8501</v>
      </c>
    </row>
    <row r="7788" spans="1:4" x14ac:dyDescent="0.3">
      <c r="A7788" s="1">
        <v>34239</v>
      </c>
      <c r="B7788" t="s">
        <v>65</v>
      </c>
      <c r="C7788" t="s">
        <v>65</v>
      </c>
      <c r="D7788">
        <v>4384313074547.9102</v>
      </c>
    </row>
    <row r="7789" spans="1:4" x14ac:dyDescent="0.3">
      <c r="A7789" s="1">
        <v>34236</v>
      </c>
      <c r="B7789" t="s">
        <v>65</v>
      </c>
      <c r="C7789" t="s">
        <v>65</v>
      </c>
      <c r="D7789">
        <v>4381848418221.23</v>
      </c>
    </row>
    <row r="7790" spans="1:4" x14ac:dyDescent="0.3">
      <c r="A7790" s="1">
        <v>34235</v>
      </c>
      <c r="B7790" t="s">
        <v>65</v>
      </c>
      <c r="C7790" t="s">
        <v>65</v>
      </c>
      <c r="D7790">
        <v>4380953238289.8301</v>
      </c>
    </row>
    <row r="7791" spans="1:4" x14ac:dyDescent="0.3">
      <c r="A7791" s="1">
        <v>34234</v>
      </c>
      <c r="B7791" t="s">
        <v>65</v>
      </c>
      <c r="C7791" t="s">
        <v>65</v>
      </c>
      <c r="D7791">
        <v>4395747736884.79</v>
      </c>
    </row>
    <row r="7792" spans="1:4" x14ac:dyDescent="0.3">
      <c r="A7792" s="1">
        <v>34233</v>
      </c>
      <c r="B7792" t="s">
        <v>65</v>
      </c>
      <c r="C7792" t="s">
        <v>65</v>
      </c>
      <c r="D7792">
        <v>4392902007724.3799</v>
      </c>
    </row>
    <row r="7793" spans="1:4" x14ac:dyDescent="0.3">
      <c r="A7793" s="1">
        <v>34232</v>
      </c>
      <c r="B7793" t="s">
        <v>65</v>
      </c>
      <c r="C7793" t="s">
        <v>65</v>
      </c>
      <c r="D7793">
        <v>4390873657386.0801</v>
      </c>
    </row>
    <row r="7794" spans="1:4" x14ac:dyDescent="0.3">
      <c r="A7794" s="1">
        <v>34229</v>
      </c>
      <c r="B7794" t="s">
        <v>65</v>
      </c>
      <c r="C7794" t="s">
        <v>65</v>
      </c>
      <c r="D7794">
        <v>4389958226339.71</v>
      </c>
    </row>
    <row r="7795" spans="1:4" x14ac:dyDescent="0.3">
      <c r="A7795" s="1">
        <v>34228</v>
      </c>
      <c r="B7795" t="s">
        <v>65</v>
      </c>
      <c r="C7795" t="s">
        <v>65</v>
      </c>
      <c r="D7795">
        <v>4388881973462.7402</v>
      </c>
    </row>
    <row r="7796" spans="1:4" x14ac:dyDescent="0.3">
      <c r="A7796" s="1">
        <v>34227</v>
      </c>
      <c r="B7796" t="s">
        <v>65</v>
      </c>
      <c r="C7796" t="s">
        <v>65</v>
      </c>
      <c r="D7796">
        <v>4388002889928.6899</v>
      </c>
    </row>
    <row r="7797" spans="1:4" x14ac:dyDescent="0.3">
      <c r="A7797" s="1">
        <v>34226</v>
      </c>
      <c r="B7797" t="s">
        <v>65</v>
      </c>
      <c r="C7797" t="s">
        <v>65</v>
      </c>
      <c r="D7797">
        <v>4387136569001.27</v>
      </c>
    </row>
    <row r="7798" spans="1:4" x14ac:dyDescent="0.3">
      <c r="A7798" s="1">
        <v>34225</v>
      </c>
      <c r="B7798" t="s">
        <v>65</v>
      </c>
      <c r="C7798" t="s">
        <v>65</v>
      </c>
      <c r="D7798">
        <v>4385326046894.2002</v>
      </c>
    </row>
    <row r="7799" spans="1:4" x14ac:dyDescent="0.3">
      <c r="A7799" s="1">
        <v>34222</v>
      </c>
      <c r="B7799" t="s">
        <v>65</v>
      </c>
      <c r="C7799" t="s">
        <v>65</v>
      </c>
      <c r="D7799">
        <v>4384113738028.8599</v>
      </c>
    </row>
    <row r="7800" spans="1:4" x14ac:dyDescent="0.3">
      <c r="A7800" s="1">
        <v>34221</v>
      </c>
      <c r="B7800" t="s">
        <v>65</v>
      </c>
      <c r="C7800" t="s">
        <v>65</v>
      </c>
      <c r="D7800">
        <v>4389196193736.2998</v>
      </c>
    </row>
    <row r="7801" spans="1:4" x14ac:dyDescent="0.3">
      <c r="A7801" s="1">
        <v>34220</v>
      </c>
      <c r="B7801" t="s">
        <v>65</v>
      </c>
      <c r="C7801" t="s">
        <v>65</v>
      </c>
      <c r="D7801">
        <v>4391317318053.1201</v>
      </c>
    </row>
    <row r="7802" spans="1:4" x14ac:dyDescent="0.3">
      <c r="A7802" s="1">
        <v>34219</v>
      </c>
      <c r="B7802" t="s">
        <v>65</v>
      </c>
      <c r="C7802" t="s">
        <v>65</v>
      </c>
      <c r="D7802">
        <v>4390677349818.2002</v>
      </c>
    </row>
    <row r="7803" spans="1:4" x14ac:dyDescent="0.3">
      <c r="A7803" s="1">
        <v>34215</v>
      </c>
      <c r="B7803" t="s">
        <v>65</v>
      </c>
      <c r="C7803" t="s">
        <v>65</v>
      </c>
      <c r="D7803">
        <v>4390740764704.0298</v>
      </c>
    </row>
    <row r="7804" spans="1:4" x14ac:dyDescent="0.3">
      <c r="A7804" s="1">
        <v>34214</v>
      </c>
      <c r="B7804" t="s">
        <v>65</v>
      </c>
      <c r="C7804" t="s">
        <v>65</v>
      </c>
      <c r="D7804">
        <v>4399264114272.5898</v>
      </c>
    </row>
    <row r="7805" spans="1:4" x14ac:dyDescent="0.3">
      <c r="A7805" s="1">
        <v>34213</v>
      </c>
      <c r="B7805" t="s">
        <v>65</v>
      </c>
      <c r="C7805" t="s">
        <v>65</v>
      </c>
      <c r="D7805">
        <v>4398851455983.04</v>
      </c>
    </row>
    <row r="7806" spans="1:4" x14ac:dyDescent="0.3">
      <c r="A7806" s="1">
        <v>34212</v>
      </c>
      <c r="B7806" t="s">
        <v>65</v>
      </c>
      <c r="C7806" t="s">
        <v>65</v>
      </c>
      <c r="D7806">
        <v>4403247046170.5801</v>
      </c>
    </row>
    <row r="7807" spans="1:4" x14ac:dyDescent="0.3">
      <c r="A7807" s="1">
        <v>34211</v>
      </c>
      <c r="B7807" t="s">
        <v>65</v>
      </c>
      <c r="C7807" t="s">
        <v>65</v>
      </c>
      <c r="D7807">
        <v>4387703056421.7598</v>
      </c>
    </row>
    <row r="7808" spans="1:4" x14ac:dyDescent="0.3">
      <c r="A7808" s="1">
        <v>34208</v>
      </c>
      <c r="B7808" t="s">
        <v>65</v>
      </c>
      <c r="C7808" t="s">
        <v>65</v>
      </c>
      <c r="D7808">
        <v>4387152370132.0498</v>
      </c>
    </row>
    <row r="7809" spans="1:4" x14ac:dyDescent="0.3">
      <c r="A7809" s="1">
        <v>34207</v>
      </c>
      <c r="B7809" t="s">
        <v>65</v>
      </c>
      <c r="C7809" t="s">
        <v>65</v>
      </c>
      <c r="D7809">
        <v>4386242601442.2598</v>
      </c>
    </row>
    <row r="7810" spans="1:4" x14ac:dyDescent="0.3">
      <c r="A7810" s="1">
        <v>34206</v>
      </c>
      <c r="B7810" t="s">
        <v>65</v>
      </c>
      <c r="C7810" t="s">
        <v>65</v>
      </c>
      <c r="D7810">
        <v>4383913192933.6899</v>
      </c>
    </row>
    <row r="7811" spans="1:4" x14ac:dyDescent="0.3">
      <c r="A7811" s="1">
        <v>34205</v>
      </c>
      <c r="B7811" t="s">
        <v>65</v>
      </c>
      <c r="C7811" t="s">
        <v>65</v>
      </c>
      <c r="D7811">
        <v>4381417735543.1299</v>
      </c>
    </row>
    <row r="7812" spans="1:4" x14ac:dyDescent="0.3">
      <c r="A7812" s="1">
        <v>34204</v>
      </c>
      <c r="B7812" t="s">
        <v>65</v>
      </c>
      <c r="C7812" t="s">
        <v>65</v>
      </c>
      <c r="D7812">
        <v>4380315357481.3101</v>
      </c>
    </row>
    <row r="7813" spans="1:4" x14ac:dyDescent="0.3">
      <c r="A7813" s="1">
        <v>34201</v>
      </c>
      <c r="B7813" t="s">
        <v>65</v>
      </c>
      <c r="C7813" t="s">
        <v>65</v>
      </c>
      <c r="D7813">
        <v>4378964399702.8301</v>
      </c>
    </row>
    <row r="7814" spans="1:4" x14ac:dyDescent="0.3">
      <c r="A7814" s="1">
        <v>34200</v>
      </c>
      <c r="B7814" t="s">
        <v>65</v>
      </c>
      <c r="C7814" t="s">
        <v>65</v>
      </c>
      <c r="D7814">
        <v>4377925283974</v>
      </c>
    </row>
    <row r="7815" spans="1:4" x14ac:dyDescent="0.3">
      <c r="A7815" s="1">
        <v>34199</v>
      </c>
      <c r="B7815" t="s">
        <v>65</v>
      </c>
      <c r="C7815" t="s">
        <v>65</v>
      </c>
      <c r="D7815">
        <v>4376450226589.5498</v>
      </c>
    </row>
    <row r="7816" spans="1:4" x14ac:dyDescent="0.3">
      <c r="A7816" s="1">
        <v>34198</v>
      </c>
      <c r="B7816" t="s">
        <v>65</v>
      </c>
      <c r="C7816" t="s">
        <v>65</v>
      </c>
      <c r="D7816">
        <v>4375854177681.7998</v>
      </c>
    </row>
    <row r="7817" spans="1:4" x14ac:dyDescent="0.3">
      <c r="A7817" s="1">
        <v>34197</v>
      </c>
      <c r="B7817" t="s">
        <v>65</v>
      </c>
      <c r="C7817" t="s">
        <v>65</v>
      </c>
      <c r="D7817">
        <v>4374900792622.6001</v>
      </c>
    </row>
    <row r="7818" spans="1:4" x14ac:dyDescent="0.3">
      <c r="A7818" s="1">
        <v>34194</v>
      </c>
      <c r="B7818" t="s">
        <v>65</v>
      </c>
      <c r="C7818" t="s">
        <v>65</v>
      </c>
      <c r="D7818">
        <v>4359628169239.52</v>
      </c>
    </row>
    <row r="7819" spans="1:4" x14ac:dyDescent="0.3">
      <c r="A7819" s="1">
        <v>34193</v>
      </c>
      <c r="B7819" t="s">
        <v>65</v>
      </c>
      <c r="C7819" t="s">
        <v>65</v>
      </c>
      <c r="D7819">
        <v>4359136129737.25</v>
      </c>
    </row>
    <row r="7820" spans="1:4" x14ac:dyDescent="0.3">
      <c r="A7820" s="1">
        <v>34192</v>
      </c>
      <c r="B7820" t="s">
        <v>65</v>
      </c>
      <c r="C7820" t="s">
        <v>65</v>
      </c>
      <c r="D7820">
        <v>4355722017571.7402</v>
      </c>
    </row>
    <row r="7821" spans="1:4" x14ac:dyDescent="0.3">
      <c r="A7821" s="1">
        <v>34191</v>
      </c>
      <c r="B7821" t="s">
        <v>65</v>
      </c>
      <c r="C7821" t="s">
        <v>65</v>
      </c>
      <c r="D7821">
        <v>4353854475662.8599</v>
      </c>
    </row>
    <row r="7822" spans="1:4" x14ac:dyDescent="0.3">
      <c r="A7822" s="1">
        <v>34190</v>
      </c>
      <c r="B7822" t="s">
        <v>65</v>
      </c>
      <c r="C7822" t="s">
        <v>65</v>
      </c>
      <c r="D7822">
        <v>4351854475662.8599</v>
      </c>
    </row>
    <row r="7823" spans="1:4" x14ac:dyDescent="0.3">
      <c r="A7823" s="1">
        <v>34187</v>
      </c>
      <c r="B7823" t="s">
        <v>65</v>
      </c>
      <c r="C7823" t="s">
        <v>65</v>
      </c>
      <c r="D7823">
        <v>4355101320997.5698</v>
      </c>
    </row>
    <row r="7824" spans="1:4" x14ac:dyDescent="0.3">
      <c r="A7824" s="1">
        <v>34186</v>
      </c>
      <c r="B7824" t="s">
        <v>65</v>
      </c>
      <c r="C7824" t="s">
        <v>65</v>
      </c>
      <c r="D7824">
        <v>4359518864582.46</v>
      </c>
    </row>
    <row r="7825" spans="1:4" x14ac:dyDescent="0.3">
      <c r="A7825" s="1">
        <v>34185</v>
      </c>
      <c r="B7825" t="s">
        <v>65</v>
      </c>
      <c r="C7825" t="s">
        <v>65</v>
      </c>
      <c r="D7825">
        <v>4355231149967.1899</v>
      </c>
    </row>
    <row r="7826" spans="1:4" x14ac:dyDescent="0.3">
      <c r="A7826" s="1">
        <v>34184</v>
      </c>
      <c r="B7826" t="s">
        <v>65</v>
      </c>
      <c r="C7826" t="s">
        <v>65</v>
      </c>
      <c r="D7826">
        <v>4352794596878.0298</v>
      </c>
    </row>
    <row r="7827" spans="1:4" x14ac:dyDescent="0.3">
      <c r="A7827" s="1">
        <v>34183</v>
      </c>
      <c r="B7827" t="s">
        <v>65</v>
      </c>
      <c r="C7827" t="s">
        <v>65</v>
      </c>
      <c r="D7827">
        <v>4360010907754.7598</v>
      </c>
    </row>
    <row r="7828" spans="1:4" x14ac:dyDescent="0.3">
      <c r="A7828" s="1">
        <v>34180</v>
      </c>
      <c r="B7828" t="s">
        <v>65</v>
      </c>
      <c r="C7828" t="s">
        <v>65</v>
      </c>
      <c r="D7828">
        <v>4350260845100.2998</v>
      </c>
    </row>
    <row r="7829" spans="1:4" x14ac:dyDescent="0.3">
      <c r="A7829" s="1">
        <v>34179</v>
      </c>
      <c r="B7829" t="s">
        <v>65</v>
      </c>
      <c r="C7829" t="s">
        <v>65</v>
      </c>
      <c r="D7829">
        <v>4352487844872.1499</v>
      </c>
    </row>
    <row r="7830" spans="1:4" x14ac:dyDescent="0.3">
      <c r="A7830" s="1">
        <v>34178</v>
      </c>
      <c r="B7830" t="s">
        <v>65</v>
      </c>
      <c r="C7830" t="s">
        <v>65</v>
      </c>
      <c r="D7830">
        <v>4348145703496.2598</v>
      </c>
    </row>
    <row r="7831" spans="1:4" x14ac:dyDescent="0.3">
      <c r="A7831" s="1">
        <v>34177</v>
      </c>
      <c r="B7831" t="s">
        <v>65</v>
      </c>
      <c r="C7831" t="s">
        <v>65</v>
      </c>
      <c r="D7831">
        <v>4346077874112.1299</v>
      </c>
    </row>
    <row r="7832" spans="1:4" x14ac:dyDescent="0.3">
      <c r="A7832" s="1">
        <v>34176</v>
      </c>
      <c r="B7832" t="s">
        <v>65</v>
      </c>
      <c r="C7832" t="s">
        <v>65</v>
      </c>
      <c r="D7832">
        <v>4343781271134.3501</v>
      </c>
    </row>
    <row r="7833" spans="1:4" x14ac:dyDescent="0.3">
      <c r="A7833" s="1">
        <v>34173</v>
      </c>
      <c r="B7833" t="s">
        <v>65</v>
      </c>
      <c r="C7833" t="s">
        <v>65</v>
      </c>
      <c r="D7833">
        <v>4342543241528.9102</v>
      </c>
    </row>
    <row r="7834" spans="1:4" x14ac:dyDescent="0.3">
      <c r="A7834" s="1">
        <v>34172</v>
      </c>
      <c r="B7834" t="s">
        <v>65</v>
      </c>
      <c r="C7834" t="s">
        <v>65</v>
      </c>
      <c r="D7834">
        <v>4340981032082.6699</v>
      </c>
    </row>
    <row r="7835" spans="1:4" x14ac:dyDescent="0.3">
      <c r="A7835" s="1">
        <v>34171</v>
      </c>
      <c r="B7835" t="s">
        <v>65</v>
      </c>
      <c r="C7835" t="s">
        <v>65</v>
      </c>
      <c r="D7835">
        <v>4336608558720.5298</v>
      </c>
    </row>
    <row r="7836" spans="1:4" x14ac:dyDescent="0.3">
      <c r="A7836" s="1">
        <v>34170</v>
      </c>
      <c r="B7836" t="s">
        <v>65</v>
      </c>
      <c r="C7836" t="s">
        <v>65</v>
      </c>
      <c r="D7836">
        <v>4335488071744.2998</v>
      </c>
    </row>
    <row r="7837" spans="1:4" x14ac:dyDescent="0.3">
      <c r="A7837" s="1">
        <v>34169</v>
      </c>
      <c r="B7837" t="s">
        <v>65</v>
      </c>
      <c r="C7837" t="s">
        <v>65</v>
      </c>
      <c r="D7837">
        <v>4334398784435.6899</v>
      </c>
    </row>
    <row r="7838" spans="1:4" x14ac:dyDescent="0.3">
      <c r="A7838" s="1">
        <v>34166</v>
      </c>
      <c r="B7838" t="s">
        <v>65</v>
      </c>
      <c r="C7838" t="s">
        <v>65</v>
      </c>
      <c r="D7838">
        <v>4334092903543.6602</v>
      </c>
    </row>
    <row r="7839" spans="1:4" x14ac:dyDescent="0.3">
      <c r="A7839" s="1">
        <v>34165</v>
      </c>
      <c r="B7839" t="s">
        <v>65</v>
      </c>
      <c r="C7839" t="s">
        <v>65</v>
      </c>
      <c r="D7839">
        <v>4333088457842.0898</v>
      </c>
    </row>
    <row r="7840" spans="1:4" x14ac:dyDescent="0.3">
      <c r="A7840" s="1">
        <v>34164</v>
      </c>
      <c r="B7840" t="s">
        <v>65</v>
      </c>
      <c r="C7840" t="s">
        <v>65</v>
      </c>
      <c r="D7840">
        <v>4336911526100.2598</v>
      </c>
    </row>
    <row r="7841" spans="1:4" x14ac:dyDescent="0.3">
      <c r="A7841" s="1">
        <v>34163</v>
      </c>
      <c r="B7841" t="s">
        <v>65</v>
      </c>
      <c r="C7841" t="s">
        <v>65</v>
      </c>
      <c r="D7841">
        <v>4335589907030.8901</v>
      </c>
    </row>
    <row r="7842" spans="1:4" x14ac:dyDescent="0.3">
      <c r="A7842" s="1">
        <v>34162</v>
      </c>
      <c r="B7842" t="s">
        <v>65</v>
      </c>
      <c r="C7842" t="s">
        <v>65</v>
      </c>
      <c r="D7842">
        <v>4333686507733.04</v>
      </c>
    </row>
    <row r="7843" spans="1:4" x14ac:dyDescent="0.3">
      <c r="A7843" s="1">
        <v>34159</v>
      </c>
      <c r="B7843" t="s">
        <v>65</v>
      </c>
      <c r="C7843" t="s">
        <v>65</v>
      </c>
      <c r="D7843">
        <v>4336575146686.6802</v>
      </c>
    </row>
    <row r="7844" spans="1:4" x14ac:dyDescent="0.3">
      <c r="A7844" s="1">
        <v>34158</v>
      </c>
      <c r="B7844" t="s">
        <v>65</v>
      </c>
      <c r="C7844" t="s">
        <v>65</v>
      </c>
      <c r="D7844">
        <v>4340814508845.8999</v>
      </c>
    </row>
    <row r="7845" spans="1:4" x14ac:dyDescent="0.3">
      <c r="A7845" s="1">
        <v>34157</v>
      </c>
      <c r="B7845" t="s">
        <v>65</v>
      </c>
      <c r="C7845" t="s">
        <v>65</v>
      </c>
      <c r="D7845">
        <v>4337775212166.6401</v>
      </c>
    </row>
    <row r="7846" spans="1:4" x14ac:dyDescent="0.3">
      <c r="A7846" s="1">
        <v>34156</v>
      </c>
      <c r="B7846" t="s">
        <v>65</v>
      </c>
      <c r="C7846" t="s">
        <v>65</v>
      </c>
      <c r="D7846">
        <v>4337115603632.4902</v>
      </c>
    </row>
    <row r="7847" spans="1:4" x14ac:dyDescent="0.3">
      <c r="A7847" s="1">
        <v>34152</v>
      </c>
      <c r="B7847" t="s">
        <v>65</v>
      </c>
      <c r="C7847" t="s">
        <v>65</v>
      </c>
      <c r="D7847">
        <v>4336425589564.9399</v>
      </c>
    </row>
    <row r="7848" spans="1:4" x14ac:dyDescent="0.3">
      <c r="A7848" s="1">
        <v>34151</v>
      </c>
      <c r="B7848" t="s">
        <v>65</v>
      </c>
      <c r="C7848" t="s">
        <v>65</v>
      </c>
      <c r="D7848">
        <v>4346364235426.75</v>
      </c>
    </row>
    <row r="7849" spans="1:4" x14ac:dyDescent="0.3">
      <c r="A7849" s="1">
        <v>34150</v>
      </c>
      <c r="B7849" t="s">
        <v>65</v>
      </c>
      <c r="C7849" t="s">
        <v>65</v>
      </c>
      <c r="D7849">
        <v>4351950333834.7598</v>
      </c>
    </row>
    <row r="7850" spans="1:4" x14ac:dyDescent="0.3">
      <c r="A7850" s="1">
        <v>34149</v>
      </c>
      <c r="B7850" t="s">
        <v>65</v>
      </c>
      <c r="C7850" t="s">
        <v>65</v>
      </c>
      <c r="D7850">
        <v>4309613793364.1299</v>
      </c>
    </row>
    <row r="7851" spans="1:4" x14ac:dyDescent="0.3">
      <c r="A7851" s="1">
        <v>34148</v>
      </c>
      <c r="B7851" t="s">
        <v>65</v>
      </c>
      <c r="C7851" t="s">
        <v>65</v>
      </c>
      <c r="D7851">
        <v>4308429367169.3701</v>
      </c>
    </row>
    <row r="7852" spans="1:4" x14ac:dyDescent="0.3">
      <c r="A7852" s="1">
        <v>34145</v>
      </c>
      <c r="B7852" t="s">
        <v>65</v>
      </c>
      <c r="C7852" t="s">
        <v>65</v>
      </c>
      <c r="D7852">
        <v>4305268550989.52</v>
      </c>
    </row>
    <row r="7853" spans="1:4" x14ac:dyDescent="0.3">
      <c r="A7853" s="1">
        <v>34144</v>
      </c>
      <c r="B7853" t="s">
        <v>65</v>
      </c>
      <c r="C7853" t="s">
        <v>65</v>
      </c>
      <c r="D7853">
        <v>4304357332097.6602</v>
      </c>
    </row>
    <row r="7854" spans="1:4" x14ac:dyDescent="0.3">
      <c r="A7854" s="1">
        <v>34143</v>
      </c>
      <c r="B7854" t="s">
        <v>65</v>
      </c>
      <c r="C7854" t="s">
        <v>65</v>
      </c>
      <c r="D7854">
        <v>4302429272488.54</v>
      </c>
    </row>
    <row r="7855" spans="1:4" x14ac:dyDescent="0.3">
      <c r="A7855" s="1">
        <v>34142</v>
      </c>
      <c r="B7855" t="s">
        <v>65</v>
      </c>
      <c r="C7855" t="s">
        <v>65</v>
      </c>
      <c r="D7855">
        <v>4299889449998.0698</v>
      </c>
    </row>
    <row r="7856" spans="1:4" x14ac:dyDescent="0.3">
      <c r="A7856" s="1">
        <v>34141</v>
      </c>
      <c r="B7856" t="s">
        <v>65</v>
      </c>
      <c r="C7856" t="s">
        <v>65</v>
      </c>
      <c r="D7856">
        <v>4298022359229.6099</v>
      </c>
    </row>
    <row r="7857" spans="1:4" x14ac:dyDescent="0.3">
      <c r="A7857" s="1">
        <v>34138</v>
      </c>
      <c r="B7857" t="s">
        <v>65</v>
      </c>
      <c r="C7857" t="s">
        <v>65</v>
      </c>
      <c r="D7857">
        <v>4296985941229.8999</v>
      </c>
    </row>
    <row r="7858" spans="1:4" x14ac:dyDescent="0.3">
      <c r="A7858" s="1">
        <v>34137</v>
      </c>
      <c r="B7858" t="s">
        <v>65</v>
      </c>
      <c r="C7858" t="s">
        <v>65</v>
      </c>
      <c r="D7858">
        <v>4296788021011.1299</v>
      </c>
    </row>
    <row r="7859" spans="1:4" x14ac:dyDescent="0.3">
      <c r="A7859" s="1">
        <v>34136</v>
      </c>
      <c r="B7859" t="s">
        <v>65</v>
      </c>
      <c r="C7859" t="s">
        <v>65</v>
      </c>
      <c r="D7859">
        <v>4302702770198.75</v>
      </c>
    </row>
    <row r="7860" spans="1:4" x14ac:dyDescent="0.3">
      <c r="A7860" s="1">
        <v>34135</v>
      </c>
      <c r="B7860" t="s">
        <v>65</v>
      </c>
      <c r="C7860" t="s">
        <v>65</v>
      </c>
      <c r="D7860">
        <v>4301302751632.5498</v>
      </c>
    </row>
    <row r="7861" spans="1:4" x14ac:dyDescent="0.3">
      <c r="A7861" s="1">
        <v>34134</v>
      </c>
      <c r="B7861" t="s">
        <v>65</v>
      </c>
      <c r="C7861" t="s">
        <v>65</v>
      </c>
      <c r="D7861">
        <v>4301108267950.79</v>
      </c>
    </row>
    <row r="7862" spans="1:4" x14ac:dyDescent="0.3">
      <c r="A7862" s="1">
        <v>34131</v>
      </c>
      <c r="B7862" t="s">
        <v>65</v>
      </c>
      <c r="C7862" t="s">
        <v>65</v>
      </c>
      <c r="D7862">
        <v>4300437428305.7402</v>
      </c>
    </row>
    <row r="7863" spans="1:4" x14ac:dyDescent="0.3">
      <c r="A7863" s="1">
        <v>34130</v>
      </c>
      <c r="B7863" t="s">
        <v>65</v>
      </c>
      <c r="C7863" t="s">
        <v>65</v>
      </c>
      <c r="D7863">
        <v>4298707666818.3901</v>
      </c>
    </row>
    <row r="7864" spans="1:4" x14ac:dyDescent="0.3">
      <c r="A7864" s="1">
        <v>34129</v>
      </c>
      <c r="B7864" t="s">
        <v>65</v>
      </c>
      <c r="C7864" t="s">
        <v>65</v>
      </c>
      <c r="D7864">
        <v>4300363069605.6602</v>
      </c>
    </row>
    <row r="7865" spans="1:4" x14ac:dyDescent="0.3">
      <c r="A7865" s="1">
        <v>34128</v>
      </c>
      <c r="B7865" t="s">
        <v>65</v>
      </c>
      <c r="C7865" t="s">
        <v>65</v>
      </c>
      <c r="D7865">
        <v>4303726252363.71</v>
      </c>
    </row>
    <row r="7866" spans="1:4" x14ac:dyDescent="0.3">
      <c r="A7866" s="1">
        <v>34127</v>
      </c>
      <c r="B7866" t="s">
        <v>65</v>
      </c>
      <c r="C7866" t="s">
        <v>65</v>
      </c>
      <c r="D7866">
        <v>4301281229791</v>
      </c>
    </row>
    <row r="7867" spans="1:4" x14ac:dyDescent="0.3">
      <c r="A7867" s="1">
        <v>34124</v>
      </c>
      <c r="B7867" t="s">
        <v>65</v>
      </c>
      <c r="C7867" t="s">
        <v>65</v>
      </c>
      <c r="D7867">
        <v>4301347713341.6602</v>
      </c>
    </row>
    <row r="7868" spans="1:4" x14ac:dyDescent="0.3">
      <c r="A7868" s="1">
        <v>34123</v>
      </c>
      <c r="B7868" t="s">
        <v>65</v>
      </c>
      <c r="C7868" t="s">
        <v>65</v>
      </c>
      <c r="D7868">
        <v>4294168230173.5</v>
      </c>
    </row>
    <row r="7869" spans="1:4" x14ac:dyDescent="0.3">
      <c r="A7869" s="1">
        <v>34122</v>
      </c>
      <c r="B7869" t="s">
        <v>65</v>
      </c>
      <c r="C7869" t="s">
        <v>65</v>
      </c>
      <c r="D7869">
        <v>4301597684725.4702</v>
      </c>
    </row>
    <row r="7870" spans="1:4" x14ac:dyDescent="0.3">
      <c r="A7870" s="1">
        <v>34121</v>
      </c>
      <c r="B7870" t="s">
        <v>65</v>
      </c>
      <c r="C7870" t="s">
        <v>65</v>
      </c>
      <c r="D7870">
        <v>4304846924516.3501</v>
      </c>
    </row>
    <row r="7871" spans="1:4" x14ac:dyDescent="0.3">
      <c r="A7871" s="1">
        <v>34117</v>
      </c>
      <c r="B7871" t="s">
        <v>65</v>
      </c>
      <c r="C7871" t="s">
        <v>65</v>
      </c>
      <c r="D7871">
        <v>4296278014612.4302</v>
      </c>
    </row>
    <row r="7872" spans="1:4" x14ac:dyDescent="0.3">
      <c r="A7872" s="1">
        <v>34116</v>
      </c>
      <c r="B7872" t="s">
        <v>65</v>
      </c>
      <c r="C7872" t="s">
        <v>65</v>
      </c>
      <c r="D7872">
        <v>4295640444150.75</v>
      </c>
    </row>
    <row r="7873" spans="1:4" x14ac:dyDescent="0.3">
      <c r="A7873" s="1">
        <v>34115</v>
      </c>
      <c r="B7873" t="s">
        <v>65</v>
      </c>
      <c r="C7873" t="s">
        <v>65</v>
      </c>
      <c r="D7873">
        <v>4293295034918.79</v>
      </c>
    </row>
    <row r="7874" spans="1:4" x14ac:dyDescent="0.3">
      <c r="A7874" s="1">
        <v>34114</v>
      </c>
      <c r="B7874" t="s">
        <v>65</v>
      </c>
      <c r="C7874" t="s">
        <v>65</v>
      </c>
      <c r="D7874">
        <v>4289997991055.52</v>
      </c>
    </row>
    <row r="7875" spans="1:4" x14ac:dyDescent="0.3">
      <c r="A7875" s="1">
        <v>34113</v>
      </c>
      <c r="B7875" t="s">
        <v>65</v>
      </c>
      <c r="C7875" t="s">
        <v>65</v>
      </c>
      <c r="D7875">
        <v>4289248864590.9199</v>
      </c>
    </row>
    <row r="7876" spans="1:4" x14ac:dyDescent="0.3">
      <c r="A7876" s="1">
        <v>34110</v>
      </c>
      <c r="B7876" t="s">
        <v>65</v>
      </c>
      <c r="C7876" t="s">
        <v>65</v>
      </c>
      <c r="D7876">
        <v>4287849937583.96</v>
      </c>
    </row>
    <row r="7877" spans="1:4" x14ac:dyDescent="0.3">
      <c r="A7877" s="1">
        <v>34109</v>
      </c>
      <c r="B7877" t="s">
        <v>65</v>
      </c>
      <c r="C7877" t="s">
        <v>65</v>
      </c>
      <c r="D7877">
        <v>4287296327978</v>
      </c>
    </row>
    <row r="7878" spans="1:4" x14ac:dyDescent="0.3">
      <c r="A7878" s="1">
        <v>34108</v>
      </c>
      <c r="B7878" t="s">
        <v>65</v>
      </c>
      <c r="C7878" t="s">
        <v>65</v>
      </c>
      <c r="D7878">
        <v>4285942530790.21</v>
      </c>
    </row>
    <row r="7879" spans="1:4" x14ac:dyDescent="0.3">
      <c r="A7879" s="1">
        <v>34107</v>
      </c>
      <c r="B7879" t="s">
        <v>65</v>
      </c>
      <c r="C7879" t="s">
        <v>65</v>
      </c>
      <c r="D7879">
        <v>4284319830220.98</v>
      </c>
    </row>
    <row r="7880" spans="1:4" x14ac:dyDescent="0.3">
      <c r="A7880" s="1">
        <v>34106</v>
      </c>
      <c r="B7880" t="s">
        <v>65</v>
      </c>
      <c r="C7880" t="s">
        <v>65</v>
      </c>
      <c r="D7880">
        <v>4282840338892.2002</v>
      </c>
    </row>
    <row r="7881" spans="1:4" x14ac:dyDescent="0.3">
      <c r="A7881" s="1">
        <v>34103</v>
      </c>
      <c r="B7881" t="s">
        <v>65</v>
      </c>
      <c r="C7881" t="s">
        <v>65</v>
      </c>
      <c r="D7881">
        <v>4247908515485.8999</v>
      </c>
    </row>
    <row r="7882" spans="1:4" x14ac:dyDescent="0.3">
      <c r="A7882" s="1">
        <v>34102</v>
      </c>
      <c r="B7882" t="s">
        <v>65</v>
      </c>
      <c r="C7882" t="s">
        <v>65</v>
      </c>
      <c r="D7882">
        <v>4247268504239.0801</v>
      </c>
    </row>
    <row r="7883" spans="1:4" x14ac:dyDescent="0.3">
      <c r="A7883" s="1">
        <v>34101</v>
      </c>
      <c r="B7883" t="s">
        <v>65</v>
      </c>
      <c r="C7883" t="s">
        <v>65</v>
      </c>
      <c r="D7883">
        <v>4245569745868.3599</v>
      </c>
    </row>
    <row r="7884" spans="1:4" x14ac:dyDescent="0.3">
      <c r="A7884" s="1">
        <v>34100</v>
      </c>
      <c r="B7884" t="s">
        <v>65</v>
      </c>
      <c r="C7884" t="s">
        <v>65</v>
      </c>
      <c r="D7884">
        <v>4241563251233.2202</v>
      </c>
    </row>
    <row r="7885" spans="1:4" x14ac:dyDescent="0.3">
      <c r="A7885" s="1">
        <v>34099</v>
      </c>
      <c r="B7885" t="s">
        <v>65</v>
      </c>
      <c r="C7885" t="s">
        <v>65</v>
      </c>
      <c r="D7885">
        <v>4239181013973.8301</v>
      </c>
    </row>
    <row r="7886" spans="1:4" x14ac:dyDescent="0.3">
      <c r="A7886" s="1">
        <v>34096</v>
      </c>
      <c r="B7886" t="s">
        <v>65</v>
      </c>
      <c r="C7886" t="s">
        <v>65</v>
      </c>
      <c r="D7886">
        <v>4240467481424.3799</v>
      </c>
    </row>
    <row r="7887" spans="1:4" x14ac:dyDescent="0.3">
      <c r="A7887" s="1">
        <v>34095</v>
      </c>
      <c r="B7887" t="s">
        <v>65</v>
      </c>
      <c r="C7887" t="s">
        <v>65</v>
      </c>
      <c r="D7887">
        <v>4244489820621.4399</v>
      </c>
    </row>
    <row r="7888" spans="1:4" x14ac:dyDescent="0.3">
      <c r="A7888" s="1">
        <v>34094</v>
      </c>
      <c r="B7888" t="s">
        <v>65</v>
      </c>
      <c r="C7888" t="s">
        <v>65</v>
      </c>
      <c r="D7888">
        <v>4243812928219.2402</v>
      </c>
    </row>
    <row r="7889" spans="1:4" x14ac:dyDescent="0.3">
      <c r="A7889" s="1">
        <v>34093</v>
      </c>
      <c r="B7889" t="s">
        <v>65</v>
      </c>
      <c r="C7889" t="s">
        <v>65</v>
      </c>
      <c r="D7889">
        <v>4240752224351.5498</v>
      </c>
    </row>
    <row r="7890" spans="1:4" x14ac:dyDescent="0.3">
      <c r="A7890" s="1">
        <v>34092</v>
      </c>
      <c r="B7890" t="s">
        <v>65</v>
      </c>
      <c r="C7890" t="s">
        <v>65</v>
      </c>
      <c r="D7890">
        <v>4238348617824.5498</v>
      </c>
    </row>
    <row r="7891" spans="1:4" x14ac:dyDescent="0.3">
      <c r="A7891" s="1">
        <v>34089</v>
      </c>
      <c r="B7891" t="s">
        <v>65</v>
      </c>
      <c r="C7891" t="s">
        <v>65</v>
      </c>
      <c r="D7891">
        <v>4254084170636.0098</v>
      </c>
    </row>
    <row r="7892" spans="1:4" x14ac:dyDescent="0.3">
      <c r="A7892" s="1">
        <v>34088</v>
      </c>
      <c r="B7892" t="s">
        <v>65</v>
      </c>
      <c r="C7892" t="s">
        <v>65</v>
      </c>
      <c r="D7892">
        <v>4237170727243.2798</v>
      </c>
    </row>
    <row r="7893" spans="1:4" x14ac:dyDescent="0.3">
      <c r="A7893" s="1">
        <v>34087</v>
      </c>
      <c r="B7893" t="s">
        <v>65</v>
      </c>
      <c r="C7893" t="s">
        <v>65</v>
      </c>
      <c r="D7893">
        <v>4238574107662.1802</v>
      </c>
    </row>
    <row r="7894" spans="1:4" x14ac:dyDescent="0.3">
      <c r="A7894" s="1">
        <v>34086</v>
      </c>
      <c r="B7894" t="s">
        <v>65</v>
      </c>
      <c r="C7894" t="s">
        <v>65</v>
      </c>
      <c r="D7894">
        <v>4234898715570.4502</v>
      </c>
    </row>
    <row r="7895" spans="1:4" x14ac:dyDescent="0.3">
      <c r="A7895" s="1">
        <v>34085</v>
      </c>
      <c r="B7895" t="s">
        <v>65</v>
      </c>
      <c r="C7895" t="s">
        <v>65</v>
      </c>
      <c r="D7895">
        <v>4232458084694.4702</v>
      </c>
    </row>
    <row r="7896" spans="1:4" x14ac:dyDescent="0.3">
      <c r="A7896" s="1">
        <v>34082</v>
      </c>
      <c r="B7896" t="s">
        <v>65</v>
      </c>
      <c r="C7896" t="s">
        <v>65</v>
      </c>
      <c r="D7896">
        <v>4230203486737.4502</v>
      </c>
    </row>
    <row r="7897" spans="1:4" x14ac:dyDescent="0.3">
      <c r="A7897" s="1">
        <v>34081</v>
      </c>
      <c r="B7897" t="s">
        <v>65</v>
      </c>
      <c r="C7897" t="s">
        <v>65</v>
      </c>
      <c r="D7897">
        <v>4228120864442.9199</v>
      </c>
    </row>
    <row r="7898" spans="1:4" x14ac:dyDescent="0.3">
      <c r="A7898" s="1">
        <v>34080</v>
      </c>
      <c r="B7898" t="s">
        <v>65</v>
      </c>
      <c r="C7898" t="s">
        <v>65</v>
      </c>
      <c r="D7898">
        <v>4257525633707.1899</v>
      </c>
    </row>
    <row r="7899" spans="1:4" x14ac:dyDescent="0.3">
      <c r="A7899" s="1">
        <v>34079</v>
      </c>
      <c r="B7899" t="s">
        <v>65</v>
      </c>
      <c r="C7899" t="s">
        <v>65</v>
      </c>
      <c r="D7899">
        <v>4254483393350.1602</v>
      </c>
    </row>
    <row r="7900" spans="1:4" x14ac:dyDescent="0.3">
      <c r="A7900" s="1">
        <v>34078</v>
      </c>
      <c r="B7900" t="s">
        <v>65</v>
      </c>
      <c r="C7900" t="s">
        <v>65</v>
      </c>
      <c r="D7900">
        <v>4253000590694.5801</v>
      </c>
    </row>
    <row r="7901" spans="1:4" x14ac:dyDescent="0.3">
      <c r="A7901" s="1">
        <v>34075</v>
      </c>
      <c r="B7901" t="s">
        <v>65</v>
      </c>
      <c r="C7901" t="s">
        <v>65</v>
      </c>
      <c r="D7901">
        <v>4251467295773.5698</v>
      </c>
    </row>
    <row r="7902" spans="1:4" x14ac:dyDescent="0.3">
      <c r="A7902" s="1">
        <v>34074</v>
      </c>
      <c r="B7902" t="s">
        <v>65</v>
      </c>
      <c r="C7902" t="s">
        <v>65</v>
      </c>
      <c r="D7902">
        <v>4249993950091.4399</v>
      </c>
    </row>
    <row r="7903" spans="1:4" x14ac:dyDescent="0.3">
      <c r="A7903" s="1">
        <v>34073</v>
      </c>
      <c r="B7903" t="s">
        <v>65</v>
      </c>
      <c r="C7903" t="s">
        <v>65</v>
      </c>
      <c r="D7903">
        <v>4244194263335.02</v>
      </c>
    </row>
    <row r="7904" spans="1:4" x14ac:dyDescent="0.3">
      <c r="A7904" s="1">
        <v>34072</v>
      </c>
      <c r="B7904" t="s">
        <v>65</v>
      </c>
      <c r="C7904" t="s">
        <v>65</v>
      </c>
      <c r="D7904">
        <v>4242477932899.6001</v>
      </c>
    </row>
    <row r="7905" spans="1:4" x14ac:dyDescent="0.3">
      <c r="A7905" s="1">
        <v>34071</v>
      </c>
      <c r="B7905" t="s">
        <v>65</v>
      </c>
      <c r="C7905" t="s">
        <v>65</v>
      </c>
      <c r="D7905">
        <v>4241098341044.8599</v>
      </c>
    </row>
    <row r="7906" spans="1:4" x14ac:dyDescent="0.3">
      <c r="A7906" s="1">
        <v>34068</v>
      </c>
      <c r="B7906" t="s">
        <v>65</v>
      </c>
      <c r="C7906" t="s">
        <v>65</v>
      </c>
      <c r="D7906">
        <v>4238714749237.27</v>
      </c>
    </row>
    <row r="7907" spans="1:4" x14ac:dyDescent="0.3">
      <c r="A7907" s="1">
        <v>34067</v>
      </c>
      <c r="B7907" t="s">
        <v>65</v>
      </c>
      <c r="C7907" t="s">
        <v>65</v>
      </c>
      <c r="D7907">
        <v>4242020324803.27</v>
      </c>
    </row>
    <row r="7908" spans="1:4" x14ac:dyDescent="0.3">
      <c r="A7908" s="1">
        <v>34066</v>
      </c>
      <c r="B7908" t="s">
        <v>65</v>
      </c>
      <c r="C7908" t="s">
        <v>65</v>
      </c>
      <c r="D7908">
        <v>4246168040810.5601</v>
      </c>
    </row>
    <row r="7909" spans="1:4" x14ac:dyDescent="0.3">
      <c r="A7909" s="1">
        <v>34065</v>
      </c>
      <c r="B7909" t="s">
        <v>65</v>
      </c>
      <c r="C7909" t="s">
        <v>65</v>
      </c>
      <c r="D7909">
        <v>4235831062753.04</v>
      </c>
    </row>
    <row r="7910" spans="1:4" x14ac:dyDescent="0.3">
      <c r="A7910" s="1">
        <v>34064</v>
      </c>
      <c r="B7910" t="s">
        <v>65</v>
      </c>
      <c r="C7910" t="s">
        <v>65</v>
      </c>
      <c r="D7910">
        <v>4234896272588.71</v>
      </c>
    </row>
    <row r="7911" spans="1:4" x14ac:dyDescent="0.3">
      <c r="A7911" s="1">
        <v>34061</v>
      </c>
      <c r="B7911" t="s">
        <v>65</v>
      </c>
      <c r="C7911" t="s">
        <v>65</v>
      </c>
      <c r="D7911">
        <v>4233931445349.25</v>
      </c>
    </row>
    <row r="7912" spans="1:4" x14ac:dyDescent="0.3">
      <c r="A7912" s="1">
        <v>34060</v>
      </c>
      <c r="B7912" t="s">
        <v>65</v>
      </c>
      <c r="C7912" t="s">
        <v>65</v>
      </c>
      <c r="D7912">
        <v>4225873987843.4399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AA951-0F92-428D-AC9B-E78DB08CFC6A}">
  <dimension ref="A1:G7911"/>
  <sheetViews>
    <sheetView tabSelected="1" workbookViewId="0">
      <selection activeCell="G8" sqref="G8"/>
    </sheetView>
  </sheetViews>
  <sheetFormatPr defaultRowHeight="14.4" x14ac:dyDescent="0.3"/>
  <cols>
    <col min="1" max="1" width="18.77734375" customWidth="1"/>
    <col min="2" max="2" width="23.109375" customWidth="1"/>
    <col min="3" max="3" width="26" customWidth="1"/>
    <col min="4" max="4" width="29.77734375" customWidth="1"/>
  </cols>
  <sheetData>
    <row r="1" spans="1:7" x14ac:dyDescent="0.3">
      <c r="A1" t="s">
        <v>0</v>
      </c>
      <c r="B1" t="s">
        <v>1</v>
      </c>
      <c r="C1" t="s">
        <v>2</v>
      </c>
      <c r="D1" t="s">
        <v>3</v>
      </c>
    </row>
    <row r="2" spans="1:7" x14ac:dyDescent="0.3">
      <c r="A2" s="1">
        <v>45574</v>
      </c>
      <c r="B2" s="2">
        <v>28341479458057</v>
      </c>
      <c r="C2" s="2">
        <v>7352361803495.0303</v>
      </c>
      <c r="D2" s="2">
        <v>35693841261552</v>
      </c>
    </row>
    <row r="3" spans="1:7" x14ac:dyDescent="0.3">
      <c r="A3" s="1">
        <v>45573</v>
      </c>
      <c r="B3" s="2">
        <v>28341720350763.301</v>
      </c>
      <c r="C3" s="2">
        <v>7375985314369.29</v>
      </c>
      <c r="D3" s="2">
        <v>35717705665132.602</v>
      </c>
    </row>
    <row r="4" spans="1:7" x14ac:dyDescent="0.3">
      <c r="A4" s="1">
        <v>45572</v>
      </c>
      <c r="B4" s="2">
        <v>28321844291432.801</v>
      </c>
      <c r="C4" s="2">
        <v>7360773507338.9102</v>
      </c>
      <c r="D4" s="2">
        <v>35682617798771.797</v>
      </c>
    </row>
    <row r="5" spans="1:7" x14ac:dyDescent="0.3">
      <c r="A5" s="1">
        <v>45569</v>
      </c>
      <c r="B5" s="2">
        <v>28323365082799.801</v>
      </c>
      <c r="C5" s="2">
        <v>7357149733233.0898</v>
      </c>
      <c r="D5" s="2">
        <v>35680514816032.898</v>
      </c>
    </row>
    <row r="6" spans="1:7" x14ac:dyDescent="0.3">
      <c r="A6" s="1">
        <v>45568</v>
      </c>
      <c r="B6" s="2">
        <v>28322639420813.5</v>
      </c>
      <c r="C6" s="2">
        <v>7355157421706.1299</v>
      </c>
      <c r="D6" s="2">
        <v>35677796842519.703</v>
      </c>
      <c r="G6" t="s">
        <v>4</v>
      </c>
    </row>
    <row r="7" spans="1:7" x14ac:dyDescent="0.3">
      <c r="A7" s="1">
        <v>45567</v>
      </c>
      <c r="B7" s="2">
        <v>28313722594978.602</v>
      </c>
      <c r="C7" s="2">
        <v>7364038013056.8301</v>
      </c>
      <c r="D7" s="2">
        <v>35677760608035.398</v>
      </c>
      <c r="G7" t="s">
        <v>10</v>
      </c>
    </row>
    <row r="8" spans="1:7" x14ac:dyDescent="0.3">
      <c r="A8" s="1">
        <v>45566</v>
      </c>
      <c r="B8" s="2">
        <v>28312629054720.602</v>
      </c>
      <c r="C8" s="2">
        <v>7356318312461.4199</v>
      </c>
      <c r="D8" s="2">
        <v>35668947367182</v>
      </c>
      <c r="G8" t="s">
        <v>59</v>
      </c>
    </row>
    <row r="9" spans="1:7" x14ac:dyDescent="0.3">
      <c r="A9" s="1">
        <v>45565</v>
      </c>
      <c r="B9" s="2">
        <v>28307312290783</v>
      </c>
      <c r="C9" s="2">
        <v>7157361638388.6904</v>
      </c>
      <c r="D9" s="2">
        <v>35464673929171.602</v>
      </c>
    </row>
    <row r="10" spans="1:7" x14ac:dyDescent="0.3">
      <c r="A10" s="1">
        <v>45562</v>
      </c>
      <c r="B10" s="2">
        <v>28208786657768.898</v>
      </c>
      <c r="C10" s="2">
        <v>7112550686631.4697</v>
      </c>
      <c r="D10" s="2">
        <v>35321337344400.398</v>
      </c>
    </row>
    <row r="11" spans="1:7" x14ac:dyDescent="0.3">
      <c r="A11" s="1">
        <v>45561</v>
      </c>
      <c r="B11" s="2">
        <v>28182178946545.801</v>
      </c>
      <c r="C11" s="2">
        <v>7114188338406.46</v>
      </c>
      <c r="D11" s="2">
        <v>35296367284952.203</v>
      </c>
    </row>
    <row r="12" spans="1:7" x14ac:dyDescent="0.3">
      <c r="A12" s="1">
        <v>45560</v>
      </c>
      <c r="B12" s="2">
        <v>28194235452983.898</v>
      </c>
      <c r="C12" s="2">
        <v>7109729711468.9805</v>
      </c>
      <c r="D12" s="2">
        <v>35303965164452.797</v>
      </c>
    </row>
    <row r="13" spans="1:7" x14ac:dyDescent="0.3">
      <c r="A13" s="1">
        <v>45559</v>
      </c>
      <c r="B13" s="2">
        <v>28195893512737.102</v>
      </c>
      <c r="C13" s="2">
        <v>7128431963631.2002</v>
      </c>
      <c r="D13" s="2">
        <v>35324325476368.297</v>
      </c>
    </row>
    <row r="14" spans="1:7" x14ac:dyDescent="0.3">
      <c r="A14" s="1">
        <v>45558</v>
      </c>
      <c r="B14" s="2">
        <v>28215447150317.5</v>
      </c>
      <c r="C14" s="2">
        <v>7109189229029.7002</v>
      </c>
      <c r="D14" s="2">
        <v>35324636379347.203</v>
      </c>
    </row>
    <row r="15" spans="1:7" x14ac:dyDescent="0.3">
      <c r="A15" s="1">
        <v>45555</v>
      </c>
      <c r="B15" s="2">
        <v>28214574834140.602</v>
      </c>
      <c r="C15" s="2">
        <v>7105135901991.3799</v>
      </c>
      <c r="D15" s="2">
        <v>35319710736132</v>
      </c>
    </row>
    <row r="16" spans="1:7" x14ac:dyDescent="0.3">
      <c r="A16" s="1">
        <v>45554</v>
      </c>
      <c r="B16" s="2">
        <v>28220680267543.199</v>
      </c>
      <c r="C16" s="2">
        <v>7106966355296.21</v>
      </c>
      <c r="D16" s="2">
        <v>35327646622839.398</v>
      </c>
    </row>
    <row r="17" spans="1:4" x14ac:dyDescent="0.3">
      <c r="A17" s="1">
        <v>45553</v>
      </c>
      <c r="B17" s="2">
        <v>28228475054525.301</v>
      </c>
      <c r="C17" s="2">
        <v>7102794566587.7197</v>
      </c>
      <c r="D17" s="2">
        <v>35331269621113</v>
      </c>
    </row>
    <row r="18" spans="1:4" x14ac:dyDescent="0.3">
      <c r="A18" s="1">
        <v>45552</v>
      </c>
      <c r="B18" s="2">
        <v>28227359906344.602</v>
      </c>
      <c r="C18" s="2">
        <v>7123482404426.4199</v>
      </c>
      <c r="D18" s="2">
        <v>35350842310771.102</v>
      </c>
    </row>
    <row r="19" spans="1:4" x14ac:dyDescent="0.3">
      <c r="A19" s="1">
        <v>45551</v>
      </c>
      <c r="B19" s="2">
        <v>28245785759097</v>
      </c>
      <c r="C19" s="2">
        <v>7100683810500.7305</v>
      </c>
      <c r="D19" s="2">
        <v>35346469569597.703</v>
      </c>
    </row>
    <row r="20" spans="1:4" x14ac:dyDescent="0.3">
      <c r="A20" s="1">
        <v>45548</v>
      </c>
      <c r="B20" s="2">
        <v>28188906439845.602</v>
      </c>
      <c r="C20" s="2">
        <v>7079875149516.2695</v>
      </c>
      <c r="D20" s="2">
        <v>35268781589361.898</v>
      </c>
    </row>
    <row r="21" spans="1:4" x14ac:dyDescent="0.3">
      <c r="A21" s="1">
        <v>45547</v>
      </c>
      <c r="B21" s="2">
        <v>28193985562400</v>
      </c>
      <c r="C21" s="2">
        <v>7079894192517.3301</v>
      </c>
      <c r="D21" s="2">
        <v>35273879754917.297</v>
      </c>
    </row>
    <row r="22" spans="1:4" x14ac:dyDescent="0.3">
      <c r="A22" s="1">
        <v>45546</v>
      </c>
      <c r="B22" s="2">
        <v>28232460501393</v>
      </c>
      <c r="C22" s="2">
        <v>7076724111476.9697</v>
      </c>
      <c r="D22" s="2">
        <v>35309184612870</v>
      </c>
    </row>
    <row r="23" spans="1:4" x14ac:dyDescent="0.3">
      <c r="A23" s="1">
        <v>45545</v>
      </c>
      <c r="B23" s="2">
        <v>28232619428904.801</v>
      </c>
      <c r="C23" s="2">
        <v>7098542261688.5703</v>
      </c>
      <c r="D23" s="2">
        <v>35331161690593.398</v>
      </c>
    </row>
    <row r="24" spans="1:4" x14ac:dyDescent="0.3">
      <c r="A24" s="1">
        <v>45544</v>
      </c>
      <c r="B24" s="2">
        <v>28253299707543.301</v>
      </c>
      <c r="C24" s="2">
        <v>7093332564103.2998</v>
      </c>
      <c r="D24" s="2">
        <v>35346632271646.602</v>
      </c>
    </row>
    <row r="25" spans="1:4" x14ac:dyDescent="0.3">
      <c r="A25" s="1">
        <v>45541</v>
      </c>
      <c r="B25" s="2">
        <v>28253281258134.199</v>
      </c>
      <c r="C25" s="2">
        <v>7089805247432</v>
      </c>
      <c r="D25" s="2">
        <v>35343086505566.203</v>
      </c>
    </row>
    <row r="26" spans="1:4" x14ac:dyDescent="0.3">
      <c r="A26" s="1">
        <v>45540</v>
      </c>
      <c r="B26" s="2">
        <v>28258350864244.301</v>
      </c>
      <c r="C26" s="2">
        <v>7087221290491.7695</v>
      </c>
      <c r="D26" s="2">
        <v>35345572154736.102</v>
      </c>
    </row>
    <row r="27" spans="1:4" x14ac:dyDescent="0.3">
      <c r="A27" s="1">
        <v>45539</v>
      </c>
      <c r="B27" s="2">
        <v>28254186047367.898</v>
      </c>
      <c r="C27" s="2">
        <v>7089638690647.0703</v>
      </c>
      <c r="D27" s="2">
        <v>35343824738015</v>
      </c>
    </row>
    <row r="28" spans="1:4" x14ac:dyDescent="0.3">
      <c r="A28" s="1">
        <v>45538</v>
      </c>
      <c r="B28" s="2">
        <v>28252444995767.301</v>
      </c>
      <c r="C28" s="2">
        <v>7067241644842.6504</v>
      </c>
      <c r="D28" s="2">
        <v>35319686640609.898</v>
      </c>
    </row>
    <row r="29" spans="1:4" x14ac:dyDescent="0.3">
      <c r="A29" s="1">
        <v>45534</v>
      </c>
      <c r="B29" s="2">
        <v>28168005045836.398</v>
      </c>
      <c r="C29" s="2">
        <v>7088051796953.6104</v>
      </c>
      <c r="D29" s="2">
        <v>35256056842790</v>
      </c>
    </row>
    <row r="30" spans="1:4" x14ac:dyDescent="0.3">
      <c r="A30" s="1">
        <v>45533</v>
      </c>
      <c r="B30" s="2">
        <v>28132284797344.199</v>
      </c>
      <c r="C30" s="2">
        <v>7147491348090.0596</v>
      </c>
      <c r="D30" s="2">
        <v>35279776145434.203</v>
      </c>
    </row>
    <row r="31" spans="1:4" x14ac:dyDescent="0.3">
      <c r="A31" s="1">
        <v>45532</v>
      </c>
      <c r="B31" s="2">
        <v>28122421845095.301</v>
      </c>
      <c r="C31" s="2">
        <v>7147274425768.5098</v>
      </c>
      <c r="D31" s="2">
        <v>35269696270863.797</v>
      </c>
    </row>
    <row r="32" spans="1:4" x14ac:dyDescent="0.3">
      <c r="A32" s="1">
        <v>45531</v>
      </c>
      <c r="B32" s="2">
        <v>28122457986740</v>
      </c>
      <c r="C32" s="2">
        <v>7167034016414.9199</v>
      </c>
      <c r="D32" s="2">
        <v>35289492003154.898</v>
      </c>
    </row>
    <row r="33" spans="1:4" x14ac:dyDescent="0.3">
      <c r="A33" s="1">
        <v>45530</v>
      </c>
      <c r="B33" s="2">
        <v>28066894450384.898</v>
      </c>
      <c r="C33" s="2">
        <v>7158290450800.9199</v>
      </c>
      <c r="D33" s="2">
        <v>35225184901185.797</v>
      </c>
    </row>
    <row r="34" spans="1:4" x14ac:dyDescent="0.3">
      <c r="A34" s="1">
        <v>45527</v>
      </c>
      <c r="B34" s="2">
        <v>28067340611051</v>
      </c>
      <c r="C34" s="2">
        <v>7146626489434.0801</v>
      </c>
      <c r="D34" s="2">
        <v>35213967100485.102</v>
      </c>
    </row>
    <row r="35" spans="1:4" x14ac:dyDescent="0.3">
      <c r="A35" s="1">
        <v>45526</v>
      </c>
      <c r="B35" s="2">
        <v>28067310011637</v>
      </c>
      <c r="C35" s="2">
        <v>7143040787909.0898</v>
      </c>
      <c r="D35" s="2">
        <v>35210350799546.102</v>
      </c>
    </row>
    <row r="36" spans="1:4" x14ac:dyDescent="0.3">
      <c r="A36" s="1">
        <v>45525</v>
      </c>
      <c r="B36" s="2">
        <v>28056284385951.898</v>
      </c>
      <c r="C36" s="2">
        <v>7137714893321.7998</v>
      </c>
      <c r="D36" s="2">
        <v>35193999279273.703</v>
      </c>
    </row>
    <row r="37" spans="1:4" x14ac:dyDescent="0.3">
      <c r="A37" s="1">
        <v>45524</v>
      </c>
      <c r="B37" s="2">
        <v>28055639080735.199</v>
      </c>
      <c r="C37" s="2">
        <v>7160261289357.8604</v>
      </c>
      <c r="D37" s="2">
        <v>35215900370093</v>
      </c>
    </row>
    <row r="38" spans="1:4" x14ac:dyDescent="0.3">
      <c r="A38" s="1">
        <v>45523</v>
      </c>
      <c r="B38" s="2">
        <v>28030148229238.5</v>
      </c>
      <c r="C38" s="2">
        <v>7147885883999.5</v>
      </c>
      <c r="D38" s="2">
        <v>35178034113238</v>
      </c>
    </row>
    <row r="39" spans="1:4" x14ac:dyDescent="0.3">
      <c r="A39" s="1">
        <v>45520</v>
      </c>
      <c r="B39" s="2">
        <v>28030070022009.301</v>
      </c>
      <c r="C39" s="2">
        <v>7137158169204.1299</v>
      </c>
      <c r="D39" s="2">
        <v>35167228191213.398</v>
      </c>
    </row>
    <row r="40" spans="1:4" x14ac:dyDescent="0.3">
      <c r="A40" s="1">
        <v>45519</v>
      </c>
      <c r="B40" s="2">
        <v>28032945816619.602</v>
      </c>
      <c r="C40" s="2">
        <v>7136217961620.6797</v>
      </c>
      <c r="D40" s="2">
        <v>35169163778240.301</v>
      </c>
    </row>
    <row r="41" spans="1:4" x14ac:dyDescent="0.3">
      <c r="A41" s="1">
        <v>45518</v>
      </c>
      <c r="B41" s="2">
        <v>28017226473416.801</v>
      </c>
      <c r="C41" s="2">
        <v>7120398188567.5303</v>
      </c>
      <c r="D41" s="2">
        <v>35137624661984.398</v>
      </c>
    </row>
    <row r="42" spans="1:4" x14ac:dyDescent="0.3">
      <c r="A42" s="1">
        <v>45517</v>
      </c>
      <c r="B42" s="2">
        <v>28017164049453.398</v>
      </c>
      <c r="C42" s="2">
        <v>7143185532931.21</v>
      </c>
      <c r="D42" s="2">
        <v>35160349582384.602</v>
      </c>
    </row>
    <row r="43" spans="1:4" x14ac:dyDescent="0.3">
      <c r="A43" s="1">
        <v>45516</v>
      </c>
      <c r="B43" s="2">
        <v>27992486779604.102</v>
      </c>
      <c r="C43" s="2">
        <v>7134363382135.0898</v>
      </c>
      <c r="D43" s="2">
        <v>35126850161739.199</v>
      </c>
    </row>
    <row r="44" spans="1:4" x14ac:dyDescent="0.3">
      <c r="A44" s="1">
        <v>45513</v>
      </c>
      <c r="B44" s="2">
        <v>27991430891417.801</v>
      </c>
      <c r="C44" s="2">
        <v>7131096240988.6201</v>
      </c>
      <c r="D44" s="2">
        <v>35122527132406.398</v>
      </c>
    </row>
    <row r="45" spans="1:4" x14ac:dyDescent="0.3">
      <c r="A45" s="1">
        <v>45512</v>
      </c>
      <c r="B45" s="2">
        <v>27992303945196.898</v>
      </c>
      <c r="C45" s="2">
        <v>7131024032831.5098</v>
      </c>
      <c r="D45" s="2">
        <v>35123327978028.398</v>
      </c>
    </row>
    <row r="46" spans="1:4" x14ac:dyDescent="0.3">
      <c r="A46" s="1">
        <v>45511</v>
      </c>
      <c r="B46" s="2">
        <v>27969804303787.898</v>
      </c>
      <c r="C46" s="2">
        <v>7124952042132.3604</v>
      </c>
      <c r="D46" s="2">
        <v>35094756345920.301</v>
      </c>
    </row>
    <row r="47" spans="1:4" x14ac:dyDescent="0.3">
      <c r="A47" s="1">
        <v>45510</v>
      </c>
      <c r="B47" s="2">
        <v>27969087300801</v>
      </c>
      <c r="C47" s="2">
        <v>7116699195042.1602</v>
      </c>
      <c r="D47" s="2">
        <v>35085786495843.199</v>
      </c>
    </row>
    <row r="48" spans="1:4" x14ac:dyDescent="0.3">
      <c r="A48" s="1">
        <v>45509</v>
      </c>
      <c r="B48" s="2">
        <v>27945957511453.898</v>
      </c>
      <c r="C48" s="2">
        <v>7113298864999.1904</v>
      </c>
      <c r="D48" s="2">
        <v>35059256376453.102</v>
      </c>
    </row>
    <row r="49" spans="1:4" x14ac:dyDescent="0.3">
      <c r="A49" s="1">
        <v>45506</v>
      </c>
      <c r="B49" s="2">
        <v>27946832554647.398</v>
      </c>
      <c r="C49" s="2">
        <v>7104596139907.5898</v>
      </c>
      <c r="D49" s="2">
        <v>35051428694554.898</v>
      </c>
    </row>
    <row r="50" spans="1:4" x14ac:dyDescent="0.3">
      <c r="A50" s="1">
        <v>45505</v>
      </c>
      <c r="B50" s="2">
        <v>27946897741746.199</v>
      </c>
      <c r="C50" s="2">
        <v>7112504605395.29</v>
      </c>
      <c r="D50" s="2">
        <v>35059402347141.5</v>
      </c>
    </row>
    <row r="51" spans="1:4" x14ac:dyDescent="0.3">
      <c r="A51" s="1">
        <v>45504</v>
      </c>
      <c r="B51" s="2">
        <v>27930511528793.801</v>
      </c>
      <c r="C51" s="2">
        <v>7174259120507.2002</v>
      </c>
      <c r="D51" s="2">
        <v>35104770649301</v>
      </c>
    </row>
    <row r="52" spans="1:4" x14ac:dyDescent="0.3">
      <c r="A52" s="1">
        <v>45503</v>
      </c>
      <c r="B52" s="2">
        <v>27864367559006.102</v>
      </c>
      <c r="C52" s="2">
        <v>7178842418681.1201</v>
      </c>
      <c r="D52" s="2">
        <v>35043209977687.199</v>
      </c>
    </row>
    <row r="53" spans="1:4" x14ac:dyDescent="0.3">
      <c r="A53" s="1">
        <v>45502</v>
      </c>
      <c r="B53" s="2">
        <v>27834326750512.301</v>
      </c>
      <c r="C53" s="2">
        <v>7170089179786.6299</v>
      </c>
      <c r="D53" s="2">
        <v>35004415930299</v>
      </c>
    </row>
    <row r="54" spans="1:4" x14ac:dyDescent="0.3">
      <c r="A54" s="1">
        <v>45499</v>
      </c>
      <c r="B54" s="2">
        <v>27834220424052</v>
      </c>
      <c r="C54" s="2">
        <v>7167057755156.6602</v>
      </c>
      <c r="D54" s="2">
        <v>35001278179208.602</v>
      </c>
    </row>
    <row r="55" spans="1:4" x14ac:dyDescent="0.3">
      <c r="A55" s="1">
        <v>45498</v>
      </c>
      <c r="B55" s="2">
        <v>27834323519790.398</v>
      </c>
      <c r="C55" s="2">
        <v>7163216985312.9004</v>
      </c>
      <c r="D55" s="2">
        <v>34997540505103.301</v>
      </c>
    </row>
    <row r="56" spans="1:4" x14ac:dyDescent="0.3">
      <c r="A56" s="1">
        <v>45497</v>
      </c>
      <c r="B56" s="2">
        <v>27817951354978.301</v>
      </c>
      <c r="C56" s="2">
        <v>7151626944488.8701</v>
      </c>
      <c r="D56" s="2">
        <v>34969578299467.102</v>
      </c>
    </row>
    <row r="57" spans="1:4" x14ac:dyDescent="0.3">
      <c r="A57" s="1">
        <v>45496</v>
      </c>
      <c r="B57" s="2">
        <v>27817639139025.699</v>
      </c>
      <c r="C57" s="2">
        <v>7170482190259.7402</v>
      </c>
      <c r="D57" s="2">
        <v>34988121329285.5</v>
      </c>
    </row>
    <row r="58" spans="1:4" x14ac:dyDescent="0.3">
      <c r="A58" s="1">
        <v>45495</v>
      </c>
      <c r="B58" s="2">
        <v>27793300671842.699</v>
      </c>
      <c r="C58" s="2">
        <v>7156838325296.5898</v>
      </c>
      <c r="D58" s="2">
        <v>34950138997139.301</v>
      </c>
    </row>
    <row r="59" spans="1:4" x14ac:dyDescent="0.3">
      <c r="A59" s="1">
        <v>45492</v>
      </c>
      <c r="B59" s="2">
        <v>27793280970095.102</v>
      </c>
      <c r="C59" s="2">
        <v>7150970860497.8203</v>
      </c>
      <c r="D59" s="2">
        <v>34944251830592.898</v>
      </c>
    </row>
    <row r="60" spans="1:4" x14ac:dyDescent="0.3">
      <c r="A60" s="1">
        <v>45491</v>
      </c>
      <c r="B60" s="2">
        <v>27794421298152.699</v>
      </c>
      <c r="C60" s="2">
        <v>7151541980253.5801</v>
      </c>
      <c r="D60" s="2">
        <v>34945963278406.199</v>
      </c>
    </row>
    <row r="61" spans="1:4" x14ac:dyDescent="0.3">
      <c r="A61" s="1">
        <v>45490</v>
      </c>
      <c r="B61" s="2">
        <v>27775355611306.5</v>
      </c>
      <c r="C61" s="2">
        <v>7147921508920.4297</v>
      </c>
      <c r="D61" s="2">
        <v>34923277120226.898</v>
      </c>
    </row>
    <row r="62" spans="1:4" x14ac:dyDescent="0.3">
      <c r="A62" s="1">
        <v>45489</v>
      </c>
      <c r="B62" s="2">
        <v>27775830463860.898</v>
      </c>
      <c r="C62" s="2">
        <v>7164323729749.6602</v>
      </c>
      <c r="D62" s="2">
        <v>34940154193610.602</v>
      </c>
    </row>
    <row r="63" spans="1:4" x14ac:dyDescent="0.3">
      <c r="A63" s="1">
        <v>45488</v>
      </c>
      <c r="B63" s="2">
        <v>27750724960754.602</v>
      </c>
      <c r="C63" s="2">
        <v>7160922593309.75</v>
      </c>
      <c r="D63" s="2">
        <v>34911647554064.301</v>
      </c>
    </row>
    <row r="64" spans="1:4" x14ac:dyDescent="0.3">
      <c r="A64" s="1">
        <v>45485</v>
      </c>
      <c r="B64" s="2">
        <v>27734096471188.801</v>
      </c>
      <c r="C64" s="2">
        <v>7155116955778.2002</v>
      </c>
      <c r="D64" s="2">
        <v>34889213426967</v>
      </c>
    </row>
    <row r="65" spans="1:4" x14ac:dyDescent="0.3">
      <c r="A65" s="1">
        <v>45484</v>
      </c>
      <c r="B65" s="2">
        <v>27733802372114.602</v>
      </c>
      <c r="C65" s="2">
        <v>7155137174411.3096</v>
      </c>
      <c r="D65" s="2">
        <v>34888939546525.898</v>
      </c>
    </row>
    <row r="66" spans="1:4" x14ac:dyDescent="0.3">
      <c r="A66" s="1">
        <v>45483</v>
      </c>
      <c r="B66" s="2">
        <v>27710406330174.102</v>
      </c>
      <c r="C66" s="2">
        <v>7150915328510.8398</v>
      </c>
      <c r="D66" s="2">
        <v>34861321658685</v>
      </c>
    </row>
    <row r="67" spans="1:4" x14ac:dyDescent="0.3">
      <c r="A67" s="1">
        <v>45482</v>
      </c>
      <c r="B67" s="2">
        <v>27709504208843.5</v>
      </c>
      <c r="C67" s="2">
        <v>7174867301204.0996</v>
      </c>
      <c r="D67" s="2">
        <v>34884371510047.602</v>
      </c>
    </row>
    <row r="68" spans="1:4" x14ac:dyDescent="0.3">
      <c r="A68" s="1">
        <v>45481</v>
      </c>
      <c r="B68" s="2">
        <v>27693672925726.699</v>
      </c>
      <c r="C68" s="2">
        <v>7163717134101.3799</v>
      </c>
      <c r="D68" s="2">
        <v>34857390059828.102</v>
      </c>
    </row>
    <row r="69" spans="1:4" x14ac:dyDescent="0.3">
      <c r="A69" s="1">
        <v>45478</v>
      </c>
      <c r="B69" s="2">
        <v>27693475216355.301</v>
      </c>
      <c r="C69" s="2">
        <v>7158726071239.6797</v>
      </c>
      <c r="D69" s="2">
        <v>34852201287595</v>
      </c>
    </row>
    <row r="70" spans="1:4" x14ac:dyDescent="0.3">
      <c r="A70" s="1">
        <v>45476</v>
      </c>
      <c r="B70" s="2">
        <v>27696496266059.5</v>
      </c>
      <c r="C70" s="2">
        <v>7151072723994.6201</v>
      </c>
      <c r="D70" s="2">
        <v>34847568990054.102</v>
      </c>
    </row>
    <row r="71" spans="1:4" x14ac:dyDescent="0.3">
      <c r="A71" s="1">
        <v>45475</v>
      </c>
      <c r="B71" s="2">
        <v>27696947664513.301</v>
      </c>
      <c r="C71" s="2">
        <v>7169092766813.9805</v>
      </c>
      <c r="D71" s="2">
        <v>34866040431327.301</v>
      </c>
    </row>
    <row r="72" spans="1:4" x14ac:dyDescent="0.3">
      <c r="A72" s="1">
        <v>45474</v>
      </c>
      <c r="B72" s="2">
        <v>27686611898025.801</v>
      </c>
      <c r="C72" s="2">
        <v>7154447730760.9502</v>
      </c>
      <c r="D72" s="2">
        <v>34841059628786.801</v>
      </c>
    </row>
    <row r="73" spans="1:4" x14ac:dyDescent="0.3">
      <c r="A73" s="1">
        <v>45471</v>
      </c>
      <c r="B73" s="2">
        <v>27612896549329.102</v>
      </c>
      <c r="C73" s="2">
        <v>7218737882064.2998</v>
      </c>
      <c r="D73" s="2">
        <v>34831634431393.398</v>
      </c>
    </row>
    <row r="74" spans="1:4" x14ac:dyDescent="0.3">
      <c r="A74" s="1">
        <v>45470</v>
      </c>
      <c r="B74" s="2">
        <v>27564579398180.5</v>
      </c>
      <c r="C74" s="2">
        <v>7158197529065.6299</v>
      </c>
      <c r="D74" s="2">
        <v>34722776927246.102</v>
      </c>
    </row>
    <row r="75" spans="1:4" x14ac:dyDescent="0.3">
      <c r="A75" s="1">
        <v>45469</v>
      </c>
      <c r="B75" s="2">
        <v>27581121643497.398</v>
      </c>
      <c r="C75" s="2">
        <v>7143567623465.6504</v>
      </c>
      <c r="D75" s="2">
        <v>34724689266963.102</v>
      </c>
    </row>
    <row r="76" spans="1:4" x14ac:dyDescent="0.3">
      <c r="A76" s="1">
        <v>45468</v>
      </c>
      <c r="B76" s="2">
        <v>27580828533331.199</v>
      </c>
      <c r="C76" s="2">
        <v>7167570155124.2402</v>
      </c>
      <c r="D76" s="2">
        <v>34748398688455.398</v>
      </c>
    </row>
    <row r="77" spans="1:4" x14ac:dyDescent="0.3">
      <c r="A77" s="1">
        <v>45467</v>
      </c>
      <c r="B77" s="2">
        <v>27594422516851.398</v>
      </c>
      <c r="C77" s="2">
        <v>7154179953134.6504</v>
      </c>
      <c r="D77" s="2">
        <v>34748602469986.102</v>
      </c>
    </row>
    <row r="78" spans="1:4" x14ac:dyDescent="0.3">
      <c r="A78" s="1">
        <v>45464</v>
      </c>
      <c r="B78" s="2">
        <v>27594481222617.898</v>
      </c>
      <c r="C78" s="2">
        <v>7139266543546.3496</v>
      </c>
      <c r="D78" s="2">
        <v>34733747766164.301</v>
      </c>
    </row>
    <row r="79" spans="1:4" x14ac:dyDescent="0.3">
      <c r="A79" s="1">
        <v>45463</v>
      </c>
      <c r="B79" s="2">
        <v>27596094209621.898</v>
      </c>
      <c r="C79" s="2">
        <v>7129756113986.2998</v>
      </c>
      <c r="D79" s="2">
        <v>34725850323608.199</v>
      </c>
    </row>
    <row r="80" spans="1:4" x14ac:dyDescent="0.3">
      <c r="A80" s="1">
        <v>45461</v>
      </c>
      <c r="B80" s="2">
        <v>27614043126341.199</v>
      </c>
      <c r="C80" s="2">
        <v>7120067780594.3896</v>
      </c>
      <c r="D80" s="2">
        <v>34734110906935.602</v>
      </c>
    </row>
    <row r="81" spans="1:4" x14ac:dyDescent="0.3">
      <c r="A81" s="1">
        <v>45460</v>
      </c>
      <c r="B81" s="2">
        <v>27627953593560.5</v>
      </c>
      <c r="C81" s="2">
        <v>7122545236427.0498</v>
      </c>
      <c r="D81" s="2">
        <v>34750498829987.5</v>
      </c>
    </row>
    <row r="82" spans="1:4" x14ac:dyDescent="0.3">
      <c r="A82" s="1">
        <v>45457</v>
      </c>
      <c r="B82" s="2">
        <v>27571224186740.898</v>
      </c>
      <c r="C82" s="2">
        <v>7109857211392.8896</v>
      </c>
      <c r="D82" s="2">
        <v>34681081398133.801</v>
      </c>
    </row>
    <row r="83" spans="1:4" x14ac:dyDescent="0.3">
      <c r="A83" s="1">
        <v>45456</v>
      </c>
      <c r="B83" s="2">
        <v>27572656623723.898</v>
      </c>
      <c r="C83" s="2">
        <v>7110924005833.71</v>
      </c>
      <c r="D83" s="2">
        <v>34683580629557.699</v>
      </c>
    </row>
    <row r="84" spans="1:4" x14ac:dyDescent="0.3">
      <c r="A84" s="1">
        <v>45455</v>
      </c>
      <c r="B84" s="2">
        <v>27576420914357.699</v>
      </c>
      <c r="C84" s="2">
        <v>7104892790319.7598</v>
      </c>
      <c r="D84" s="2">
        <v>34681313704677.398</v>
      </c>
    </row>
    <row r="85" spans="1:4" x14ac:dyDescent="0.3">
      <c r="A85" s="1">
        <v>45454</v>
      </c>
      <c r="B85" s="2">
        <v>27576833611186.5</v>
      </c>
      <c r="C85" s="2">
        <v>7126102177829.7402</v>
      </c>
      <c r="D85" s="2">
        <v>34702935789016.199</v>
      </c>
    </row>
    <row r="86" spans="1:4" x14ac:dyDescent="0.3">
      <c r="A86" s="1">
        <v>45453</v>
      </c>
      <c r="B86" s="2">
        <v>27590884592514.301</v>
      </c>
      <c r="C86" s="2">
        <v>7118535504661.5303</v>
      </c>
      <c r="D86" s="2">
        <v>34709420097175.801</v>
      </c>
    </row>
    <row r="87" spans="1:4" x14ac:dyDescent="0.3">
      <c r="A87" s="1">
        <v>45450</v>
      </c>
      <c r="B87" s="2">
        <v>27590412991651.199</v>
      </c>
      <c r="C87" s="2">
        <v>7082479056181.2803</v>
      </c>
      <c r="D87" s="2">
        <v>34672892047832.5</v>
      </c>
    </row>
    <row r="88" spans="1:4" x14ac:dyDescent="0.3">
      <c r="A88" s="1">
        <v>45449</v>
      </c>
      <c r="B88" s="2">
        <v>27590071808237.602</v>
      </c>
      <c r="C88" s="2">
        <v>7080560846029.5498</v>
      </c>
      <c r="D88" s="2">
        <v>34670632654267.102</v>
      </c>
    </row>
    <row r="89" spans="1:4" x14ac:dyDescent="0.3">
      <c r="A89" s="1">
        <v>45448</v>
      </c>
      <c r="B89" s="2">
        <v>27601771436920.199</v>
      </c>
      <c r="C89" s="2">
        <v>7058129597685.4805</v>
      </c>
      <c r="D89" s="2">
        <v>34659901034605.602</v>
      </c>
    </row>
    <row r="90" spans="1:4" x14ac:dyDescent="0.3">
      <c r="A90" s="1">
        <v>45447</v>
      </c>
      <c r="B90" s="2">
        <v>27601036912476.102</v>
      </c>
      <c r="C90" s="2">
        <v>7054598976613.9297</v>
      </c>
      <c r="D90" s="2">
        <v>34655635889090.102</v>
      </c>
    </row>
    <row r="91" spans="1:4" x14ac:dyDescent="0.3">
      <c r="A91" s="1">
        <v>45446</v>
      </c>
      <c r="B91" s="2">
        <v>27604546247462</v>
      </c>
      <c r="C91" s="2">
        <v>7030817895866.1201</v>
      </c>
      <c r="D91" s="2">
        <v>34635364143328.102</v>
      </c>
    </row>
    <row r="92" spans="1:4" x14ac:dyDescent="0.3">
      <c r="A92" s="1">
        <v>45443</v>
      </c>
      <c r="B92" s="2">
        <v>27606806621699.898</v>
      </c>
      <c r="C92" s="2">
        <v>7060308520700.9102</v>
      </c>
      <c r="D92" s="2">
        <v>34667115142400.801</v>
      </c>
    </row>
    <row r="93" spans="1:4" x14ac:dyDescent="0.3">
      <c r="A93" s="1">
        <v>45442</v>
      </c>
      <c r="B93" s="2">
        <v>27479078222866.898</v>
      </c>
      <c r="C93" s="2">
        <v>7130718594560.7002</v>
      </c>
      <c r="D93" s="2">
        <v>34609796817427.602</v>
      </c>
    </row>
    <row r="94" spans="1:4" x14ac:dyDescent="0.3">
      <c r="A94" s="1">
        <v>45441</v>
      </c>
      <c r="B94" s="2">
        <v>27487157223434.801</v>
      </c>
      <c r="C94" s="2">
        <v>7134501132017.3398</v>
      </c>
      <c r="D94" s="2">
        <v>34621658355452.102</v>
      </c>
    </row>
    <row r="95" spans="1:4" x14ac:dyDescent="0.3">
      <c r="A95" s="1">
        <v>45440</v>
      </c>
      <c r="B95" s="2">
        <v>27485640159741</v>
      </c>
      <c r="C95" s="2">
        <v>7120527755284.8896</v>
      </c>
      <c r="D95" s="2">
        <v>34606167915025.898</v>
      </c>
    </row>
    <row r="96" spans="1:4" x14ac:dyDescent="0.3">
      <c r="A96" s="1">
        <v>45436</v>
      </c>
      <c r="B96" s="2">
        <v>27473812202939.801</v>
      </c>
      <c r="C96" s="2">
        <v>7114168241161.5195</v>
      </c>
      <c r="D96" s="2">
        <v>34587980444101.301</v>
      </c>
    </row>
    <row r="97" spans="1:4" x14ac:dyDescent="0.3">
      <c r="A97" s="1">
        <v>45435</v>
      </c>
      <c r="B97" s="2">
        <v>27473485937031.602</v>
      </c>
      <c r="C97" s="2">
        <v>7103643031520.0303</v>
      </c>
      <c r="D97" s="2">
        <v>34577128968551.602</v>
      </c>
    </row>
    <row r="98" spans="1:4" x14ac:dyDescent="0.3">
      <c r="A98" s="1">
        <v>45434</v>
      </c>
      <c r="B98" s="2">
        <v>27469724120218.699</v>
      </c>
      <c r="C98" s="2">
        <v>7098530393796.6504</v>
      </c>
      <c r="D98" s="2">
        <v>34568254514015.301</v>
      </c>
    </row>
    <row r="99" spans="1:4" x14ac:dyDescent="0.3">
      <c r="A99" s="1">
        <v>45433</v>
      </c>
      <c r="B99" s="2">
        <v>27466193557963.699</v>
      </c>
      <c r="C99" s="2">
        <v>7119366637073.0703</v>
      </c>
      <c r="D99" s="2">
        <v>34585560195036.801</v>
      </c>
    </row>
    <row r="100" spans="1:4" x14ac:dyDescent="0.3">
      <c r="A100" s="1">
        <v>45432</v>
      </c>
      <c r="B100" s="2">
        <v>27458745418356.398</v>
      </c>
      <c r="C100" s="2">
        <v>7110365893564.6201</v>
      </c>
      <c r="D100" s="2">
        <v>34569111311921</v>
      </c>
    </row>
    <row r="101" spans="1:4" x14ac:dyDescent="0.3">
      <c r="A101" s="1">
        <v>45429</v>
      </c>
      <c r="B101" s="2">
        <v>27456876652491.5</v>
      </c>
      <c r="C101" s="2">
        <v>7104020702286.1104</v>
      </c>
      <c r="D101" s="2">
        <v>34560897354777.699</v>
      </c>
    </row>
    <row r="102" spans="1:4" x14ac:dyDescent="0.3">
      <c r="A102" s="1">
        <v>45428</v>
      </c>
      <c r="B102" s="2">
        <v>27456418787486.398</v>
      </c>
      <c r="C102" s="2">
        <v>7096512136256.5098</v>
      </c>
      <c r="D102" s="2">
        <v>34552930923742.898</v>
      </c>
    </row>
    <row r="103" spans="1:4" x14ac:dyDescent="0.3">
      <c r="A103" s="1">
        <v>45427</v>
      </c>
      <c r="B103" s="2">
        <v>27444319743354.5</v>
      </c>
      <c r="C103" s="2">
        <v>7090525707392.5703</v>
      </c>
      <c r="D103" s="2">
        <v>34534845450747.102</v>
      </c>
    </row>
    <row r="104" spans="1:4" x14ac:dyDescent="0.3">
      <c r="A104" s="1">
        <v>45426</v>
      </c>
      <c r="B104" s="2">
        <v>27459796281794.801</v>
      </c>
      <c r="C104" s="2">
        <v>7112713088036.9297</v>
      </c>
      <c r="D104" s="2">
        <v>34572509369831.699</v>
      </c>
    </row>
    <row r="105" spans="1:4" x14ac:dyDescent="0.3">
      <c r="A105" s="1">
        <v>45425</v>
      </c>
      <c r="B105" s="2">
        <v>27455172055232.801</v>
      </c>
      <c r="C105" s="2">
        <v>7096990063615</v>
      </c>
      <c r="D105" s="2">
        <v>34552162118847.801</v>
      </c>
    </row>
    <row r="106" spans="1:4" x14ac:dyDescent="0.3">
      <c r="A106" s="1">
        <v>45422</v>
      </c>
      <c r="B106" s="2">
        <v>27453861306796.199</v>
      </c>
      <c r="C106" s="2">
        <v>7090730710809.5195</v>
      </c>
      <c r="D106" s="2">
        <v>34544592017605.699</v>
      </c>
    </row>
    <row r="107" spans="1:4" x14ac:dyDescent="0.3">
      <c r="A107" s="1">
        <v>45421</v>
      </c>
      <c r="B107" s="2">
        <v>27453899461694.5</v>
      </c>
      <c r="C107" s="2">
        <v>7091012790160.0303</v>
      </c>
      <c r="D107" s="2">
        <v>34544912251854.5</v>
      </c>
    </row>
    <row r="108" spans="1:4" x14ac:dyDescent="0.3">
      <c r="A108" s="1">
        <v>45420</v>
      </c>
      <c r="B108" s="2">
        <v>27454500607320.5</v>
      </c>
      <c r="C108" s="2">
        <v>7087227363278.5898</v>
      </c>
      <c r="D108" s="2">
        <v>34541727970599.102</v>
      </c>
    </row>
    <row r="109" spans="1:4" x14ac:dyDescent="0.3">
      <c r="A109" s="1">
        <v>45419</v>
      </c>
      <c r="B109" s="2">
        <v>27453420769237.898</v>
      </c>
      <c r="C109" s="2">
        <v>7105974470632.4297</v>
      </c>
      <c r="D109" s="2">
        <v>34559395239870.301</v>
      </c>
    </row>
    <row r="110" spans="1:4" x14ac:dyDescent="0.3">
      <c r="A110" s="1">
        <v>45418</v>
      </c>
      <c r="B110" s="2">
        <v>27463657361740.398</v>
      </c>
      <c r="C110" s="2">
        <v>7097190278087.1299</v>
      </c>
      <c r="D110" s="2">
        <v>34560847639827.5</v>
      </c>
    </row>
    <row r="111" spans="1:4" x14ac:dyDescent="0.3">
      <c r="A111" s="1">
        <v>45415</v>
      </c>
      <c r="B111" s="2">
        <v>27462531568558.801</v>
      </c>
      <c r="C111" s="2">
        <v>7085674715847.5195</v>
      </c>
      <c r="D111" s="2">
        <v>34548206284406.398</v>
      </c>
    </row>
    <row r="112" spans="1:4" x14ac:dyDescent="0.3">
      <c r="A112" s="1">
        <v>45414</v>
      </c>
      <c r="B112" s="2">
        <v>27462987329423.699</v>
      </c>
      <c r="C112" s="2">
        <v>7100361488780.7402</v>
      </c>
      <c r="D112" s="2">
        <v>34563348818204.5</v>
      </c>
    </row>
    <row r="113" spans="1:4" x14ac:dyDescent="0.3">
      <c r="A113" s="1">
        <v>45413</v>
      </c>
      <c r="B113" s="2">
        <v>27479892592950.398</v>
      </c>
      <c r="C113" s="2">
        <v>7078393608553.75</v>
      </c>
      <c r="D113" s="2">
        <v>34558286201504.199</v>
      </c>
    </row>
    <row r="114" spans="1:4" x14ac:dyDescent="0.3">
      <c r="A114" s="1">
        <v>45412</v>
      </c>
      <c r="B114" s="2">
        <v>27480960216618.301</v>
      </c>
      <c r="C114" s="2">
        <v>7136033799632.5596</v>
      </c>
      <c r="D114" s="2">
        <v>34616994016250.801</v>
      </c>
    </row>
    <row r="115" spans="1:4" x14ac:dyDescent="0.3">
      <c r="A115" s="1">
        <v>45411</v>
      </c>
      <c r="B115" s="2">
        <v>27445183037521.102</v>
      </c>
      <c r="C115" s="2">
        <v>7117577083996.8896</v>
      </c>
      <c r="D115" s="2">
        <v>34562760121518</v>
      </c>
    </row>
    <row r="116" spans="1:4" x14ac:dyDescent="0.3">
      <c r="A116" s="1">
        <v>45408</v>
      </c>
      <c r="B116" s="2">
        <v>27444491423362.5</v>
      </c>
      <c r="C116" s="2">
        <v>7113923533728.96</v>
      </c>
      <c r="D116" s="2">
        <v>34558414957091.5</v>
      </c>
    </row>
    <row r="117" spans="1:4" x14ac:dyDescent="0.3">
      <c r="A117" s="1">
        <v>45407</v>
      </c>
      <c r="B117" s="2">
        <v>27443681857808.602</v>
      </c>
      <c r="C117" s="2">
        <v>7111287168059.4404</v>
      </c>
      <c r="D117" s="2">
        <v>34554969025868.102</v>
      </c>
    </row>
    <row r="118" spans="1:4" x14ac:dyDescent="0.3">
      <c r="A118" s="1">
        <v>45406</v>
      </c>
      <c r="B118" s="2">
        <v>27461572886205.5</v>
      </c>
      <c r="C118" s="2">
        <v>7110054235908.5195</v>
      </c>
      <c r="D118" s="2">
        <v>34571627122114</v>
      </c>
    </row>
    <row r="119" spans="1:4" x14ac:dyDescent="0.3">
      <c r="A119" s="1">
        <v>45405</v>
      </c>
      <c r="B119" s="2">
        <v>27461262921654.398</v>
      </c>
      <c r="C119" s="2">
        <v>7120619319098.6602</v>
      </c>
      <c r="D119" s="2">
        <v>34581882240753</v>
      </c>
    </row>
    <row r="120" spans="1:4" x14ac:dyDescent="0.3">
      <c r="A120" s="1">
        <v>45404</v>
      </c>
      <c r="B120" s="2">
        <v>27486473714908.602</v>
      </c>
      <c r="C120" s="2">
        <v>7105302639344.7598</v>
      </c>
      <c r="D120" s="2">
        <v>34591776354253.398</v>
      </c>
    </row>
    <row r="121" spans="1:4" x14ac:dyDescent="0.3">
      <c r="A121" s="1">
        <v>45401</v>
      </c>
      <c r="B121" s="2">
        <v>27484861367243.301</v>
      </c>
      <c r="C121" s="2">
        <v>7100666815532.1104</v>
      </c>
      <c r="D121" s="2">
        <v>34585528182775.398</v>
      </c>
    </row>
    <row r="122" spans="1:4" x14ac:dyDescent="0.3">
      <c r="A122" s="1">
        <v>45400</v>
      </c>
      <c r="B122" s="2">
        <v>27485307938326.102</v>
      </c>
      <c r="C122" s="2">
        <v>7097787027218.4004</v>
      </c>
      <c r="D122" s="2">
        <v>34583094965544.5</v>
      </c>
    </row>
    <row r="123" spans="1:4" x14ac:dyDescent="0.3">
      <c r="A123" s="1">
        <v>45399</v>
      </c>
      <c r="B123" s="2">
        <v>27491018195859.801</v>
      </c>
      <c r="C123" s="2">
        <v>7085470313069.0996</v>
      </c>
      <c r="D123" s="2">
        <v>34576488508928.898</v>
      </c>
    </row>
    <row r="124" spans="1:4" x14ac:dyDescent="0.3">
      <c r="A124" s="1">
        <v>45398</v>
      </c>
      <c r="B124" s="2">
        <v>27491006854258.398</v>
      </c>
      <c r="C124" s="2">
        <v>7099994476618.46</v>
      </c>
      <c r="D124" s="2">
        <v>34591001330876.898</v>
      </c>
    </row>
    <row r="125" spans="1:4" x14ac:dyDescent="0.3">
      <c r="A125" s="1">
        <v>45397</v>
      </c>
      <c r="B125" s="2">
        <v>27525652789136.898</v>
      </c>
      <c r="C125" s="2">
        <v>7077550042873.79</v>
      </c>
      <c r="D125" s="2">
        <v>34603202832010.699</v>
      </c>
    </row>
    <row r="126" spans="1:4" x14ac:dyDescent="0.3">
      <c r="A126" s="1">
        <v>45394</v>
      </c>
      <c r="B126" s="2">
        <v>27509636671273.398</v>
      </c>
      <c r="C126" s="2">
        <v>7043582954372.04</v>
      </c>
      <c r="D126" s="2">
        <v>34553219625645.5</v>
      </c>
    </row>
    <row r="127" spans="1:4" x14ac:dyDescent="0.3">
      <c r="A127" s="1">
        <v>45393</v>
      </c>
      <c r="B127" s="2">
        <v>27509726461018.801</v>
      </c>
      <c r="C127" s="2">
        <v>7041110153612.8301</v>
      </c>
      <c r="D127" s="2">
        <v>34550836614631.602</v>
      </c>
    </row>
    <row r="128" spans="1:4" x14ac:dyDescent="0.3">
      <c r="A128" s="1">
        <v>45392</v>
      </c>
      <c r="B128" s="2">
        <v>27524683546141.801</v>
      </c>
      <c r="C128" s="2">
        <v>7036331970814.4805</v>
      </c>
      <c r="D128" s="2">
        <v>34561015516956.199</v>
      </c>
    </row>
    <row r="129" spans="1:4" x14ac:dyDescent="0.3">
      <c r="A129" s="1">
        <v>45391</v>
      </c>
      <c r="B129" s="2">
        <v>27523837629266</v>
      </c>
      <c r="C129" s="2">
        <v>7057172370278.5195</v>
      </c>
      <c r="D129" s="2">
        <v>34581009999544.5</v>
      </c>
    </row>
    <row r="130" spans="1:4" x14ac:dyDescent="0.3">
      <c r="A130" s="1">
        <v>45390</v>
      </c>
      <c r="B130" s="2">
        <v>27559152334116.801</v>
      </c>
      <c r="C130" s="2">
        <v>7049260226525.5898</v>
      </c>
      <c r="D130" s="2">
        <v>34608412560642.398</v>
      </c>
    </row>
    <row r="131" spans="1:4" x14ac:dyDescent="0.3">
      <c r="A131" s="1">
        <v>45387</v>
      </c>
      <c r="B131" s="2">
        <v>27558067093863.199</v>
      </c>
      <c r="C131" s="2">
        <v>7042576398721.8096</v>
      </c>
      <c r="D131" s="2">
        <v>34600643492585.102</v>
      </c>
    </row>
    <row r="132" spans="1:4" x14ac:dyDescent="0.3">
      <c r="A132" s="1">
        <v>45386</v>
      </c>
      <c r="B132" s="2">
        <v>27557979891134.5</v>
      </c>
      <c r="C132" s="2">
        <v>7040988643812.8203</v>
      </c>
      <c r="D132" s="2">
        <v>34598968534947.301</v>
      </c>
    </row>
    <row r="133" spans="1:4" x14ac:dyDescent="0.3">
      <c r="A133" s="1">
        <v>45385</v>
      </c>
      <c r="B133" s="2">
        <v>27570738421546.199</v>
      </c>
      <c r="C133" s="2">
        <v>7033599371339.04</v>
      </c>
      <c r="D133" s="2">
        <v>34604337792885.301</v>
      </c>
    </row>
    <row r="134" spans="1:4" x14ac:dyDescent="0.3">
      <c r="A134" s="1">
        <v>45384</v>
      </c>
      <c r="B134" s="2">
        <v>27571024016005.398</v>
      </c>
      <c r="C134" s="2">
        <v>7051267854045.71</v>
      </c>
      <c r="D134" s="2">
        <v>34622291870051.102</v>
      </c>
    </row>
    <row r="135" spans="1:4" x14ac:dyDescent="0.3">
      <c r="A135" s="1">
        <v>45383</v>
      </c>
      <c r="B135" s="2">
        <v>27597003078569</v>
      </c>
      <c r="C135" s="2">
        <v>7030198254495.0898</v>
      </c>
      <c r="D135" s="2">
        <v>34627201333064.102</v>
      </c>
    </row>
    <row r="136" spans="1:4" x14ac:dyDescent="0.3">
      <c r="A136" s="1">
        <v>45380</v>
      </c>
      <c r="B136" s="2">
        <v>27511454993243.898</v>
      </c>
      <c r="C136" s="2">
        <v>7075078486105.9102</v>
      </c>
      <c r="D136" s="2">
        <v>34586533479349.801</v>
      </c>
    </row>
    <row r="137" spans="1:4" x14ac:dyDescent="0.3">
      <c r="A137" s="1">
        <v>45379</v>
      </c>
      <c r="B137" s="2">
        <v>27511740986475.699</v>
      </c>
      <c r="C137" s="2">
        <v>7066868170703.5498</v>
      </c>
      <c r="D137" s="2">
        <v>34578609157179.301</v>
      </c>
    </row>
    <row r="138" spans="1:4" x14ac:dyDescent="0.3">
      <c r="A138" s="1">
        <v>45378</v>
      </c>
      <c r="B138" s="2">
        <v>27503290057476.602</v>
      </c>
      <c r="C138" s="2">
        <v>7069909488364.8203</v>
      </c>
      <c r="D138" s="2">
        <v>34573199545841.398</v>
      </c>
    </row>
    <row r="139" spans="1:4" x14ac:dyDescent="0.3">
      <c r="A139" s="1">
        <v>45377</v>
      </c>
      <c r="B139" s="2">
        <v>27500757154307.801</v>
      </c>
      <c r="C139" s="2">
        <v>7093631715867.8604</v>
      </c>
      <c r="D139" s="2">
        <v>34594388870175.602</v>
      </c>
    </row>
    <row r="140" spans="1:4" x14ac:dyDescent="0.3">
      <c r="A140" s="1">
        <v>45376</v>
      </c>
      <c r="B140" s="2">
        <v>27512574463575.398</v>
      </c>
      <c r="C140" s="2">
        <v>7085613527787.2803</v>
      </c>
      <c r="D140" s="2">
        <v>34598187991362.699</v>
      </c>
    </row>
    <row r="141" spans="1:4" x14ac:dyDescent="0.3">
      <c r="A141" s="1">
        <v>45373</v>
      </c>
      <c r="B141" s="2">
        <v>27511504384092.199</v>
      </c>
      <c r="C141" s="2">
        <v>7070616881941.3203</v>
      </c>
      <c r="D141" s="2">
        <v>34582121266033.5</v>
      </c>
    </row>
    <row r="142" spans="1:4" x14ac:dyDescent="0.3">
      <c r="A142" s="1">
        <v>45372</v>
      </c>
      <c r="B142" s="2">
        <v>27511234577616.699</v>
      </c>
      <c r="C142" s="2">
        <v>7066797643893.0898</v>
      </c>
      <c r="D142" s="2">
        <v>34578032221509.801</v>
      </c>
    </row>
    <row r="143" spans="1:4" x14ac:dyDescent="0.3">
      <c r="A143" s="1">
        <v>45371</v>
      </c>
      <c r="B143" s="2">
        <v>27495310693451.199</v>
      </c>
      <c r="C143" s="2">
        <v>7065862968742.96</v>
      </c>
      <c r="D143" s="2">
        <v>34561173662194.102</v>
      </c>
    </row>
    <row r="144" spans="1:4" x14ac:dyDescent="0.3">
      <c r="A144" s="1">
        <v>45370</v>
      </c>
      <c r="B144" s="2">
        <v>27495560223464</v>
      </c>
      <c r="C144" s="2">
        <v>7086744301426.8203</v>
      </c>
      <c r="D144" s="2">
        <v>34582304524890.801</v>
      </c>
    </row>
    <row r="145" spans="1:4" x14ac:dyDescent="0.3">
      <c r="A145" s="1">
        <v>45369</v>
      </c>
      <c r="B145" s="2">
        <v>27486890326230.398</v>
      </c>
      <c r="C145" s="2">
        <v>7064472922609.4404</v>
      </c>
      <c r="D145" s="2">
        <v>34551363248839.801</v>
      </c>
    </row>
    <row r="146" spans="1:4" x14ac:dyDescent="0.3">
      <c r="A146" s="1">
        <v>45366</v>
      </c>
      <c r="B146" s="2">
        <v>27486685431293.301</v>
      </c>
      <c r="C146" s="2">
        <v>7056153065969.5498</v>
      </c>
      <c r="D146" s="2">
        <v>34542838497262.898</v>
      </c>
    </row>
    <row r="147" spans="1:4" x14ac:dyDescent="0.3">
      <c r="A147" s="1">
        <v>45365</v>
      </c>
      <c r="B147" s="2">
        <v>27434194395974</v>
      </c>
      <c r="C147" s="2">
        <v>7052025630311.8701</v>
      </c>
      <c r="D147" s="2">
        <v>34486220026285.898</v>
      </c>
    </row>
    <row r="148" spans="1:4" x14ac:dyDescent="0.3">
      <c r="A148" s="1">
        <v>45364</v>
      </c>
      <c r="B148" s="2">
        <v>27424590793153.898</v>
      </c>
      <c r="C148" s="2">
        <v>7051283950252.7197</v>
      </c>
      <c r="D148" s="2">
        <v>34475874743406.602</v>
      </c>
    </row>
    <row r="149" spans="1:4" x14ac:dyDescent="0.3">
      <c r="A149" s="1">
        <v>45363</v>
      </c>
      <c r="B149" s="2">
        <v>27424259576638.301</v>
      </c>
      <c r="C149" s="2">
        <v>7072944247261.9004</v>
      </c>
      <c r="D149" s="2">
        <v>34497203823900.199</v>
      </c>
    </row>
    <row r="150" spans="1:4" x14ac:dyDescent="0.3">
      <c r="A150" s="1">
        <v>45362</v>
      </c>
      <c r="B150" s="2">
        <v>27411563369863.102</v>
      </c>
      <c r="C150" s="2">
        <v>7059919295715.0098</v>
      </c>
      <c r="D150" s="2">
        <v>34471482665578.199</v>
      </c>
    </row>
    <row r="151" spans="1:4" x14ac:dyDescent="0.3">
      <c r="A151" s="1">
        <v>45359</v>
      </c>
      <c r="B151" s="2">
        <v>27410398214937.301</v>
      </c>
      <c r="C151" s="2">
        <v>7054660043964.0703</v>
      </c>
      <c r="D151" s="2">
        <v>34465058258901.398</v>
      </c>
    </row>
    <row r="152" spans="1:4" x14ac:dyDescent="0.3">
      <c r="A152" s="1">
        <v>45358</v>
      </c>
      <c r="B152" s="2">
        <v>27409658010123</v>
      </c>
      <c r="C152" s="2">
        <v>7051748549610.4697</v>
      </c>
      <c r="D152" s="2">
        <v>34461406559733.398</v>
      </c>
    </row>
    <row r="153" spans="1:4" x14ac:dyDescent="0.3">
      <c r="A153" s="1">
        <v>45357</v>
      </c>
      <c r="B153" s="2">
        <v>27395073293225.102</v>
      </c>
      <c r="C153" s="2">
        <v>7045758662531.4404</v>
      </c>
      <c r="D153" s="2">
        <v>34440831955756.5</v>
      </c>
    </row>
    <row r="154" spans="1:4" x14ac:dyDescent="0.3">
      <c r="A154" s="1">
        <v>45356</v>
      </c>
      <c r="B154" s="2">
        <v>27394922018989.5</v>
      </c>
      <c r="C154" s="2">
        <v>7044028048971.8096</v>
      </c>
      <c r="D154" s="2">
        <v>34438950067961.301</v>
      </c>
    </row>
    <row r="155" spans="1:4" x14ac:dyDescent="0.3">
      <c r="A155" s="1">
        <v>45355</v>
      </c>
      <c r="B155" s="2">
        <v>27379505983815</v>
      </c>
      <c r="C155" s="2">
        <v>7031386208537.0195</v>
      </c>
      <c r="D155" s="2">
        <v>34410892192352</v>
      </c>
    </row>
    <row r="156" spans="1:4" x14ac:dyDescent="0.3">
      <c r="A156" s="1">
        <v>45352</v>
      </c>
      <c r="B156" s="2">
        <v>27378941449836.398</v>
      </c>
      <c r="C156" s="2">
        <v>7014320949165.9902</v>
      </c>
      <c r="D156" s="2">
        <v>34393262399002.398</v>
      </c>
    </row>
    <row r="157" spans="1:4" x14ac:dyDescent="0.3">
      <c r="A157" s="1">
        <v>45351</v>
      </c>
      <c r="B157" s="2">
        <v>27380289989183.699</v>
      </c>
      <c r="C157" s="2">
        <v>7090793248927.9805</v>
      </c>
      <c r="D157" s="2">
        <v>34471083238111.699</v>
      </c>
    </row>
    <row r="158" spans="1:4" x14ac:dyDescent="0.3">
      <c r="A158" s="1">
        <v>45350</v>
      </c>
      <c r="B158" s="2">
        <v>27290151250136.301</v>
      </c>
      <c r="C158" s="2">
        <v>7091996957424.1396</v>
      </c>
      <c r="D158" s="2">
        <v>34382148207560.5</v>
      </c>
    </row>
    <row r="159" spans="1:4" x14ac:dyDescent="0.3">
      <c r="A159" s="1">
        <v>45349</v>
      </c>
      <c r="B159" s="2">
        <v>27290138516220.801</v>
      </c>
      <c r="C159" s="2">
        <v>7115061855089.5</v>
      </c>
      <c r="D159" s="2">
        <v>34405200371310.301</v>
      </c>
    </row>
    <row r="160" spans="1:4" x14ac:dyDescent="0.3">
      <c r="A160" s="1">
        <v>45348</v>
      </c>
      <c r="B160" s="2">
        <v>27270274003272.699</v>
      </c>
      <c r="C160" s="2">
        <v>7106043048764.4805</v>
      </c>
      <c r="D160" s="2">
        <v>34376317052037.199</v>
      </c>
    </row>
    <row r="161" spans="1:4" x14ac:dyDescent="0.3">
      <c r="A161" s="1">
        <v>45345</v>
      </c>
      <c r="B161" s="2">
        <v>27270277998967.398</v>
      </c>
      <c r="C161" s="2">
        <v>7097920373931.6699</v>
      </c>
      <c r="D161" s="2">
        <v>34368198372899.102</v>
      </c>
    </row>
    <row r="162" spans="1:4" x14ac:dyDescent="0.3">
      <c r="A162" s="1">
        <v>45344</v>
      </c>
      <c r="B162" s="2">
        <v>27242557270675.898</v>
      </c>
      <c r="C162" s="2">
        <v>7089449355644.4902</v>
      </c>
      <c r="D162" s="2">
        <v>34332006626320.398</v>
      </c>
    </row>
    <row r="163" spans="1:4" x14ac:dyDescent="0.3">
      <c r="A163" s="1">
        <v>45343</v>
      </c>
      <c r="B163" s="2">
        <v>27209148794470.301</v>
      </c>
      <c r="C163" s="2">
        <v>7088619180868.8701</v>
      </c>
      <c r="D163" s="2">
        <v>34297767975339.199</v>
      </c>
    </row>
    <row r="164" spans="1:4" x14ac:dyDescent="0.3">
      <c r="A164" s="1">
        <v>45342</v>
      </c>
      <c r="B164" s="2">
        <v>27208868737795.602</v>
      </c>
      <c r="C164" s="2">
        <v>7096251893857.8496</v>
      </c>
      <c r="D164" s="2">
        <v>34305120631653.5</v>
      </c>
    </row>
    <row r="165" spans="1:4" x14ac:dyDescent="0.3">
      <c r="A165" s="1">
        <v>45338</v>
      </c>
      <c r="B165" s="2">
        <v>27183667231435.102</v>
      </c>
      <c r="C165" s="2">
        <v>7083563504673.2197</v>
      </c>
      <c r="D165" s="2">
        <v>34267230736108.301</v>
      </c>
    </row>
    <row r="166" spans="1:4" x14ac:dyDescent="0.3">
      <c r="A166" s="1">
        <v>45337</v>
      </c>
      <c r="B166" s="2">
        <v>27184526004247.301</v>
      </c>
      <c r="C166" s="2">
        <v>7081535008405.8301</v>
      </c>
      <c r="D166" s="2">
        <v>34266061012653.199</v>
      </c>
    </row>
    <row r="167" spans="1:4" x14ac:dyDescent="0.3">
      <c r="A167" s="1">
        <v>45336</v>
      </c>
      <c r="B167" s="2">
        <v>27178010959199.5</v>
      </c>
      <c r="C167" s="2">
        <v>7067304272552.4697</v>
      </c>
      <c r="D167" s="2">
        <v>34245315231752</v>
      </c>
    </row>
    <row r="168" spans="1:4" x14ac:dyDescent="0.3">
      <c r="A168" s="1">
        <v>45335</v>
      </c>
      <c r="B168" s="2">
        <v>27177924667834.398</v>
      </c>
      <c r="C168" s="2">
        <v>7091135826080.3203</v>
      </c>
      <c r="D168" s="2">
        <v>34269060493914.801</v>
      </c>
    </row>
    <row r="169" spans="1:4" x14ac:dyDescent="0.3">
      <c r="A169" s="1">
        <v>45334</v>
      </c>
      <c r="B169" s="2">
        <v>27148944676868.199</v>
      </c>
      <c r="C169" s="2">
        <v>7081838788515.0195</v>
      </c>
      <c r="D169" s="2">
        <v>34230783465383.199</v>
      </c>
    </row>
    <row r="170" spans="1:4" x14ac:dyDescent="0.3">
      <c r="A170" s="1">
        <v>45331</v>
      </c>
      <c r="B170" s="2">
        <v>27149917447710.398</v>
      </c>
      <c r="C170" s="2">
        <v>7078260848636.4502</v>
      </c>
      <c r="D170" s="2">
        <v>34228178296346.801</v>
      </c>
    </row>
    <row r="171" spans="1:4" x14ac:dyDescent="0.3">
      <c r="A171" s="1">
        <v>45330</v>
      </c>
      <c r="B171" s="2">
        <v>27150016696468</v>
      </c>
      <c r="C171" s="2">
        <v>7078682446985.3203</v>
      </c>
      <c r="D171" s="2">
        <v>34228699143453.301</v>
      </c>
    </row>
    <row r="172" spans="1:4" x14ac:dyDescent="0.3">
      <c r="A172" s="1">
        <v>45329</v>
      </c>
      <c r="B172" s="2">
        <v>27125624577903.5</v>
      </c>
      <c r="C172" s="2">
        <v>7071969914445.9297</v>
      </c>
      <c r="D172" s="2">
        <v>34197594492349.398</v>
      </c>
    </row>
    <row r="173" spans="1:4" x14ac:dyDescent="0.3">
      <c r="A173" s="1">
        <v>45328</v>
      </c>
      <c r="B173" s="2">
        <v>27125821609881.699</v>
      </c>
      <c r="C173" s="2">
        <v>7070743038173.9805</v>
      </c>
      <c r="D173" s="2">
        <v>34196564648055.699</v>
      </c>
    </row>
    <row r="174" spans="1:4" x14ac:dyDescent="0.3">
      <c r="A174" s="1">
        <v>45327</v>
      </c>
      <c r="B174" s="2">
        <v>27095044263981.602</v>
      </c>
      <c r="C174" s="2">
        <v>7058929865486.0596</v>
      </c>
      <c r="D174" s="2">
        <v>34153974129467.699</v>
      </c>
    </row>
    <row r="175" spans="1:4" x14ac:dyDescent="0.3">
      <c r="A175" s="1">
        <v>45324</v>
      </c>
      <c r="B175" s="2">
        <v>27095216791114.301</v>
      </c>
      <c r="C175" s="2">
        <v>7052130829072.5098</v>
      </c>
      <c r="D175" s="2">
        <v>34147347620186.801</v>
      </c>
    </row>
    <row r="176" spans="1:4" x14ac:dyDescent="0.3">
      <c r="A176" s="1">
        <v>45323</v>
      </c>
      <c r="B176" s="2">
        <v>27096145994220.699</v>
      </c>
      <c r="C176" s="2">
        <v>7058869635447.96</v>
      </c>
      <c r="D176" s="2">
        <v>34155015629668.602</v>
      </c>
    </row>
    <row r="177" spans="1:4" x14ac:dyDescent="0.3">
      <c r="A177" s="1">
        <v>45322</v>
      </c>
      <c r="B177" s="2">
        <v>27071861894841</v>
      </c>
      <c r="C177" s="2">
        <v>7119288507552.6396</v>
      </c>
      <c r="D177" s="2">
        <v>34191150402393.602</v>
      </c>
    </row>
    <row r="178" spans="1:4" x14ac:dyDescent="0.3">
      <c r="A178" s="1">
        <v>45321</v>
      </c>
      <c r="B178" s="2">
        <v>27058247867739.301</v>
      </c>
      <c r="C178" s="2">
        <v>7114581473729.0303</v>
      </c>
      <c r="D178" s="2">
        <v>34172829341468.398</v>
      </c>
    </row>
    <row r="179" spans="1:4" x14ac:dyDescent="0.3">
      <c r="A179" s="1">
        <v>45320</v>
      </c>
      <c r="B179" s="2">
        <v>27031268655335.699</v>
      </c>
      <c r="C179" s="2">
        <v>7107203835974.2402</v>
      </c>
      <c r="D179" s="2">
        <v>34138472491310</v>
      </c>
    </row>
    <row r="180" spans="1:4" x14ac:dyDescent="0.3">
      <c r="A180" s="1">
        <v>45317</v>
      </c>
      <c r="B180" s="2">
        <v>27031563517077.699</v>
      </c>
      <c r="C180" s="2">
        <v>7103893544561.6104</v>
      </c>
      <c r="D180" s="2">
        <v>34135457061639.301</v>
      </c>
    </row>
    <row r="181" spans="1:4" x14ac:dyDescent="0.3">
      <c r="A181" s="1">
        <v>45316</v>
      </c>
      <c r="B181" s="2">
        <v>27031896294653.898</v>
      </c>
      <c r="C181" s="2">
        <v>7103634187637.9199</v>
      </c>
      <c r="D181" s="2">
        <v>34135530482291.801</v>
      </c>
    </row>
    <row r="182" spans="1:4" x14ac:dyDescent="0.3">
      <c r="A182" s="1">
        <v>45315</v>
      </c>
      <c r="B182" s="2">
        <v>27002945955816.5</v>
      </c>
      <c r="C182" s="2">
        <v>7085429121176.7598</v>
      </c>
      <c r="D182" s="2">
        <v>34088375076993.301</v>
      </c>
    </row>
    <row r="183" spans="1:4" x14ac:dyDescent="0.3">
      <c r="A183" s="1">
        <v>45314</v>
      </c>
      <c r="B183" s="2">
        <v>27003770167433.199</v>
      </c>
      <c r="C183" s="2">
        <v>7105608208310.7695</v>
      </c>
      <c r="D183" s="2">
        <v>34109378375744</v>
      </c>
    </row>
    <row r="184" spans="1:4" x14ac:dyDescent="0.3">
      <c r="A184" s="1">
        <v>45313</v>
      </c>
      <c r="B184" s="2">
        <v>26985255075314.5</v>
      </c>
      <c r="C184" s="2">
        <v>7091416642396.9004</v>
      </c>
      <c r="D184" s="2">
        <v>34076671717711.398</v>
      </c>
    </row>
    <row r="185" spans="1:4" x14ac:dyDescent="0.3">
      <c r="A185" s="1">
        <v>45310</v>
      </c>
      <c r="B185" s="2">
        <v>26985839298705</v>
      </c>
      <c r="C185" s="2">
        <v>7086502734234.1504</v>
      </c>
      <c r="D185" s="2">
        <v>34072342032939.102</v>
      </c>
    </row>
    <row r="186" spans="1:4" x14ac:dyDescent="0.3">
      <c r="A186" s="1">
        <v>45309</v>
      </c>
      <c r="B186" s="2">
        <v>26986540939549.301</v>
      </c>
      <c r="C186" s="2">
        <v>7083359192203.6699</v>
      </c>
      <c r="D186" s="2">
        <v>34069900131753</v>
      </c>
    </row>
    <row r="187" spans="1:4" x14ac:dyDescent="0.3">
      <c r="A187" s="1">
        <v>45308</v>
      </c>
      <c r="B187" s="2">
        <v>26977279309230</v>
      </c>
      <c r="C187" s="2">
        <v>7082884138400.4004</v>
      </c>
      <c r="D187" s="2">
        <v>34060163447630.398</v>
      </c>
    </row>
    <row r="188" spans="1:4" x14ac:dyDescent="0.3">
      <c r="A188" s="1">
        <v>45307</v>
      </c>
      <c r="B188" s="2">
        <v>26977085934722.398</v>
      </c>
      <c r="C188" s="2">
        <v>7084465647453.5801</v>
      </c>
      <c r="D188" s="2">
        <v>34061551582176</v>
      </c>
    </row>
    <row r="189" spans="1:4" x14ac:dyDescent="0.3">
      <c r="A189" s="1">
        <v>45303</v>
      </c>
      <c r="B189" s="2">
        <v>26984681279437.199</v>
      </c>
      <c r="C189" s="2">
        <v>7073476530013.9004</v>
      </c>
      <c r="D189" s="2">
        <v>34058157809451.102</v>
      </c>
    </row>
    <row r="190" spans="1:4" x14ac:dyDescent="0.3">
      <c r="A190" s="1">
        <v>45302</v>
      </c>
      <c r="B190" s="2">
        <v>26985019110585.602</v>
      </c>
      <c r="C190" s="2">
        <v>7073494783888.4199</v>
      </c>
      <c r="D190" s="2">
        <v>34058513894474</v>
      </c>
    </row>
    <row r="191" spans="1:4" x14ac:dyDescent="0.3">
      <c r="A191" s="1">
        <v>45301</v>
      </c>
      <c r="B191" s="2">
        <v>26974362934797.102</v>
      </c>
      <c r="C191" s="2">
        <v>7028075942693.6396</v>
      </c>
      <c r="D191" s="2">
        <v>34002438877490.801</v>
      </c>
    </row>
    <row r="192" spans="1:4" x14ac:dyDescent="0.3">
      <c r="A192" s="1">
        <v>45300</v>
      </c>
      <c r="B192" s="2">
        <v>26974750049637.301</v>
      </c>
      <c r="C192" s="2">
        <v>7050025008944.0898</v>
      </c>
      <c r="D192" s="2">
        <v>34024775058581.398</v>
      </c>
    </row>
    <row r="193" spans="1:4" x14ac:dyDescent="0.3">
      <c r="A193" s="1">
        <v>45299</v>
      </c>
      <c r="B193" s="2">
        <v>26973939599749.699</v>
      </c>
      <c r="C193" s="2">
        <v>7038259272542.1797</v>
      </c>
      <c r="D193" s="2">
        <v>34012198872291.898</v>
      </c>
    </row>
    <row r="194" spans="1:4" x14ac:dyDescent="0.3">
      <c r="A194" s="1">
        <v>45296</v>
      </c>
      <c r="B194" s="2">
        <v>26976084404477</v>
      </c>
      <c r="C194" s="2">
        <v>7033605651118.7598</v>
      </c>
      <c r="D194" s="2">
        <v>34009690055595.801</v>
      </c>
    </row>
    <row r="195" spans="1:4" x14ac:dyDescent="0.3">
      <c r="A195" s="1">
        <v>45295</v>
      </c>
      <c r="B195" s="2">
        <v>26976928852286.699</v>
      </c>
      <c r="C195" s="2">
        <v>7029342078398.7803</v>
      </c>
      <c r="D195" s="2">
        <v>34006270930685.5</v>
      </c>
    </row>
    <row r="196" spans="1:4" x14ac:dyDescent="0.3">
      <c r="A196" s="1">
        <v>45294</v>
      </c>
      <c r="B196" s="2">
        <v>26967954226517.699</v>
      </c>
      <c r="C196" s="2">
        <v>7026265646050.0596</v>
      </c>
      <c r="D196" s="2">
        <v>33994219872567.801</v>
      </c>
    </row>
    <row r="197" spans="1:4" x14ac:dyDescent="0.3">
      <c r="A197" s="1">
        <v>45293</v>
      </c>
      <c r="B197" s="2">
        <v>26966333707733.5</v>
      </c>
      <c r="C197" s="2">
        <v>7023793814333.3096</v>
      </c>
      <c r="D197" s="2">
        <v>33990127522066.801</v>
      </c>
    </row>
    <row r="198" spans="1:4" x14ac:dyDescent="0.3">
      <c r="A198" s="1">
        <v>45289</v>
      </c>
      <c r="B198" s="2">
        <v>26938517614684.5</v>
      </c>
      <c r="C198" s="2">
        <v>7062976040880.8896</v>
      </c>
      <c r="D198" s="2">
        <v>34001493655565.398</v>
      </c>
    </row>
    <row r="199" spans="1:4" x14ac:dyDescent="0.3">
      <c r="A199" s="1">
        <v>45288</v>
      </c>
      <c r="B199" s="2">
        <v>26891920450910.602</v>
      </c>
      <c r="C199" s="2">
        <v>7019307272259.8701</v>
      </c>
      <c r="D199" s="2">
        <v>33911227723170.398</v>
      </c>
    </row>
    <row r="200" spans="1:4" x14ac:dyDescent="0.3">
      <c r="A200" s="1">
        <v>45287</v>
      </c>
      <c r="B200" s="2">
        <v>26876335151615.801</v>
      </c>
      <c r="C200" s="2">
        <v>7019748226632.1699</v>
      </c>
      <c r="D200" s="2">
        <v>33896083378248</v>
      </c>
    </row>
    <row r="201" spans="1:4" x14ac:dyDescent="0.3">
      <c r="A201" s="1">
        <v>45286</v>
      </c>
      <c r="B201" s="2">
        <v>26876124826110.301</v>
      </c>
      <c r="C201" s="2">
        <v>7029348610162.0596</v>
      </c>
      <c r="D201" s="2">
        <v>33905473436272.301</v>
      </c>
    </row>
    <row r="202" spans="1:4" x14ac:dyDescent="0.3">
      <c r="A202" s="1">
        <v>45282</v>
      </c>
      <c r="B202" s="2">
        <v>26880796429891.301</v>
      </c>
      <c r="C202" s="2">
        <v>7020222898994.3896</v>
      </c>
      <c r="D202" s="2">
        <v>33901019328885.699</v>
      </c>
    </row>
    <row r="203" spans="1:4" x14ac:dyDescent="0.3">
      <c r="A203" s="1">
        <v>45281</v>
      </c>
      <c r="B203" s="2">
        <v>26881279631976.199</v>
      </c>
      <c r="C203" s="2">
        <v>7006386458682.1797</v>
      </c>
      <c r="D203" s="2">
        <v>33887666090658.398</v>
      </c>
    </row>
    <row r="204" spans="1:4" x14ac:dyDescent="0.3">
      <c r="A204" s="1">
        <v>45280</v>
      </c>
      <c r="B204" s="2">
        <v>26870588772826.801</v>
      </c>
      <c r="C204" s="2">
        <v>6999934731881.9697</v>
      </c>
      <c r="D204" s="2">
        <v>33870523504708.699</v>
      </c>
    </row>
    <row r="205" spans="1:4" x14ac:dyDescent="0.3">
      <c r="A205" s="1">
        <v>45279</v>
      </c>
      <c r="B205" s="2">
        <v>26869396109579.5</v>
      </c>
      <c r="C205" s="2">
        <v>7022719305079.5303</v>
      </c>
      <c r="D205" s="2">
        <v>33892115414659.102</v>
      </c>
    </row>
    <row r="206" spans="1:4" x14ac:dyDescent="0.3">
      <c r="A206" s="1">
        <v>45278</v>
      </c>
      <c r="B206" s="2">
        <v>26884939028732.699</v>
      </c>
      <c r="C206" s="2">
        <v>7006346105979.3398</v>
      </c>
      <c r="D206" s="2">
        <v>33891285134712</v>
      </c>
    </row>
    <row r="207" spans="1:4" x14ac:dyDescent="0.3">
      <c r="A207" s="1">
        <v>45275</v>
      </c>
      <c r="B207" s="2">
        <v>26884830017231.602</v>
      </c>
      <c r="C207" s="2">
        <v>6999015818324.3604</v>
      </c>
      <c r="D207" s="2">
        <v>33883845835556</v>
      </c>
    </row>
    <row r="208" spans="1:4" x14ac:dyDescent="0.3">
      <c r="A208" s="1">
        <v>45274</v>
      </c>
      <c r="B208" s="2">
        <v>26839408031723.602</v>
      </c>
      <c r="C208" s="2">
        <v>7000993486502.0898</v>
      </c>
      <c r="D208" s="2">
        <v>33840401518225.602</v>
      </c>
    </row>
    <row r="209" spans="1:4" x14ac:dyDescent="0.3">
      <c r="A209" s="1">
        <v>45273</v>
      </c>
      <c r="B209" s="2">
        <v>26831255346478.602</v>
      </c>
      <c r="C209" s="2">
        <v>6996955240224.8203</v>
      </c>
      <c r="D209" s="2">
        <v>33828210586703.398</v>
      </c>
    </row>
    <row r="210" spans="1:4" x14ac:dyDescent="0.3">
      <c r="A210" s="1">
        <v>45272</v>
      </c>
      <c r="B210" s="2">
        <v>26833040275300.898</v>
      </c>
      <c r="C210" s="2">
        <v>7018280929987.1797</v>
      </c>
      <c r="D210" s="2">
        <v>33851321205288.102</v>
      </c>
    </row>
    <row r="211" spans="1:4" x14ac:dyDescent="0.3">
      <c r="A211" s="1">
        <v>45271</v>
      </c>
      <c r="B211" s="2">
        <v>26845481309902</v>
      </c>
      <c r="C211" s="2">
        <v>7007047281644.3301</v>
      </c>
      <c r="D211" s="2">
        <v>33852528591546.301</v>
      </c>
    </row>
    <row r="212" spans="1:4" x14ac:dyDescent="0.3">
      <c r="A212" s="1">
        <v>45268</v>
      </c>
      <c r="B212" s="2">
        <v>26845547562977.699</v>
      </c>
      <c r="C212" s="2">
        <v>7001818570987.4902</v>
      </c>
      <c r="D212" s="2">
        <v>33847366133965.199</v>
      </c>
    </row>
    <row r="213" spans="1:4" x14ac:dyDescent="0.3">
      <c r="A213" s="1">
        <v>45267</v>
      </c>
      <c r="B213" s="2">
        <v>26846003455945.301</v>
      </c>
      <c r="C213" s="2">
        <v>6986812258814.7002</v>
      </c>
      <c r="D213" s="2">
        <v>33832815714760</v>
      </c>
    </row>
    <row r="214" spans="1:4" x14ac:dyDescent="0.3">
      <c r="A214" s="1">
        <v>45266</v>
      </c>
      <c r="B214" s="2">
        <v>26836216971556.199</v>
      </c>
      <c r="C214" s="2">
        <v>6981894333835.0498</v>
      </c>
      <c r="D214" s="2">
        <v>33818111305391.301</v>
      </c>
    </row>
    <row r="215" spans="1:4" x14ac:dyDescent="0.3">
      <c r="A215" s="1">
        <v>45265</v>
      </c>
      <c r="B215" s="2">
        <v>26836499357657.398</v>
      </c>
      <c r="C215" s="2">
        <v>6981876798788.7197</v>
      </c>
      <c r="D215" s="2">
        <v>33818376156446.199</v>
      </c>
    </row>
    <row r="216" spans="1:4" x14ac:dyDescent="0.3">
      <c r="A216" s="1">
        <v>45264</v>
      </c>
      <c r="B216" s="2">
        <v>26842268790912.398</v>
      </c>
      <c r="C216" s="2">
        <v>6972353185685.7402</v>
      </c>
      <c r="D216" s="2">
        <v>33814621976598.199</v>
      </c>
    </row>
    <row r="217" spans="1:4" x14ac:dyDescent="0.3">
      <c r="A217" s="1">
        <v>45261</v>
      </c>
      <c r="B217" s="2">
        <v>26841899141108.5</v>
      </c>
      <c r="C217" s="2">
        <v>6960778764596.9805</v>
      </c>
      <c r="D217" s="2">
        <v>33802677905705.5</v>
      </c>
    </row>
    <row r="218" spans="1:4" x14ac:dyDescent="0.3">
      <c r="A218" s="1">
        <v>45260</v>
      </c>
      <c r="B218" s="2">
        <v>26843822063762.398</v>
      </c>
      <c r="C218" s="2">
        <v>7034857303738.75</v>
      </c>
      <c r="D218" s="2">
        <v>33878679367501.199</v>
      </c>
    </row>
    <row r="219" spans="1:4" x14ac:dyDescent="0.3">
      <c r="A219" s="1">
        <v>45259</v>
      </c>
      <c r="B219" s="2">
        <v>26777711219088.199</v>
      </c>
      <c r="C219" s="2">
        <v>7071491031182.6299</v>
      </c>
      <c r="D219" s="2">
        <v>33849202250270.801</v>
      </c>
    </row>
    <row r="220" spans="1:4" x14ac:dyDescent="0.3">
      <c r="A220" s="1">
        <v>45258</v>
      </c>
      <c r="B220" s="2">
        <v>26777703430303.301</v>
      </c>
      <c r="C220" s="2">
        <v>7074148512644.3301</v>
      </c>
      <c r="D220" s="2">
        <v>33851851942947.602</v>
      </c>
    </row>
    <row r="221" spans="1:4" x14ac:dyDescent="0.3">
      <c r="A221" s="1">
        <v>45257</v>
      </c>
      <c r="B221" s="2">
        <v>26771780819894</v>
      </c>
      <c r="C221" s="2">
        <v>7064913173966.2598</v>
      </c>
      <c r="D221" s="2">
        <v>33836693993860.301</v>
      </c>
    </row>
    <row r="222" spans="1:4" x14ac:dyDescent="0.3">
      <c r="A222" s="1">
        <v>45254</v>
      </c>
      <c r="B222" s="2">
        <v>26771331485159.602</v>
      </c>
      <c r="C222" s="2">
        <v>7055955956735.3096</v>
      </c>
      <c r="D222" s="2">
        <v>33827287441894.898</v>
      </c>
    </row>
    <row r="223" spans="1:4" x14ac:dyDescent="0.3">
      <c r="A223" s="1">
        <v>45252</v>
      </c>
      <c r="B223" s="2">
        <v>26720115499960.301</v>
      </c>
      <c r="C223" s="2">
        <v>7046303455654.5303</v>
      </c>
      <c r="D223" s="2">
        <v>33766418955614.801</v>
      </c>
    </row>
    <row r="224" spans="1:4" x14ac:dyDescent="0.3">
      <c r="A224" s="1">
        <v>45251</v>
      </c>
      <c r="B224" s="2">
        <v>26718585115383.102</v>
      </c>
      <c r="C224" s="2">
        <v>7067892421289.9297</v>
      </c>
      <c r="D224" s="2">
        <v>33786477536673</v>
      </c>
    </row>
    <row r="225" spans="1:4" x14ac:dyDescent="0.3">
      <c r="A225" s="1">
        <v>45250</v>
      </c>
      <c r="B225" s="2">
        <v>26692445815829.398</v>
      </c>
      <c r="C225" s="2">
        <v>7057731130389.1699</v>
      </c>
      <c r="D225" s="2">
        <v>33750176946218.5</v>
      </c>
    </row>
    <row r="226" spans="1:4" x14ac:dyDescent="0.3">
      <c r="A226" s="1">
        <v>45247</v>
      </c>
      <c r="B226" s="2">
        <v>26692227905141.5</v>
      </c>
      <c r="C226" s="2">
        <v>7053933299692.6797</v>
      </c>
      <c r="D226" s="2">
        <v>33746161204834.199</v>
      </c>
    </row>
    <row r="227" spans="1:4" x14ac:dyDescent="0.3">
      <c r="A227" s="1">
        <v>45246</v>
      </c>
      <c r="B227" s="2">
        <v>26692308892194.699</v>
      </c>
      <c r="C227" s="2">
        <v>7047831408550.2998</v>
      </c>
      <c r="D227" s="2">
        <v>33740140300745</v>
      </c>
    </row>
    <row r="228" spans="1:4" x14ac:dyDescent="0.3">
      <c r="A228" s="1">
        <v>45245</v>
      </c>
      <c r="B228" s="2">
        <v>26660731529922.398</v>
      </c>
      <c r="C228" s="2">
        <v>7042068826834.6904</v>
      </c>
      <c r="D228" s="2">
        <v>33702800356757.102</v>
      </c>
    </row>
    <row r="229" spans="1:4" x14ac:dyDescent="0.3">
      <c r="A229" s="1">
        <v>45244</v>
      </c>
      <c r="B229" s="2">
        <v>26682674360903.602</v>
      </c>
      <c r="C229" s="2">
        <v>7058084579394.54</v>
      </c>
      <c r="D229" s="2">
        <v>33740758940298.102</v>
      </c>
    </row>
    <row r="230" spans="1:4" x14ac:dyDescent="0.3">
      <c r="A230" s="1">
        <v>45243</v>
      </c>
      <c r="B230" s="2">
        <v>26656511120514.898</v>
      </c>
      <c r="C230" s="2">
        <v>7047840223777.0498</v>
      </c>
      <c r="D230" s="2">
        <v>33704351344292</v>
      </c>
    </row>
    <row r="231" spans="1:4" x14ac:dyDescent="0.3">
      <c r="A231" s="1">
        <v>45240</v>
      </c>
      <c r="B231" s="2">
        <v>26656297228213.199</v>
      </c>
      <c r="C231" s="2">
        <v>7044221816895.7002</v>
      </c>
      <c r="D231" s="2">
        <v>33700519045108.898</v>
      </c>
    </row>
    <row r="232" spans="1:4" x14ac:dyDescent="0.3">
      <c r="A232" s="1">
        <v>45239</v>
      </c>
      <c r="B232" s="2">
        <v>26656287173188.199</v>
      </c>
      <c r="C232" s="2">
        <v>7044415221297.8203</v>
      </c>
      <c r="D232" s="2">
        <v>33700702394486</v>
      </c>
    </row>
    <row r="233" spans="1:4" x14ac:dyDescent="0.3">
      <c r="A233" s="1">
        <v>45238</v>
      </c>
      <c r="B233" s="2">
        <v>26661887346319.699</v>
      </c>
      <c r="C233" s="2">
        <v>7042631955438.5801</v>
      </c>
      <c r="D233" s="2">
        <v>33704519301758.301</v>
      </c>
    </row>
    <row r="234" spans="1:4" x14ac:dyDescent="0.3">
      <c r="A234" s="1">
        <v>45237</v>
      </c>
      <c r="B234" s="2">
        <v>26660759220080.801</v>
      </c>
      <c r="C234" s="2">
        <v>7062365782803.4004</v>
      </c>
      <c r="D234" s="2">
        <v>33723125002884.199</v>
      </c>
    </row>
    <row r="235" spans="1:4" x14ac:dyDescent="0.3">
      <c r="A235" s="1">
        <v>45236</v>
      </c>
      <c r="B235" s="2">
        <v>26630878504859.398</v>
      </c>
      <c r="C235" s="2">
        <v>7054670518622.9805</v>
      </c>
      <c r="D235" s="2">
        <v>33685549023482.398</v>
      </c>
    </row>
    <row r="236" spans="1:4" x14ac:dyDescent="0.3">
      <c r="A236" s="1">
        <v>45233</v>
      </c>
      <c r="B236" s="2">
        <v>26630035169821.699</v>
      </c>
      <c r="C236" s="2">
        <v>7047760798503.6299</v>
      </c>
      <c r="D236" s="2">
        <v>33677795968325.301</v>
      </c>
    </row>
    <row r="237" spans="1:4" x14ac:dyDescent="0.3">
      <c r="A237" s="1">
        <v>45232</v>
      </c>
      <c r="B237" s="2">
        <v>26630281961741.199</v>
      </c>
      <c r="C237" s="2">
        <v>7064028484339.3496</v>
      </c>
      <c r="D237" s="2">
        <v>33694310446080.5</v>
      </c>
    </row>
    <row r="238" spans="1:4" x14ac:dyDescent="0.3">
      <c r="A238" s="1">
        <v>45231</v>
      </c>
      <c r="B238" s="2">
        <v>26575012517991.301</v>
      </c>
      <c r="C238" s="2">
        <v>7062948956745.3203</v>
      </c>
      <c r="D238" s="2">
        <v>33637961474736.602</v>
      </c>
    </row>
    <row r="239" spans="1:4" x14ac:dyDescent="0.3">
      <c r="A239" s="1">
        <v>45230</v>
      </c>
      <c r="B239" s="2">
        <v>26576222054905.301</v>
      </c>
      <c r="C239" s="2">
        <v>7123358284223.1396</v>
      </c>
      <c r="D239" s="2">
        <v>33699580339128.398</v>
      </c>
    </row>
    <row r="240" spans="1:4" x14ac:dyDescent="0.3">
      <c r="A240" s="1">
        <v>45229</v>
      </c>
      <c r="B240" s="2">
        <v>26556166875895.398</v>
      </c>
      <c r="C240" s="2">
        <v>7119286705255.8604</v>
      </c>
      <c r="D240" s="2">
        <v>33675453581151.301</v>
      </c>
    </row>
    <row r="241" spans="1:4" x14ac:dyDescent="0.3">
      <c r="A241" s="1">
        <v>45226</v>
      </c>
      <c r="B241" s="2">
        <v>26555921813583.602</v>
      </c>
      <c r="C241" s="2">
        <v>7119662177726.6797</v>
      </c>
      <c r="D241" s="2">
        <v>33675583991310.301</v>
      </c>
    </row>
    <row r="242" spans="1:4" x14ac:dyDescent="0.3">
      <c r="A242" s="1">
        <v>45225</v>
      </c>
      <c r="B242" s="2">
        <v>26555584041129.602</v>
      </c>
      <c r="C242" s="2">
        <v>7120382649170.96</v>
      </c>
      <c r="D242" s="2">
        <v>33675966690300.602</v>
      </c>
    </row>
    <row r="243" spans="1:4" x14ac:dyDescent="0.3">
      <c r="A243" s="1">
        <v>45224</v>
      </c>
      <c r="B243" s="2">
        <v>26555586966540.102</v>
      </c>
      <c r="C243" s="2">
        <v>7117822075798.25</v>
      </c>
      <c r="D243" s="2">
        <v>33673409042338.398</v>
      </c>
    </row>
    <row r="244" spans="1:4" x14ac:dyDescent="0.3">
      <c r="A244" s="1">
        <v>45223</v>
      </c>
      <c r="B244" s="2">
        <v>26555329165607.102</v>
      </c>
      <c r="C244" s="2">
        <v>7128889946257.6201</v>
      </c>
      <c r="D244" s="2">
        <v>33684219111864.699</v>
      </c>
    </row>
    <row r="245" spans="1:4" x14ac:dyDescent="0.3">
      <c r="A245" s="1">
        <v>45222</v>
      </c>
      <c r="B245" s="2">
        <v>26515454944212.102</v>
      </c>
      <c r="C245" s="2">
        <v>7120558838973.5898</v>
      </c>
      <c r="D245" s="2">
        <v>33636013783185.699</v>
      </c>
    </row>
    <row r="246" spans="1:4" x14ac:dyDescent="0.3">
      <c r="A246" s="1">
        <v>45219</v>
      </c>
      <c r="B246" s="2">
        <v>26514640558602.199</v>
      </c>
      <c r="C246" s="2">
        <v>7112638635740.7998</v>
      </c>
      <c r="D246" s="2">
        <v>33627279194343</v>
      </c>
    </row>
    <row r="247" spans="1:4" x14ac:dyDescent="0.3">
      <c r="A247" s="1">
        <v>45218</v>
      </c>
      <c r="B247" s="2">
        <v>26514791447517.5</v>
      </c>
      <c r="C247" s="2">
        <v>7112152531967.5703</v>
      </c>
      <c r="D247" s="2">
        <v>33626943979485.102</v>
      </c>
    </row>
    <row r="248" spans="1:4" x14ac:dyDescent="0.3">
      <c r="A248" s="1">
        <v>45217</v>
      </c>
      <c r="B248" s="2">
        <v>26514600427747.102</v>
      </c>
      <c r="C248" s="2">
        <v>7114586677875.6104</v>
      </c>
      <c r="D248" s="2">
        <v>33629187105622.699</v>
      </c>
    </row>
    <row r="249" spans="1:4" x14ac:dyDescent="0.3">
      <c r="A249" s="1">
        <v>45216</v>
      </c>
      <c r="B249" s="2">
        <v>26514681646246.699</v>
      </c>
      <c r="C249" s="2">
        <v>7134005204720.7803</v>
      </c>
      <c r="D249" s="2">
        <v>33648686850967.398</v>
      </c>
    </row>
    <row r="250" spans="1:4" x14ac:dyDescent="0.3">
      <c r="A250" s="1">
        <v>45215</v>
      </c>
      <c r="B250" s="2">
        <v>26474358051666.898</v>
      </c>
      <c r="C250" s="2">
        <v>7115946521626.46</v>
      </c>
      <c r="D250" s="2">
        <v>33590304573293.398</v>
      </c>
    </row>
    <row r="251" spans="1:4" x14ac:dyDescent="0.3">
      <c r="A251" s="1">
        <v>45212</v>
      </c>
      <c r="B251" s="2">
        <v>26426737912612.5</v>
      </c>
      <c r="C251" s="2">
        <v>7102390342575.9697</v>
      </c>
      <c r="D251" s="2">
        <v>33529128255188.398</v>
      </c>
    </row>
    <row r="252" spans="1:4" x14ac:dyDescent="0.3">
      <c r="A252" s="1">
        <v>45211</v>
      </c>
      <c r="B252" s="2">
        <v>26427019000844.699</v>
      </c>
      <c r="C252" s="2">
        <v>7096045673167.6201</v>
      </c>
      <c r="D252" s="2">
        <v>33523064674012.301</v>
      </c>
    </row>
    <row r="253" spans="1:4" x14ac:dyDescent="0.3">
      <c r="A253" s="1">
        <v>45210</v>
      </c>
      <c r="B253" s="2">
        <v>26436716538490.898</v>
      </c>
      <c r="C253" s="2">
        <v>7100421340919.4199</v>
      </c>
      <c r="D253" s="2">
        <v>33537137879410.398</v>
      </c>
    </row>
    <row r="254" spans="1:4" x14ac:dyDescent="0.3">
      <c r="A254" s="1">
        <v>45209</v>
      </c>
      <c r="B254" s="2">
        <v>26436036277654.301</v>
      </c>
      <c r="C254" s="2">
        <v>7114203028248.5303</v>
      </c>
      <c r="D254" s="2">
        <v>33550239305902.801</v>
      </c>
    </row>
    <row r="255" spans="1:4" x14ac:dyDescent="0.3">
      <c r="A255" s="1">
        <v>45205</v>
      </c>
      <c r="B255" s="2">
        <v>26402295025521.801</v>
      </c>
      <c r="C255" s="2">
        <v>7108538575708.3799</v>
      </c>
      <c r="D255" s="2">
        <v>33510833601230.199</v>
      </c>
    </row>
    <row r="256" spans="1:4" x14ac:dyDescent="0.3">
      <c r="A256" s="1">
        <v>45204</v>
      </c>
      <c r="B256" s="2">
        <v>26401336139723.398</v>
      </c>
      <c r="C256" s="2">
        <v>7112046372940.0996</v>
      </c>
      <c r="D256" s="2">
        <v>33513382512663.5</v>
      </c>
    </row>
    <row r="257" spans="1:4" x14ac:dyDescent="0.3">
      <c r="A257" s="1">
        <v>45203</v>
      </c>
      <c r="B257" s="2">
        <v>26366947230514.602</v>
      </c>
      <c r="C257" s="2">
        <v>7111012817290.7803</v>
      </c>
      <c r="D257" s="2">
        <v>33477960047805.398</v>
      </c>
    </row>
    <row r="258" spans="1:4" x14ac:dyDescent="0.3">
      <c r="A258" s="1">
        <v>45202</v>
      </c>
      <c r="B258" s="2">
        <v>26367058728957.199</v>
      </c>
      <c r="C258" s="2">
        <v>7107846139069.0098</v>
      </c>
      <c r="D258" s="2">
        <v>33474904868026.301</v>
      </c>
    </row>
    <row r="259" spans="1:4" x14ac:dyDescent="0.3">
      <c r="A259" s="1">
        <v>45201</v>
      </c>
      <c r="B259" s="2">
        <v>26339002538627.199</v>
      </c>
      <c r="C259" s="2">
        <v>7103146080990.1504</v>
      </c>
      <c r="D259" s="2">
        <v>33442148619617.398</v>
      </c>
    </row>
    <row r="260" spans="1:4" x14ac:dyDescent="0.3">
      <c r="A260" s="1">
        <v>45198</v>
      </c>
      <c r="B260" s="2">
        <v>26330142473191.898</v>
      </c>
      <c r="C260" s="2">
        <v>6837191571531.2197</v>
      </c>
      <c r="D260" s="2">
        <v>33167334044723.102</v>
      </c>
    </row>
    <row r="261" spans="1:4" x14ac:dyDescent="0.3">
      <c r="A261" s="1">
        <v>45197</v>
      </c>
      <c r="B261" s="2">
        <v>26289027123953.301</v>
      </c>
      <c r="C261" s="2">
        <v>6837449252984.0596</v>
      </c>
      <c r="D261" s="2">
        <v>33126476376937.301</v>
      </c>
    </row>
    <row r="262" spans="1:4" x14ac:dyDescent="0.3">
      <c r="A262" s="1">
        <v>45196</v>
      </c>
      <c r="B262" s="2">
        <v>26274995762333.699</v>
      </c>
      <c r="C262" s="2">
        <v>6851915709042.0996</v>
      </c>
      <c r="D262" s="2">
        <v>33126911471375.801</v>
      </c>
    </row>
    <row r="263" spans="1:4" x14ac:dyDescent="0.3">
      <c r="A263" s="1">
        <v>45195</v>
      </c>
      <c r="B263" s="2">
        <v>26275119110710.199</v>
      </c>
      <c r="C263" s="2">
        <v>6871289883822.1602</v>
      </c>
      <c r="D263" s="2">
        <v>33146408994532.301</v>
      </c>
    </row>
    <row r="264" spans="1:4" x14ac:dyDescent="0.3">
      <c r="A264" s="1">
        <v>45194</v>
      </c>
      <c r="B264" s="2">
        <v>26257540552723.898</v>
      </c>
      <c r="C264" s="2">
        <v>6854519839226.3896</v>
      </c>
      <c r="D264" s="2">
        <v>33112060391950.199</v>
      </c>
    </row>
    <row r="265" spans="1:4" x14ac:dyDescent="0.3">
      <c r="A265" s="1">
        <v>45191</v>
      </c>
      <c r="B265" s="2">
        <v>26257563828493.699</v>
      </c>
      <c r="C265" s="2">
        <v>6844401974406.6602</v>
      </c>
      <c r="D265" s="2">
        <v>33101965802900.398</v>
      </c>
    </row>
    <row r="266" spans="1:4" x14ac:dyDescent="0.3">
      <c r="A266" s="1">
        <v>45190</v>
      </c>
      <c r="B266" s="2">
        <v>26256883939422.602</v>
      </c>
      <c r="C266" s="2">
        <v>6843524418049.1699</v>
      </c>
      <c r="D266" s="2">
        <v>33100408357471.801</v>
      </c>
    </row>
    <row r="267" spans="1:4" x14ac:dyDescent="0.3">
      <c r="A267" s="1">
        <v>45189</v>
      </c>
      <c r="B267" s="2">
        <v>26234126979922.5</v>
      </c>
      <c r="C267" s="2">
        <v>6836676863562.0898</v>
      </c>
      <c r="D267" s="2">
        <v>33070803843484.602</v>
      </c>
    </row>
    <row r="268" spans="1:4" x14ac:dyDescent="0.3">
      <c r="A268" s="1">
        <v>45188</v>
      </c>
      <c r="B268" s="2">
        <v>26234340083526.602</v>
      </c>
      <c r="C268" s="2">
        <v>6857504027289</v>
      </c>
      <c r="D268" s="2">
        <v>33091844110815.602</v>
      </c>
    </row>
    <row r="269" spans="1:4" x14ac:dyDescent="0.3">
      <c r="A269" s="1">
        <v>45187</v>
      </c>
      <c r="B269" s="2">
        <v>26214774694145.699</v>
      </c>
      <c r="C269" s="2">
        <v>6839176143575.1797</v>
      </c>
      <c r="D269" s="2">
        <v>33053950837720.898</v>
      </c>
    </row>
    <row r="270" spans="1:4" x14ac:dyDescent="0.3">
      <c r="A270" s="1">
        <v>45184</v>
      </c>
      <c r="B270" s="2">
        <v>26214467619830.301</v>
      </c>
      <c r="C270" s="2">
        <v>6830391110637.6602</v>
      </c>
      <c r="D270" s="2">
        <v>33044858730468</v>
      </c>
    </row>
    <row r="271" spans="1:4" x14ac:dyDescent="0.3">
      <c r="A271" s="1">
        <v>45183</v>
      </c>
      <c r="B271" s="2">
        <v>26166758026969.199</v>
      </c>
      <c r="C271" s="2">
        <v>6821874816694.8604</v>
      </c>
      <c r="D271" s="2">
        <v>32988632843664.102</v>
      </c>
    </row>
    <row r="272" spans="1:4" x14ac:dyDescent="0.3">
      <c r="A272" s="1">
        <v>45182</v>
      </c>
      <c r="B272" s="2">
        <v>26140787908311.398</v>
      </c>
      <c r="C272" s="2">
        <v>6818717245265.5703</v>
      </c>
      <c r="D272" s="2">
        <v>32959505153577</v>
      </c>
    </row>
    <row r="273" spans="1:4" x14ac:dyDescent="0.3">
      <c r="A273" s="1">
        <v>45181</v>
      </c>
      <c r="B273" s="2">
        <v>26140258067985.301</v>
      </c>
      <c r="C273" s="2">
        <v>6839663548727.3301</v>
      </c>
      <c r="D273" s="2">
        <v>32979921616712.602</v>
      </c>
    </row>
    <row r="274" spans="1:4" x14ac:dyDescent="0.3">
      <c r="A274" s="1">
        <v>45180</v>
      </c>
      <c r="B274" s="2">
        <v>26109190196680.301</v>
      </c>
      <c r="C274" s="2">
        <v>6831439396144.29</v>
      </c>
      <c r="D274" s="2">
        <v>32940629592824.602</v>
      </c>
    </row>
    <row r="275" spans="1:4" x14ac:dyDescent="0.3">
      <c r="A275" s="1">
        <v>45177</v>
      </c>
      <c r="B275" s="2">
        <v>26109080792236.301</v>
      </c>
      <c r="C275" s="2">
        <v>6831580411285.5596</v>
      </c>
      <c r="D275" s="2">
        <v>32940661203521.801</v>
      </c>
    </row>
    <row r="276" spans="1:4" x14ac:dyDescent="0.3">
      <c r="A276" s="1">
        <v>45176</v>
      </c>
      <c r="B276" s="2">
        <v>26108844533675.398</v>
      </c>
      <c r="C276" s="2">
        <v>6826805949872.2598</v>
      </c>
      <c r="D276" s="2">
        <v>32935650483547.699</v>
      </c>
    </row>
    <row r="277" spans="1:4" x14ac:dyDescent="0.3">
      <c r="A277" s="1">
        <v>45175</v>
      </c>
      <c r="B277" s="2">
        <v>26077580698557.5</v>
      </c>
      <c r="C277" s="2">
        <v>6825573000129.2695</v>
      </c>
      <c r="D277" s="2">
        <v>32903153698686.699</v>
      </c>
    </row>
    <row r="278" spans="1:4" x14ac:dyDescent="0.3">
      <c r="A278" s="1">
        <v>45174</v>
      </c>
      <c r="B278" s="2">
        <v>26077617922113.699</v>
      </c>
      <c r="C278" s="2">
        <v>6813047295592.0898</v>
      </c>
      <c r="D278" s="2">
        <v>32890665217705.801</v>
      </c>
    </row>
    <row r="279" spans="1:4" x14ac:dyDescent="0.3">
      <c r="A279" s="1">
        <v>45170</v>
      </c>
      <c r="B279" s="2">
        <v>26044507800625.699</v>
      </c>
      <c r="C279" s="2">
        <v>6797008538428.8301</v>
      </c>
      <c r="D279" s="2">
        <v>32841516339054.5</v>
      </c>
    </row>
    <row r="280" spans="1:4" x14ac:dyDescent="0.3">
      <c r="A280" s="1">
        <v>45169</v>
      </c>
      <c r="B280" s="2">
        <v>26044050577584.5</v>
      </c>
      <c r="C280" s="2">
        <v>6870098786176.4102</v>
      </c>
      <c r="D280" s="2">
        <v>32914149363760.898</v>
      </c>
    </row>
    <row r="281" spans="1:4" x14ac:dyDescent="0.3">
      <c r="A281" s="1">
        <v>45168</v>
      </c>
      <c r="B281" s="2">
        <v>25982664124907.699</v>
      </c>
      <c r="C281" s="2">
        <v>6871788732712.3896</v>
      </c>
      <c r="D281" s="2">
        <v>32854452857620.102</v>
      </c>
    </row>
    <row r="282" spans="1:4" x14ac:dyDescent="0.3">
      <c r="A282" s="1">
        <v>45167</v>
      </c>
      <c r="B282" s="2">
        <v>25982708609301.699</v>
      </c>
      <c r="C282" s="2">
        <v>6873750407310.25</v>
      </c>
      <c r="D282" s="2">
        <v>32856459016611.898</v>
      </c>
    </row>
    <row r="283" spans="1:4" x14ac:dyDescent="0.3">
      <c r="A283" s="1">
        <v>45166</v>
      </c>
      <c r="B283" s="2">
        <v>25947218499165.301</v>
      </c>
      <c r="C283" s="2">
        <v>6867224506399.54</v>
      </c>
      <c r="D283" s="2">
        <v>32814443005564.801</v>
      </c>
    </row>
    <row r="284" spans="1:4" x14ac:dyDescent="0.3">
      <c r="A284" s="1">
        <v>45163</v>
      </c>
      <c r="B284" s="2">
        <v>25946514803377</v>
      </c>
      <c r="C284" s="2">
        <v>6863708742769.7695</v>
      </c>
      <c r="D284" s="2">
        <v>32810223546146.801</v>
      </c>
    </row>
    <row r="285" spans="1:4" x14ac:dyDescent="0.3">
      <c r="A285" s="1">
        <v>45162</v>
      </c>
      <c r="B285" s="2">
        <v>25922115213450.898</v>
      </c>
      <c r="C285" s="2">
        <v>6855764514954.54</v>
      </c>
      <c r="D285" s="2">
        <v>32777879728405.5</v>
      </c>
    </row>
    <row r="286" spans="1:4" x14ac:dyDescent="0.3">
      <c r="A286" s="1">
        <v>45161</v>
      </c>
      <c r="B286" s="2">
        <v>25886300370614.602</v>
      </c>
      <c r="C286" s="2">
        <v>6854072396998.96</v>
      </c>
      <c r="D286" s="2">
        <v>32740372767613.602</v>
      </c>
    </row>
    <row r="287" spans="1:4" x14ac:dyDescent="0.3">
      <c r="A287" s="1">
        <v>45160</v>
      </c>
      <c r="B287" s="2">
        <v>25886489572735</v>
      </c>
      <c r="C287" s="2">
        <v>6872817707411.9502</v>
      </c>
      <c r="D287" s="2">
        <v>32759307280146.898</v>
      </c>
    </row>
    <row r="288" spans="1:4" x14ac:dyDescent="0.3">
      <c r="A288" s="1">
        <v>45159</v>
      </c>
      <c r="B288" s="2">
        <v>25851338453031.699</v>
      </c>
      <c r="C288" s="2">
        <v>6859296010089.4102</v>
      </c>
      <c r="D288" s="2">
        <v>32710634463121.102</v>
      </c>
    </row>
    <row r="289" spans="1:4" x14ac:dyDescent="0.3">
      <c r="A289" s="1">
        <v>45156</v>
      </c>
      <c r="B289" s="2">
        <v>25850890627408.102</v>
      </c>
      <c r="C289" s="2">
        <v>6853524326841.3398</v>
      </c>
      <c r="D289" s="2">
        <v>32704414954249.398</v>
      </c>
    </row>
    <row r="290" spans="1:4" x14ac:dyDescent="0.3">
      <c r="A290" s="1">
        <v>45155</v>
      </c>
      <c r="B290" s="2">
        <v>25850475396069.801</v>
      </c>
      <c r="C290" s="2">
        <v>6853217148560.1904</v>
      </c>
      <c r="D290" s="2">
        <v>32703692544630</v>
      </c>
    </row>
    <row r="291" spans="1:4" x14ac:dyDescent="0.3">
      <c r="A291" s="1">
        <v>45154</v>
      </c>
      <c r="B291" s="2">
        <v>25814897784477</v>
      </c>
      <c r="C291" s="2">
        <v>6846680465200.0195</v>
      </c>
      <c r="D291" s="2">
        <v>32661578249677</v>
      </c>
    </row>
    <row r="292" spans="1:4" x14ac:dyDescent="0.3">
      <c r="A292" s="1">
        <v>45153</v>
      </c>
      <c r="B292" s="2">
        <v>25814344975175.801</v>
      </c>
      <c r="C292" s="2">
        <v>6865596448992.7305</v>
      </c>
      <c r="D292" s="2">
        <v>32679941424168.5</v>
      </c>
    </row>
    <row r="293" spans="1:4" x14ac:dyDescent="0.3">
      <c r="A293" s="1">
        <v>45152</v>
      </c>
      <c r="B293" s="2">
        <v>25812732982266.5</v>
      </c>
      <c r="C293" s="2">
        <v>6850797467502.2695</v>
      </c>
      <c r="D293" s="2">
        <v>32663530449768.699</v>
      </c>
    </row>
    <row r="294" spans="1:4" x14ac:dyDescent="0.3">
      <c r="A294" s="1">
        <v>45149</v>
      </c>
      <c r="B294" s="2">
        <v>25812094620607.301</v>
      </c>
      <c r="C294" s="2">
        <v>6846513599635.79</v>
      </c>
      <c r="D294" s="2">
        <v>32658608220243.102</v>
      </c>
    </row>
    <row r="295" spans="1:4" x14ac:dyDescent="0.3">
      <c r="A295" s="1">
        <v>45148</v>
      </c>
      <c r="B295" s="2">
        <v>25812225197718.301</v>
      </c>
      <c r="C295" s="2">
        <v>6845837808892.2305</v>
      </c>
      <c r="D295" s="2">
        <v>32658063006610.5</v>
      </c>
    </row>
    <row r="296" spans="1:4" x14ac:dyDescent="0.3">
      <c r="A296" s="1">
        <v>45147</v>
      </c>
      <c r="B296" s="2">
        <v>25778304585040.199</v>
      </c>
      <c r="C296" s="2">
        <v>6842625742793.9102</v>
      </c>
      <c r="D296" s="2">
        <v>32620930327834.102</v>
      </c>
    </row>
    <row r="297" spans="1:4" x14ac:dyDescent="0.3">
      <c r="A297" s="1">
        <v>45146</v>
      </c>
      <c r="B297" s="2">
        <v>25778440181711.5</v>
      </c>
      <c r="C297" s="2">
        <v>6865696682925.2695</v>
      </c>
      <c r="D297" s="2">
        <v>32644136864636.699</v>
      </c>
    </row>
    <row r="298" spans="1:4" x14ac:dyDescent="0.3">
      <c r="A298" s="1">
        <v>45145</v>
      </c>
      <c r="B298" s="2">
        <v>25759016987176</v>
      </c>
      <c r="C298" s="2">
        <v>6852289812132.1504</v>
      </c>
      <c r="D298" s="2">
        <v>32611306799308.199</v>
      </c>
    </row>
    <row r="299" spans="1:4" x14ac:dyDescent="0.3">
      <c r="A299" s="1">
        <v>45142</v>
      </c>
      <c r="B299" s="2">
        <v>25758851818235.602</v>
      </c>
      <c r="C299" s="2">
        <v>6844294256893.8398</v>
      </c>
      <c r="D299" s="2">
        <v>32603146075129.5</v>
      </c>
    </row>
    <row r="300" spans="1:4" x14ac:dyDescent="0.3">
      <c r="A300" s="1">
        <v>45141</v>
      </c>
      <c r="B300" s="2">
        <v>25759287856824.199</v>
      </c>
      <c r="C300" s="2">
        <v>6845039787664.4805</v>
      </c>
      <c r="D300" s="2">
        <v>32604327644488.699</v>
      </c>
    </row>
    <row r="301" spans="1:4" x14ac:dyDescent="0.3">
      <c r="A301" s="1">
        <v>45140</v>
      </c>
      <c r="B301" s="2">
        <v>25740356333124.398</v>
      </c>
      <c r="C301" s="2">
        <v>6858995021324.6699</v>
      </c>
      <c r="D301" s="2">
        <v>32599351354449.102</v>
      </c>
    </row>
    <row r="302" spans="1:4" x14ac:dyDescent="0.3">
      <c r="A302" s="1">
        <v>45139</v>
      </c>
      <c r="B302" s="2">
        <v>25740123485927.301</v>
      </c>
      <c r="C302" s="2">
        <v>6847445496577.8496</v>
      </c>
      <c r="D302" s="2">
        <v>32587568982505.199</v>
      </c>
    </row>
    <row r="303" spans="1:4" x14ac:dyDescent="0.3">
      <c r="A303" s="1">
        <v>45138</v>
      </c>
      <c r="B303" s="2">
        <v>25708799188483.898</v>
      </c>
      <c r="C303" s="2">
        <v>6899785884182.2305</v>
      </c>
      <c r="D303" s="2">
        <v>32608585072666.102</v>
      </c>
    </row>
    <row r="304" spans="1:4" x14ac:dyDescent="0.3">
      <c r="A304" s="1">
        <v>45135</v>
      </c>
      <c r="B304" s="2">
        <v>25752739140296.801</v>
      </c>
      <c r="C304" s="2">
        <v>6904381456201.1699</v>
      </c>
      <c r="D304" s="2">
        <v>32657120596498</v>
      </c>
    </row>
    <row r="305" spans="1:4" x14ac:dyDescent="0.3">
      <c r="A305" s="1">
        <v>45134</v>
      </c>
      <c r="B305" s="2">
        <v>25753140068904.102</v>
      </c>
      <c r="C305" s="2">
        <v>6906238622345.2305</v>
      </c>
      <c r="D305" s="2">
        <v>32659378691249.398</v>
      </c>
    </row>
    <row r="306" spans="1:4" x14ac:dyDescent="0.3">
      <c r="A306" s="1">
        <v>45133</v>
      </c>
      <c r="B306" s="2">
        <v>25731546565342.199</v>
      </c>
      <c r="C306" s="2">
        <v>6903300137401.8496</v>
      </c>
      <c r="D306" s="2">
        <v>32634846702744.102</v>
      </c>
    </row>
    <row r="307" spans="1:4" x14ac:dyDescent="0.3">
      <c r="A307" s="1">
        <v>45132</v>
      </c>
      <c r="B307" s="2">
        <v>25731318151865</v>
      </c>
      <c r="C307" s="2">
        <v>6919905604112.5898</v>
      </c>
      <c r="D307" s="2">
        <v>32651223755977.602</v>
      </c>
    </row>
    <row r="308" spans="1:4" x14ac:dyDescent="0.3">
      <c r="A308" s="1">
        <v>45131</v>
      </c>
      <c r="B308" s="2">
        <v>25696796546929.5</v>
      </c>
      <c r="C308" s="2">
        <v>6900972490264.1104</v>
      </c>
      <c r="D308" s="2">
        <v>32597769037193.602</v>
      </c>
    </row>
    <row r="309" spans="1:4" x14ac:dyDescent="0.3">
      <c r="A309" s="1">
        <v>45128</v>
      </c>
      <c r="B309" s="2">
        <v>25696711160445.5</v>
      </c>
      <c r="C309" s="2">
        <v>6896251664018.1699</v>
      </c>
      <c r="D309" s="2">
        <v>32592962824463.699</v>
      </c>
    </row>
    <row r="310" spans="1:4" x14ac:dyDescent="0.3">
      <c r="A310" s="1">
        <v>45127</v>
      </c>
      <c r="B310" s="2">
        <v>25696346915423.5</v>
      </c>
      <c r="C310" s="2">
        <v>6895879413477.71</v>
      </c>
      <c r="D310" s="2">
        <v>32592226328901.301</v>
      </c>
    </row>
    <row r="311" spans="1:4" x14ac:dyDescent="0.3">
      <c r="A311" s="1">
        <v>45126</v>
      </c>
      <c r="B311" s="2">
        <v>25679252837370.199</v>
      </c>
      <c r="C311" s="2">
        <v>6890662138007.9697</v>
      </c>
      <c r="D311" s="2">
        <v>32569914975378.199</v>
      </c>
    </row>
    <row r="312" spans="1:4" x14ac:dyDescent="0.3">
      <c r="A312" s="1">
        <v>45125</v>
      </c>
      <c r="B312" s="2">
        <v>25679320577331</v>
      </c>
      <c r="C312" s="2">
        <v>6911611290661.7402</v>
      </c>
      <c r="D312" s="2">
        <v>32590931867992.699</v>
      </c>
    </row>
    <row r="313" spans="1:4" x14ac:dyDescent="0.3">
      <c r="A313" s="1">
        <v>45124</v>
      </c>
      <c r="B313" s="2">
        <v>25640127926386.301</v>
      </c>
      <c r="C313" s="2">
        <v>6894882259909.0195</v>
      </c>
      <c r="D313" s="2">
        <v>32535010186295.301</v>
      </c>
    </row>
    <row r="314" spans="1:4" x14ac:dyDescent="0.3">
      <c r="A314" s="1">
        <v>45121</v>
      </c>
      <c r="B314" s="2">
        <v>25653572867943.301</v>
      </c>
      <c r="C314" s="2">
        <v>6888837915123.21</v>
      </c>
      <c r="D314" s="2">
        <v>32542410783066.5</v>
      </c>
    </row>
    <row r="315" spans="1:4" x14ac:dyDescent="0.3">
      <c r="A315" s="1">
        <v>45120</v>
      </c>
      <c r="B315" s="2">
        <v>25653457820714.102</v>
      </c>
      <c r="C315" s="2">
        <v>6888864972685.4297</v>
      </c>
      <c r="D315" s="2">
        <v>32542322793399.602</v>
      </c>
    </row>
    <row r="316" spans="1:4" x14ac:dyDescent="0.3">
      <c r="A316" s="1">
        <v>45119</v>
      </c>
      <c r="B316" s="2">
        <v>25633821130387</v>
      </c>
      <c r="C316" s="2">
        <v>6884574686385.1504</v>
      </c>
      <c r="D316" s="2">
        <v>32518395816772.102</v>
      </c>
    </row>
    <row r="317" spans="1:4" x14ac:dyDescent="0.3">
      <c r="A317" s="1">
        <v>45118</v>
      </c>
      <c r="B317" s="2">
        <v>25633781683720.898</v>
      </c>
      <c r="C317" s="2">
        <v>6904685134353.3203</v>
      </c>
      <c r="D317" s="2">
        <v>32538466818074.199</v>
      </c>
    </row>
    <row r="318" spans="1:4" x14ac:dyDescent="0.3">
      <c r="A318" s="1">
        <v>45117</v>
      </c>
      <c r="B318" s="2">
        <v>25588803096223.801</v>
      </c>
      <c r="C318" s="2">
        <v>6892303235964.8701</v>
      </c>
      <c r="D318" s="2">
        <v>32481106332188.699</v>
      </c>
    </row>
    <row r="319" spans="1:4" x14ac:dyDescent="0.3">
      <c r="A319" s="1">
        <v>45114</v>
      </c>
      <c r="B319" s="2">
        <v>25589710081130.301</v>
      </c>
      <c r="C319" s="2">
        <v>6887846940074.6504</v>
      </c>
      <c r="D319" s="2">
        <v>32477557021205</v>
      </c>
    </row>
    <row r="320" spans="1:4" x14ac:dyDescent="0.3">
      <c r="A320" s="1">
        <v>45113</v>
      </c>
      <c r="B320" s="2">
        <v>25589897134579.602</v>
      </c>
      <c r="C320" s="2">
        <v>6884516187620.9199</v>
      </c>
      <c r="D320" s="2">
        <v>32474413322200.5</v>
      </c>
    </row>
    <row r="321" spans="1:4" x14ac:dyDescent="0.3">
      <c r="A321" s="1">
        <v>45112</v>
      </c>
      <c r="B321" s="2">
        <v>25519177294520.699</v>
      </c>
      <c r="C321" s="2">
        <v>6882950276436.9404</v>
      </c>
      <c r="D321" s="2">
        <v>32402127570957.602</v>
      </c>
    </row>
    <row r="322" spans="1:4" x14ac:dyDescent="0.3">
      <c r="A322" s="1">
        <v>45110</v>
      </c>
      <c r="B322" s="2">
        <v>25459084714008.801</v>
      </c>
      <c r="C322" s="2">
        <v>6861775945258.8701</v>
      </c>
      <c r="D322" s="2">
        <v>32320860659267.699</v>
      </c>
    </row>
    <row r="323" spans="1:4" x14ac:dyDescent="0.3">
      <c r="A323" s="1">
        <v>45107</v>
      </c>
      <c r="B323" s="2">
        <v>25461998188055.801</v>
      </c>
      <c r="C323" s="2">
        <v>6870275996707.1504</v>
      </c>
      <c r="D323" s="2">
        <v>32332274184762.898</v>
      </c>
    </row>
    <row r="324" spans="1:4" x14ac:dyDescent="0.3">
      <c r="A324" s="1">
        <v>45106</v>
      </c>
      <c r="B324" s="2">
        <v>25430243041777.699</v>
      </c>
      <c r="C324" s="2">
        <v>6887528328138.0996</v>
      </c>
      <c r="D324" s="2">
        <v>32317771369915.801</v>
      </c>
    </row>
    <row r="325" spans="1:4" x14ac:dyDescent="0.3">
      <c r="A325" s="1">
        <v>45105</v>
      </c>
      <c r="B325" s="2">
        <v>25361829706692.199</v>
      </c>
      <c r="C325" s="2">
        <v>6885167293279.5898</v>
      </c>
      <c r="D325" s="2">
        <v>32246996999971.699</v>
      </c>
    </row>
    <row r="326" spans="1:4" x14ac:dyDescent="0.3">
      <c r="A326" s="1">
        <v>45104</v>
      </c>
      <c r="B326" s="2">
        <v>25361694924458.602</v>
      </c>
      <c r="C326" s="2">
        <v>6904932744036.0195</v>
      </c>
      <c r="D326" s="2">
        <v>32266627668494.602</v>
      </c>
    </row>
    <row r="327" spans="1:4" x14ac:dyDescent="0.3">
      <c r="A327" s="1">
        <v>45103</v>
      </c>
      <c r="B327" s="2">
        <v>25301524659262.301</v>
      </c>
      <c r="C327" s="2">
        <v>6893802910067.7197</v>
      </c>
      <c r="D327" s="2">
        <v>32195327569330</v>
      </c>
    </row>
    <row r="328" spans="1:4" x14ac:dyDescent="0.3">
      <c r="A328" s="1">
        <v>45100</v>
      </c>
      <c r="B328" s="2">
        <v>25300770075189.801</v>
      </c>
      <c r="C328" s="2">
        <v>6871806491457.7598</v>
      </c>
      <c r="D328" s="2">
        <v>32172576566647.602</v>
      </c>
    </row>
    <row r="329" spans="1:4" x14ac:dyDescent="0.3">
      <c r="A329" s="1">
        <v>45099</v>
      </c>
      <c r="B329" s="2">
        <v>25300472765476.301</v>
      </c>
      <c r="C329" s="2">
        <v>6868177132827.5898</v>
      </c>
      <c r="D329" s="2">
        <v>32168649898303.898</v>
      </c>
    </row>
    <row r="330" spans="1:4" x14ac:dyDescent="0.3">
      <c r="A330" s="1">
        <v>45098</v>
      </c>
      <c r="B330" s="2">
        <v>25229448283990.602</v>
      </c>
      <c r="C330" s="2">
        <v>6866294081506.8096</v>
      </c>
      <c r="D330" s="2">
        <v>32095742365497.398</v>
      </c>
    </row>
    <row r="331" spans="1:4" x14ac:dyDescent="0.3">
      <c r="A331" s="1">
        <v>45097</v>
      </c>
      <c r="B331" s="2">
        <v>25228858760169.898</v>
      </c>
      <c r="C331" s="2">
        <v>6876344438162.7305</v>
      </c>
      <c r="D331" s="2">
        <v>32105203198332.602</v>
      </c>
    </row>
    <row r="332" spans="1:4" x14ac:dyDescent="0.3">
      <c r="A332" s="1">
        <v>45093</v>
      </c>
      <c r="B332" s="2">
        <v>25178190392307</v>
      </c>
      <c r="C332" s="2">
        <v>6866158484695.5498</v>
      </c>
      <c r="D332" s="2">
        <v>32044348877002.602</v>
      </c>
    </row>
    <row r="333" spans="1:4" x14ac:dyDescent="0.3">
      <c r="A333" s="1">
        <v>45092</v>
      </c>
      <c r="B333" s="2">
        <v>25178340697038</v>
      </c>
      <c r="C333" s="2">
        <v>6860903777199.54</v>
      </c>
      <c r="D333" s="2">
        <v>32039244474237.5</v>
      </c>
    </row>
    <row r="334" spans="1:4" x14ac:dyDescent="0.3">
      <c r="A334" s="1">
        <v>45091</v>
      </c>
      <c r="B334" s="2">
        <v>25102753092893.801</v>
      </c>
      <c r="C334" s="2">
        <v>6851694167283.8496</v>
      </c>
      <c r="D334" s="2">
        <v>31954447260177.602</v>
      </c>
    </row>
    <row r="335" spans="1:4" x14ac:dyDescent="0.3">
      <c r="A335" s="1">
        <v>45090</v>
      </c>
      <c r="B335" s="2">
        <v>25103112337735.602</v>
      </c>
      <c r="C335" s="2">
        <v>6872182398142.3203</v>
      </c>
      <c r="D335" s="2">
        <v>31975294735877.898</v>
      </c>
    </row>
    <row r="336" spans="1:4" x14ac:dyDescent="0.3">
      <c r="A336" s="1">
        <v>45089</v>
      </c>
      <c r="B336" s="2">
        <v>25068366483285.5</v>
      </c>
      <c r="C336" s="2">
        <v>6857917652737.9297</v>
      </c>
      <c r="D336" s="2">
        <v>31926284136023.5</v>
      </c>
    </row>
    <row r="337" spans="1:4" x14ac:dyDescent="0.3">
      <c r="A337" s="1">
        <v>45086</v>
      </c>
      <c r="B337" s="2">
        <v>25067359532394.398</v>
      </c>
      <c r="C337" s="2">
        <v>6853789232442.5098</v>
      </c>
      <c r="D337" s="2">
        <v>31921148764836.898</v>
      </c>
    </row>
    <row r="338" spans="1:4" x14ac:dyDescent="0.3">
      <c r="A338" s="1">
        <v>45085</v>
      </c>
      <c r="B338" s="2">
        <v>25067556730313.102</v>
      </c>
      <c r="C338" s="2">
        <v>6853700851167.1396</v>
      </c>
      <c r="D338" s="2">
        <v>31921257581480.199</v>
      </c>
    </row>
    <row r="339" spans="1:4" x14ac:dyDescent="0.3">
      <c r="A339" s="1">
        <v>45084</v>
      </c>
      <c r="B339" s="2">
        <v>25047345441645.801</v>
      </c>
      <c r="C339" s="2">
        <v>6809660294701.7402</v>
      </c>
      <c r="D339" s="2">
        <v>31857005736347.5</v>
      </c>
    </row>
    <row r="340" spans="1:4" x14ac:dyDescent="0.3">
      <c r="A340" s="1">
        <v>45083</v>
      </c>
      <c r="B340" s="2">
        <v>25047398385875.398</v>
      </c>
      <c r="C340" s="2">
        <v>6808582354756.3799</v>
      </c>
      <c r="D340" s="2">
        <v>31855980740631.801</v>
      </c>
    </row>
    <row r="341" spans="1:4" x14ac:dyDescent="0.3">
      <c r="A341" s="1">
        <v>45082</v>
      </c>
      <c r="B341" s="2">
        <v>25032142794296</v>
      </c>
      <c r="C341" s="2">
        <v>6793536028933.4102</v>
      </c>
      <c r="D341" s="2">
        <v>31825678823229.398</v>
      </c>
    </row>
    <row r="342" spans="1:4" x14ac:dyDescent="0.3">
      <c r="A342" s="1">
        <v>45079</v>
      </c>
      <c r="B342" s="2">
        <v>24702383053957.602</v>
      </c>
      <c r="C342" s="2">
        <v>6764716867070.8496</v>
      </c>
      <c r="D342" s="2">
        <v>31467099921028.5</v>
      </c>
    </row>
    <row r="343" spans="1:4" x14ac:dyDescent="0.3">
      <c r="A343" s="1">
        <v>45078</v>
      </c>
      <c r="B343" s="2">
        <v>24690309627385.199</v>
      </c>
      <c r="C343" s="2">
        <v>6777329660509.1504</v>
      </c>
      <c r="D343" s="2">
        <v>31467639287894.301</v>
      </c>
    </row>
    <row r="344" spans="1:4" x14ac:dyDescent="0.3">
      <c r="A344" s="1">
        <v>45077</v>
      </c>
      <c r="B344" s="2">
        <v>24630686283413.5</v>
      </c>
      <c r="C344" s="2">
        <v>6833771182109.4297</v>
      </c>
      <c r="D344" s="2">
        <v>31464457465522.898</v>
      </c>
    </row>
    <row r="345" spans="1:4" x14ac:dyDescent="0.3">
      <c r="A345" s="1">
        <v>45076</v>
      </c>
      <c r="B345" s="2">
        <v>24634298664090.102</v>
      </c>
      <c r="C345" s="2">
        <v>6829689994675.6299</v>
      </c>
      <c r="D345" s="2">
        <v>31463988658765.699</v>
      </c>
    </row>
    <row r="346" spans="1:4" x14ac:dyDescent="0.3">
      <c r="A346" s="1">
        <v>45072</v>
      </c>
      <c r="B346" s="2">
        <v>24635928951197.199</v>
      </c>
      <c r="C346" s="2">
        <v>6829013360342.8496</v>
      </c>
      <c r="D346" s="2">
        <v>31464942311540</v>
      </c>
    </row>
    <row r="347" spans="1:4" x14ac:dyDescent="0.3">
      <c r="A347" s="1">
        <v>45071</v>
      </c>
      <c r="B347" s="2">
        <v>24634289587393</v>
      </c>
      <c r="C347" s="2">
        <v>6831192654672.3896</v>
      </c>
      <c r="D347" s="2">
        <v>31465482242065.398</v>
      </c>
    </row>
    <row r="348" spans="1:4" x14ac:dyDescent="0.3">
      <c r="A348" s="1">
        <v>45070</v>
      </c>
      <c r="B348" s="2">
        <v>24635199871338.102</v>
      </c>
      <c r="C348" s="2">
        <v>6826418754598.2002</v>
      </c>
      <c r="D348" s="2">
        <v>31461618625936.301</v>
      </c>
    </row>
    <row r="349" spans="1:4" x14ac:dyDescent="0.3">
      <c r="A349" s="1">
        <v>45069</v>
      </c>
      <c r="B349" s="2">
        <v>24620574476453.898</v>
      </c>
      <c r="C349" s="2">
        <v>6841580378448.9902</v>
      </c>
      <c r="D349" s="2">
        <v>31462154854902.898</v>
      </c>
    </row>
    <row r="350" spans="1:4" x14ac:dyDescent="0.3">
      <c r="A350" s="1">
        <v>45068</v>
      </c>
      <c r="B350" s="2">
        <v>24632270448804.301</v>
      </c>
      <c r="C350" s="2">
        <v>6828289461752.9199</v>
      </c>
      <c r="D350" s="2">
        <v>31460559910557.301</v>
      </c>
    </row>
    <row r="351" spans="1:4" x14ac:dyDescent="0.3">
      <c r="A351" s="1">
        <v>45065</v>
      </c>
      <c r="B351" s="2">
        <v>24637236875327.602</v>
      </c>
      <c r="C351" s="2">
        <v>6824910441451.25</v>
      </c>
      <c r="D351" s="2">
        <v>31462147316778.898</v>
      </c>
    </row>
    <row r="352" spans="1:4" x14ac:dyDescent="0.3">
      <c r="A352" s="1">
        <v>45064</v>
      </c>
      <c r="B352" s="2">
        <v>24637327117844.801</v>
      </c>
      <c r="C352" s="2">
        <v>6825349417548.8496</v>
      </c>
      <c r="D352" s="2">
        <v>31462676535393.602</v>
      </c>
    </row>
    <row r="353" spans="1:4" x14ac:dyDescent="0.3">
      <c r="A353" s="1">
        <v>45063</v>
      </c>
      <c r="B353" s="2">
        <v>24637068788324.602</v>
      </c>
      <c r="C353" s="2">
        <v>6820965874300.8398</v>
      </c>
      <c r="D353" s="2">
        <v>31458034662625.5</v>
      </c>
    </row>
    <row r="354" spans="1:4" x14ac:dyDescent="0.3">
      <c r="A354" s="1">
        <v>45062</v>
      </c>
      <c r="B354" s="2">
        <v>24622446659092.602</v>
      </c>
      <c r="C354" s="2">
        <v>6836111250599.0596</v>
      </c>
      <c r="D354" s="2">
        <v>31458557909691.699</v>
      </c>
    </row>
    <row r="355" spans="1:4" x14ac:dyDescent="0.3">
      <c r="A355" s="1">
        <v>45061</v>
      </c>
      <c r="B355" s="2">
        <v>24632499077869.5</v>
      </c>
      <c r="C355" s="2">
        <v>6824608022837.9404</v>
      </c>
      <c r="D355" s="2">
        <v>31457107100707.398</v>
      </c>
    </row>
    <row r="356" spans="1:4" x14ac:dyDescent="0.3">
      <c r="A356" s="1">
        <v>45058</v>
      </c>
      <c r="B356" s="2">
        <v>24639658124898.102</v>
      </c>
      <c r="C356" s="2">
        <v>6818874044431.71</v>
      </c>
      <c r="D356" s="2">
        <v>31458532169329.801</v>
      </c>
    </row>
    <row r="357" spans="1:4" x14ac:dyDescent="0.3">
      <c r="A357" s="1">
        <v>45057</v>
      </c>
      <c r="B357" s="2">
        <v>24639687475035.301</v>
      </c>
      <c r="C357" s="2">
        <v>6819364245074.7803</v>
      </c>
      <c r="D357" s="2">
        <v>31459051720110</v>
      </c>
    </row>
    <row r="358" spans="1:4" x14ac:dyDescent="0.3">
      <c r="A358" s="1">
        <v>45056</v>
      </c>
      <c r="B358" s="2">
        <v>24641172605144.5</v>
      </c>
      <c r="C358" s="2">
        <v>6816249353866.7197</v>
      </c>
      <c r="D358" s="2">
        <v>31457421959011.199</v>
      </c>
    </row>
    <row r="359" spans="1:4" x14ac:dyDescent="0.3">
      <c r="A359" s="1">
        <v>45055</v>
      </c>
      <c r="B359" s="2">
        <v>24619937084187.301</v>
      </c>
      <c r="C359" s="2">
        <v>6838002772968.1699</v>
      </c>
      <c r="D359" s="2">
        <v>31457939857155.5</v>
      </c>
    </row>
    <row r="360" spans="1:4" x14ac:dyDescent="0.3">
      <c r="A360" s="1">
        <v>45054</v>
      </c>
      <c r="B360" s="2">
        <v>24627341968877.801</v>
      </c>
      <c r="C360" s="2">
        <v>6829882015666.6504</v>
      </c>
      <c r="D360" s="2">
        <v>31457223984544.5</v>
      </c>
    </row>
    <row r="361" spans="1:4" x14ac:dyDescent="0.3">
      <c r="A361" s="1">
        <v>45051</v>
      </c>
      <c r="B361" s="2">
        <v>24636096207170.699</v>
      </c>
      <c r="C361" s="2">
        <v>6822678594448.9805</v>
      </c>
      <c r="D361" s="2">
        <v>31458774801619.699</v>
      </c>
    </row>
    <row r="362" spans="1:4" x14ac:dyDescent="0.3">
      <c r="A362" s="1">
        <v>45050</v>
      </c>
      <c r="B362" s="2">
        <v>24638820908771.898</v>
      </c>
      <c r="C362" s="2">
        <v>6820470933938.8301</v>
      </c>
      <c r="D362" s="2">
        <v>31459291842710.699</v>
      </c>
    </row>
    <row r="363" spans="1:4" x14ac:dyDescent="0.3">
      <c r="A363" s="1">
        <v>45049</v>
      </c>
      <c r="B363" s="2">
        <v>24635834770776.898</v>
      </c>
      <c r="C363" s="2">
        <v>6821651885886.5303</v>
      </c>
      <c r="D363" s="2">
        <v>31457486656663.5</v>
      </c>
    </row>
    <row r="364" spans="1:4" x14ac:dyDescent="0.3">
      <c r="A364" s="1">
        <v>45048</v>
      </c>
      <c r="B364" s="2">
        <v>24620365800256.898</v>
      </c>
      <c r="C364" s="2">
        <v>6837631277818.4805</v>
      </c>
      <c r="D364" s="2">
        <v>31457997078075.398</v>
      </c>
    </row>
    <row r="365" spans="1:4" x14ac:dyDescent="0.3">
      <c r="A365" s="1">
        <v>45047</v>
      </c>
      <c r="B365" s="2">
        <v>24647679693931.398</v>
      </c>
      <c r="C365" s="2">
        <v>6809719186519.4404</v>
      </c>
      <c r="D365" s="2">
        <v>31457398880450.801</v>
      </c>
    </row>
    <row r="366" spans="1:4" x14ac:dyDescent="0.3">
      <c r="A366" s="1">
        <v>45044</v>
      </c>
      <c r="B366" s="2">
        <v>24605068022566.898</v>
      </c>
      <c r="C366" s="2">
        <v>6852746625848.9297</v>
      </c>
      <c r="D366" s="2">
        <v>31457814648415.801</v>
      </c>
    </row>
    <row r="367" spans="1:4" x14ac:dyDescent="0.3">
      <c r="A367" s="1">
        <v>45043</v>
      </c>
      <c r="B367" s="2">
        <v>24607260377321.5</v>
      </c>
      <c r="C367" s="2">
        <v>6852359298858.0898</v>
      </c>
      <c r="D367" s="2">
        <v>31459619676179.602</v>
      </c>
    </row>
    <row r="368" spans="1:4" x14ac:dyDescent="0.3">
      <c r="A368" s="1">
        <v>45042</v>
      </c>
      <c r="B368" s="2">
        <v>24609136413572</v>
      </c>
      <c r="C368" s="2">
        <v>6848878264748.21</v>
      </c>
      <c r="D368" s="2">
        <v>31458014678320.199</v>
      </c>
    </row>
    <row r="369" spans="1:4" x14ac:dyDescent="0.3">
      <c r="A369" s="1">
        <v>45041</v>
      </c>
      <c r="B369" s="2">
        <v>24594031097296.898</v>
      </c>
      <c r="C369" s="2">
        <v>6864490103938.2695</v>
      </c>
      <c r="D369" s="2">
        <v>31458521201235.199</v>
      </c>
    </row>
    <row r="370" spans="1:4" x14ac:dyDescent="0.3">
      <c r="A370" s="1">
        <v>45040</v>
      </c>
      <c r="B370" s="2">
        <v>24606854923098.398</v>
      </c>
      <c r="C370" s="2">
        <v>6851084917060.9102</v>
      </c>
      <c r="D370" s="2">
        <v>31457939840159.301</v>
      </c>
    </row>
    <row r="371" spans="1:4" x14ac:dyDescent="0.3">
      <c r="A371" s="1">
        <v>45037</v>
      </c>
      <c r="B371" s="2">
        <v>24620279846808.102</v>
      </c>
      <c r="C371" s="2">
        <v>6839189163352.4102</v>
      </c>
      <c r="D371" s="2">
        <v>31459469010160.5</v>
      </c>
    </row>
    <row r="372" spans="1:4" x14ac:dyDescent="0.3">
      <c r="A372" s="1">
        <v>45036</v>
      </c>
      <c r="B372" s="2">
        <v>24626946141219.699</v>
      </c>
      <c r="C372" s="2">
        <v>6833032773668</v>
      </c>
      <c r="D372" s="2">
        <v>31459978914887.699</v>
      </c>
    </row>
    <row r="373" spans="1:4" x14ac:dyDescent="0.3">
      <c r="A373" s="1">
        <v>45035</v>
      </c>
      <c r="B373" s="2">
        <v>24629878779698.898</v>
      </c>
      <c r="C373" s="2">
        <v>6826735726155.54</v>
      </c>
      <c r="D373" s="2">
        <v>31456614505854.398</v>
      </c>
    </row>
    <row r="374" spans="1:4" x14ac:dyDescent="0.3">
      <c r="A374" s="1">
        <v>45034</v>
      </c>
      <c r="B374" s="2">
        <v>24627869055404.102</v>
      </c>
      <c r="C374" s="2">
        <v>6829250509941.4697</v>
      </c>
      <c r="D374" s="2">
        <v>31457119565345.602</v>
      </c>
    </row>
    <row r="375" spans="1:4" x14ac:dyDescent="0.3">
      <c r="A375" s="1">
        <v>45033</v>
      </c>
      <c r="B375" s="2">
        <v>24641048702094.301</v>
      </c>
      <c r="C375" s="2">
        <v>6815396594225.1104</v>
      </c>
      <c r="D375" s="2">
        <v>31456445296319.398</v>
      </c>
    </row>
    <row r="376" spans="1:4" x14ac:dyDescent="0.3">
      <c r="A376" s="1">
        <v>45030</v>
      </c>
      <c r="B376" s="2">
        <v>24670728299167</v>
      </c>
      <c r="C376" s="2">
        <v>6787251147574.25</v>
      </c>
      <c r="D376" s="2">
        <v>31457979446741.199</v>
      </c>
    </row>
    <row r="377" spans="1:4" x14ac:dyDescent="0.3">
      <c r="A377" s="1">
        <v>45029</v>
      </c>
      <c r="B377" s="2">
        <v>24671975995707.102</v>
      </c>
      <c r="C377" s="2">
        <v>6786514895052.29</v>
      </c>
      <c r="D377" s="2">
        <v>31458490890759.398</v>
      </c>
    </row>
    <row r="378" spans="1:4" x14ac:dyDescent="0.3">
      <c r="A378" s="1">
        <v>45028</v>
      </c>
      <c r="B378" s="2">
        <v>24675443057972.801</v>
      </c>
      <c r="C378" s="2">
        <v>6781486863386.04</v>
      </c>
      <c r="D378" s="2">
        <v>31456929921358.801</v>
      </c>
    </row>
    <row r="379" spans="1:4" x14ac:dyDescent="0.3">
      <c r="A379" s="1">
        <v>45027</v>
      </c>
      <c r="B379" s="2">
        <v>24656053808856.602</v>
      </c>
      <c r="C379" s="2">
        <v>6801385332334.4805</v>
      </c>
      <c r="D379" s="2">
        <v>31457439141191.102</v>
      </c>
    </row>
    <row r="380" spans="1:4" x14ac:dyDescent="0.3">
      <c r="A380" s="1">
        <v>45026</v>
      </c>
      <c r="B380" s="2">
        <v>24660050352151.301</v>
      </c>
      <c r="C380" s="2">
        <v>6796741794382.5996</v>
      </c>
      <c r="D380" s="2">
        <v>31456792146533.898</v>
      </c>
    </row>
    <row r="381" spans="1:4" x14ac:dyDescent="0.3">
      <c r="A381" s="1">
        <v>45023</v>
      </c>
      <c r="B381" s="2">
        <v>24669374971133.199</v>
      </c>
      <c r="C381" s="2">
        <v>6788949252929.79</v>
      </c>
      <c r="D381" s="2">
        <v>31458324224063</v>
      </c>
    </row>
    <row r="382" spans="1:4" x14ac:dyDescent="0.3">
      <c r="A382" s="1">
        <v>45022</v>
      </c>
      <c r="B382" s="2">
        <v>24669012664010.199</v>
      </c>
      <c r="C382" s="2">
        <v>6789822247715.8496</v>
      </c>
      <c r="D382" s="2">
        <v>31458834911726</v>
      </c>
    </row>
    <row r="383" spans="1:4" x14ac:dyDescent="0.3">
      <c r="A383" s="1">
        <v>45021</v>
      </c>
      <c r="B383" s="2">
        <v>24674103950594.5</v>
      </c>
      <c r="C383" s="2">
        <v>6783199274429.0703</v>
      </c>
      <c r="D383" s="2">
        <v>31457303225023.5</v>
      </c>
    </row>
    <row r="384" spans="1:4" x14ac:dyDescent="0.3">
      <c r="A384" s="1">
        <v>45020</v>
      </c>
      <c r="B384" s="2">
        <v>24675090313100.102</v>
      </c>
      <c r="C384" s="2">
        <v>6782724069791.3604</v>
      </c>
      <c r="D384" s="2">
        <v>31457814382891.5</v>
      </c>
    </row>
    <row r="385" spans="1:4" x14ac:dyDescent="0.3">
      <c r="A385" s="1">
        <v>45019</v>
      </c>
      <c r="B385" s="2">
        <v>24697739971933</v>
      </c>
      <c r="C385" s="2">
        <v>6759422120102.0996</v>
      </c>
      <c r="D385" s="2">
        <v>31457162092035.102</v>
      </c>
    </row>
    <row r="386" spans="1:4" x14ac:dyDescent="0.3">
      <c r="A386" s="1">
        <v>45016</v>
      </c>
      <c r="B386" s="2">
        <v>24693515037758.199</v>
      </c>
      <c r="C386" s="2">
        <v>6764922537269.9404</v>
      </c>
      <c r="D386" s="2">
        <v>31458437575028.102</v>
      </c>
    </row>
    <row r="387" spans="1:4" x14ac:dyDescent="0.3">
      <c r="A387" s="1">
        <v>45015</v>
      </c>
      <c r="B387" s="2">
        <v>24641815856835.5</v>
      </c>
      <c r="C387" s="2">
        <v>6819102055165.1396</v>
      </c>
      <c r="D387" s="2">
        <v>31460917912000.602</v>
      </c>
    </row>
    <row r="388" spans="1:4" x14ac:dyDescent="0.3">
      <c r="A388" s="1">
        <v>45014</v>
      </c>
      <c r="B388" s="2">
        <v>24649090662093.801</v>
      </c>
      <c r="C388" s="2">
        <v>6810303520080.2598</v>
      </c>
      <c r="D388" s="2">
        <v>31459394182174.102</v>
      </c>
    </row>
    <row r="389" spans="1:4" x14ac:dyDescent="0.3">
      <c r="A389" s="1">
        <v>45013</v>
      </c>
      <c r="B389" s="2">
        <v>24650286277272.301</v>
      </c>
      <c r="C389" s="2">
        <v>6809609472394.8701</v>
      </c>
      <c r="D389" s="2">
        <v>31459895749667.102</v>
      </c>
    </row>
    <row r="390" spans="1:4" x14ac:dyDescent="0.3">
      <c r="A390" s="1">
        <v>45012</v>
      </c>
      <c r="B390" s="2">
        <v>24657636419589.801</v>
      </c>
      <c r="C390" s="2">
        <v>6801634274425.0098</v>
      </c>
      <c r="D390" s="2">
        <v>31459270694014.801</v>
      </c>
    </row>
    <row r="391" spans="1:4" x14ac:dyDescent="0.3">
      <c r="A391" s="1">
        <v>45009</v>
      </c>
      <c r="B391" s="2">
        <v>24670017751549.602</v>
      </c>
      <c r="C391" s="2">
        <v>6790767207369.6504</v>
      </c>
      <c r="D391" s="2">
        <v>31460784958919.199</v>
      </c>
    </row>
    <row r="392" spans="1:4" x14ac:dyDescent="0.3">
      <c r="A392" s="1">
        <v>45008</v>
      </c>
      <c r="B392" s="2">
        <v>24672446327613.301</v>
      </c>
      <c r="C392" s="2">
        <v>6788843837971.4102</v>
      </c>
      <c r="D392" s="2">
        <v>31461290165584.699</v>
      </c>
    </row>
    <row r="393" spans="1:4" x14ac:dyDescent="0.3">
      <c r="A393" s="1">
        <v>45007</v>
      </c>
      <c r="B393" s="2">
        <v>24672395872106</v>
      </c>
      <c r="C393" s="2">
        <v>6785982901386.6602</v>
      </c>
      <c r="D393" s="2">
        <v>31458378773492.699</v>
      </c>
    </row>
    <row r="394" spans="1:4" x14ac:dyDescent="0.3">
      <c r="A394" s="1">
        <v>45006</v>
      </c>
      <c r="B394" s="2">
        <v>24654812423447</v>
      </c>
      <c r="C394" s="2">
        <v>6804065637157.6201</v>
      </c>
      <c r="D394" s="2">
        <v>31458878060604.602</v>
      </c>
    </row>
    <row r="395" spans="1:4" x14ac:dyDescent="0.3">
      <c r="A395" s="1">
        <v>45005</v>
      </c>
      <c r="B395" s="2">
        <v>24660461245713.102</v>
      </c>
      <c r="C395" s="2">
        <v>6797786320259.9297</v>
      </c>
      <c r="D395" s="2">
        <v>31458247565973</v>
      </c>
    </row>
    <row r="396" spans="1:4" x14ac:dyDescent="0.3">
      <c r="A396" s="1">
        <v>45002</v>
      </c>
      <c r="B396" s="2">
        <v>24642348579839.102</v>
      </c>
      <c r="C396" s="2">
        <v>6817405678290.71</v>
      </c>
      <c r="D396" s="2">
        <v>31459754258129.801</v>
      </c>
    </row>
    <row r="397" spans="1:4" x14ac:dyDescent="0.3">
      <c r="A397" s="1">
        <v>45001</v>
      </c>
      <c r="B397" s="2">
        <v>24651327466524.699</v>
      </c>
      <c r="C397" s="2">
        <v>6808929162699.8096</v>
      </c>
      <c r="D397" s="2">
        <v>31460256629224.5</v>
      </c>
    </row>
    <row r="398" spans="1:4" x14ac:dyDescent="0.3">
      <c r="A398" s="1">
        <v>45000</v>
      </c>
      <c r="B398" s="2">
        <v>24653951364406</v>
      </c>
      <c r="C398" s="2">
        <v>6804847893829.4102</v>
      </c>
      <c r="D398" s="2">
        <v>31458799258235.398</v>
      </c>
    </row>
    <row r="399" spans="1:4" x14ac:dyDescent="0.3">
      <c r="A399" s="1">
        <v>44999</v>
      </c>
      <c r="B399" s="2">
        <v>24635939474269.898</v>
      </c>
      <c r="C399" s="2">
        <v>6823360387010.2197</v>
      </c>
      <c r="D399" s="2">
        <v>31459299861280.102</v>
      </c>
    </row>
    <row r="400" spans="1:4" x14ac:dyDescent="0.3">
      <c r="A400" s="1">
        <v>44998</v>
      </c>
      <c r="B400" s="2">
        <v>24688026061245.5</v>
      </c>
      <c r="C400" s="2">
        <v>6770503626776.6299</v>
      </c>
      <c r="D400" s="2">
        <v>31458529688022.199</v>
      </c>
    </row>
    <row r="401" spans="1:4" x14ac:dyDescent="0.3">
      <c r="A401" s="1">
        <v>44995</v>
      </c>
      <c r="B401" s="2">
        <v>24694495096597.102</v>
      </c>
      <c r="C401" s="2">
        <v>6765534458250.4199</v>
      </c>
      <c r="D401" s="2">
        <v>31460029554847.602</v>
      </c>
    </row>
    <row r="402" spans="1:4" x14ac:dyDescent="0.3">
      <c r="A402" s="1">
        <v>44994</v>
      </c>
      <c r="B402" s="2">
        <v>24648520075669.898</v>
      </c>
      <c r="C402" s="2">
        <v>6812009483924.79</v>
      </c>
      <c r="D402" s="2">
        <v>31460529559594.602</v>
      </c>
    </row>
    <row r="403" spans="1:4" x14ac:dyDescent="0.3">
      <c r="A403" s="1">
        <v>44993</v>
      </c>
      <c r="B403" s="2">
        <v>24655743073935</v>
      </c>
      <c r="C403" s="2">
        <v>6803263085634.5996</v>
      </c>
      <c r="D403" s="2">
        <v>31459006159569.602</v>
      </c>
    </row>
    <row r="404" spans="1:4" x14ac:dyDescent="0.3">
      <c r="A404" s="1">
        <v>44992</v>
      </c>
      <c r="B404" s="2">
        <v>24638105509923.199</v>
      </c>
      <c r="C404" s="2">
        <v>6821404118265.7002</v>
      </c>
      <c r="D404" s="2">
        <v>31459509628188.898</v>
      </c>
    </row>
    <row r="405" spans="1:4" x14ac:dyDescent="0.3">
      <c r="A405" s="1">
        <v>44991</v>
      </c>
      <c r="B405" s="2">
        <v>24648784848938</v>
      </c>
      <c r="C405" s="2">
        <v>6809914026814.6299</v>
      </c>
      <c r="D405" s="2">
        <v>31458698875752.602</v>
      </c>
    </row>
    <row r="406" spans="1:4" x14ac:dyDescent="0.3">
      <c r="A406" s="1">
        <v>44988</v>
      </c>
      <c r="B406" s="2">
        <v>24656606027326</v>
      </c>
      <c r="C406" s="2">
        <v>6803593175960.6504</v>
      </c>
      <c r="D406" s="2">
        <v>31460199203286.699</v>
      </c>
    </row>
    <row r="407" spans="1:4" x14ac:dyDescent="0.3">
      <c r="A407" s="1">
        <v>44987</v>
      </c>
      <c r="B407" s="2">
        <v>24638428808442.898</v>
      </c>
      <c r="C407" s="2">
        <v>6822270481572.0703</v>
      </c>
      <c r="D407" s="2">
        <v>31460699290015</v>
      </c>
    </row>
    <row r="408" spans="1:4" x14ac:dyDescent="0.3">
      <c r="A408" s="1">
        <v>44986</v>
      </c>
      <c r="B408" s="2">
        <v>24651114436516.801</v>
      </c>
      <c r="C408" s="2">
        <v>6807963062626.3496</v>
      </c>
      <c r="D408" s="2">
        <v>31459077499143.102</v>
      </c>
    </row>
    <row r="409" spans="1:4" x14ac:dyDescent="0.3">
      <c r="A409" s="1">
        <v>44985</v>
      </c>
      <c r="B409" s="2">
        <v>24609240801721.699</v>
      </c>
      <c r="C409" s="2">
        <v>6850050656857.6904</v>
      </c>
      <c r="D409" s="2">
        <v>31459291458579.398</v>
      </c>
    </row>
    <row r="410" spans="1:4" x14ac:dyDescent="0.3">
      <c r="A410" s="1">
        <v>44984</v>
      </c>
      <c r="B410" s="2">
        <v>24613895583877</v>
      </c>
      <c r="C410" s="2">
        <v>6842475119551.2305</v>
      </c>
      <c r="D410" s="2">
        <v>31456370703428.301</v>
      </c>
    </row>
    <row r="411" spans="1:4" x14ac:dyDescent="0.3">
      <c r="A411" s="1">
        <v>44981</v>
      </c>
      <c r="B411" s="2">
        <v>24614739029627.801</v>
      </c>
      <c r="C411" s="2">
        <v>6843111779176.5703</v>
      </c>
      <c r="D411" s="2">
        <v>31457850808804.398</v>
      </c>
    </row>
    <row r="412" spans="1:4" x14ac:dyDescent="0.3">
      <c r="A412" s="1">
        <v>44980</v>
      </c>
      <c r="B412" s="2">
        <v>24622064217855.102</v>
      </c>
      <c r="C412" s="2">
        <v>6836280295196.2803</v>
      </c>
      <c r="D412" s="2">
        <v>31458344513051.398</v>
      </c>
    </row>
    <row r="413" spans="1:4" x14ac:dyDescent="0.3">
      <c r="A413" s="1">
        <v>44979</v>
      </c>
      <c r="B413" s="2">
        <v>24617347968404</v>
      </c>
      <c r="C413" s="2">
        <v>6837569237298.3604</v>
      </c>
      <c r="D413" s="2">
        <v>31454917205702.301</v>
      </c>
    </row>
    <row r="414" spans="1:4" x14ac:dyDescent="0.3">
      <c r="A414" s="1">
        <v>44978</v>
      </c>
      <c r="B414" s="2">
        <v>24617040735960.5</v>
      </c>
      <c r="C414" s="2">
        <v>6838368662277.79</v>
      </c>
      <c r="D414" s="2">
        <v>31455409398238.301</v>
      </c>
    </row>
    <row r="415" spans="1:4" x14ac:dyDescent="0.3">
      <c r="A415" s="1">
        <v>44974</v>
      </c>
      <c r="B415" s="2">
        <v>24622821116330.801</v>
      </c>
      <c r="C415" s="2">
        <v>6833245712467.6602</v>
      </c>
      <c r="D415" s="2">
        <v>31456066828798.5</v>
      </c>
    </row>
    <row r="416" spans="1:4" x14ac:dyDescent="0.3">
      <c r="A416" s="1">
        <v>44973</v>
      </c>
      <c r="B416" s="2">
        <v>24629050125670.801</v>
      </c>
      <c r="C416" s="2">
        <v>6827504504825.4697</v>
      </c>
      <c r="D416" s="2">
        <v>31456554630496.199</v>
      </c>
    </row>
    <row r="417" spans="1:4" x14ac:dyDescent="0.3">
      <c r="A417" s="1">
        <v>44972</v>
      </c>
      <c r="B417" s="2">
        <v>24632690699646.699</v>
      </c>
      <c r="C417" s="2">
        <v>6822184645392.6699</v>
      </c>
      <c r="D417" s="2">
        <v>31454875345039.398</v>
      </c>
    </row>
    <row r="418" spans="1:4" x14ac:dyDescent="0.3">
      <c r="A418" s="1">
        <v>44971</v>
      </c>
      <c r="B418" s="2">
        <v>24620832367364.199</v>
      </c>
      <c r="C418" s="2">
        <v>6834287258719.8701</v>
      </c>
      <c r="D418" s="2">
        <v>31455119626084</v>
      </c>
    </row>
    <row r="419" spans="1:4" x14ac:dyDescent="0.3">
      <c r="A419" s="1">
        <v>44970</v>
      </c>
      <c r="B419" s="2">
        <v>24628372758461.602</v>
      </c>
      <c r="C419" s="2">
        <v>6825951978918.0996</v>
      </c>
      <c r="D419" s="2">
        <v>31454324737379.699</v>
      </c>
    </row>
    <row r="420" spans="1:4" x14ac:dyDescent="0.3">
      <c r="A420" s="1">
        <v>44967</v>
      </c>
      <c r="B420" s="2">
        <v>24631981684311.898</v>
      </c>
      <c r="C420" s="2">
        <v>6823765158936.2402</v>
      </c>
      <c r="D420" s="2">
        <v>31455746843248.102</v>
      </c>
    </row>
    <row r="421" spans="1:4" x14ac:dyDescent="0.3">
      <c r="A421" s="1">
        <v>44966</v>
      </c>
      <c r="B421" s="2">
        <v>24632706860395.898</v>
      </c>
      <c r="C421" s="2">
        <v>6823514069774.7695</v>
      </c>
      <c r="D421" s="2">
        <v>31456220930170.602</v>
      </c>
    </row>
    <row r="422" spans="1:4" x14ac:dyDescent="0.3">
      <c r="A422" s="1">
        <v>44965</v>
      </c>
      <c r="B422" s="2">
        <v>24633964941304.602</v>
      </c>
      <c r="C422" s="2">
        <v>6820672048348.5898</v>
      </c>
      <c r="D422" s="2">
        <v>31454636989653.199</v>
      </c>
    </row>
    <row r="423" spans="1:4" x14ac:dyDescent="0.3">
      <c r="A423" s="1">
        <v>44964</v>
      </c>
      <c r="B423" s="2">
        <v>24615758519222.398</v>
      </c>
      <c r="C423" s="2">
        <v>6839348282569.04</v>
      </c>
      <c r="D423" s="2">
        <v>31455106801791.398</v>
      </c>
    </row>
    <row r="424" spans="1:4" x14ac:dyDescent="0.3">
      <c r="A424" s="1">
        <v>44963</v>
      </c>
      <c r="B424" s="2">
        <v>24625672259290.898</v>
      </c>
      <c r="C424" s="2">
        <v>6828644369333.4297</v>
      </c>
      <c r="D424" s="2">
        <v>31454316628624.301</v>
      </c>
    </row>
    <row r="425" spans="1:4" x14ac:dyDescent="0.3">
      <c r="A425" s="1">
        <v>44960</v>
      </c>
      <c r="B425" s="2">
        <v>24632540316493.898</v>
      </c>
      <c r="C425" s="2">
        <v>6823160472707.7002</v>
      </c>
      <c r="D425" s="2">
        <v>31455700789201.602</v>
      </c>
    </row>
    <row r="426" spans="1:4" x14ac:dyDescent="0.3">
      <c r="A426" s="1">
        <v>44959</v>
      </c>
      <c r="B426" s="2">
        <v>24614111117623.5</v>
      </c>
      <c r="C426" s="2">
        <v>6842051083065.4404</v>
      </c>
      <c r="D426" s="2">
        <v>31456162200688.898</v>
      </c>
    </row>
    <row r="427" spans="1:4" x14ac:dyDescent="0.3">
      <c r="A427" s="1">
        <v>44958</v>
      </c>
      <c r="B427" s="2">
        <v>24627866879154.602</v>
      </c>
      <c r="C427" s="2">
        <v>6826658524699.0801</v>
      </c>
      <c r="D427" s="2">
        <v>31454525403853.699</v>
      </c>
    </row>
    <row r="428" spans="1:4" x14ac:dyDescent="0.3">
      <c r="A428" s="1">
        <v>44957</v>
      </c>
      <c r="B428" s="2">
        <v>24583993573074.602</v>
      </c>
      <c r="C428" s="2">
        <v>6870988654664.5</v>
      </c>
      <c r="D428" s="2">
        <v>31454982227739.102</v>
      </c>
    </row>
    <row r="429" spans="1:4" x14ac:dyDescent="0.3">
      <c r="A429" s="1">
        <v>44956</v>
      </c>
      <c r="B429" s="2">
        <v>24591455277525</v>
      </c>
      <c r="C429" s="2">
        <v>6864447472333.25</v>
      </c>
      <c r="D429" s="2">
        <v>31455902749858.199</v>
      </c>
    </row>
    <row r="430" spans="1:4" x14ac:dyDescent="0.3">
      <c r="A430" s="1">
        <v>44953</v>
      </c>
      <c r="B430" s="2">
        <v>24594507779579.398</v>
      </c>
      <c r="C430" s="2">
        <v>6862739414413.0303</v>
      </c>
      <c r="D430" s="2">
        <v>31457247193992.398</v>
      </c>
    </row>
    <row r="431" spans="1:4" x14ac:dyDescent="0.3">
      <c r="A431" s="1">
        <v>44952</v>
      </c>
      <c r="B431" s="2">
        <v>24595370749863.102</v>
      </c>
      <c r="C431" s="2">
        <v>6862325460574.2695</v>
      </c>
      <c r="D431" s="2">
        <v>31457696210437.398</v>
      </c>
    </row>
    <row r="432" spans="1:4" x14ac:dyDescent="0.3">
      <c r="A432" s="1">
        <v>44951</v>
      </c>
      <c r="B432" s="2">
        <v>24601728913404.801</v>
      </c>
      <c r="C432" s="2">
        <v>6852679231043.1797</v>
      </c>
      <c r="D432" s="2">
        <v>31454408144448</v>
      </c>
    </row>
    <row r="433" spans="1:4" x14ac:dyDescent="0.3">
      <c r="A433" s="1">
        <v>44950</v>
      </c>
      <c r="B433" s="2">
        <v>24588029392842.301</v>
      </c>
      <c r="C433" s="2">
        <v>6866818436909.0303</v>
      </c>
      <c r="D433" s="2">
        <v>31454847829751.301</v>
      </c>
    </row>
    <row r="434" spans="1:4" x14ac:dyDescent="0.3">
      <c r="A434" s="1">
        <v>44949</v>
      </c>
      <c r="B434" s="2">
        <v>24597079083052.301</v>
      </c>
      <c r="C434" s="2">
        <v>6856627431441.5098</v>
      </c>
      <c r="D434" s="2">
        <v>31453706514493.801</v>
      </c>
    </row>
    <row r="435" spans="1:4" x14ac:dyDescent="0.3">
      <c r="A435" s="1">
        <v>44946</v>
      </c>
      <c r="B435" s="2">
        <v>24597711562696.398</v>
      </c>
      <c r="C435" s="2">
        <v>6857268443045.9697</v>
      </c>
      <c r="D435" s="2">
        <v>31454980005742.398</v>
      </c>
    </row>
    <row r="436" spans="1:4" x14ac:dyDescent="0.3">
      <c r="A436" s="1">
        <v>44945</v>
      </c>
      <c r="B436" s="2">
        <v>24597726186235.699</v>
      </c>
      <c r="C436" s="2">
        <v>6857678348481.8496</v>
      </c>
      <c r="D436" s="2">
        <v>31455404534717.5</v>
      </c>
    </row>
    <row r="437" spans="1:4" x14ac:dyDescent="0.3">
      <c r="A437" s="1">
        <v>44944</v>
      </c>
      <c r="B437" s="2">
        <v>24529263311432.602</v>
      </c>
      <c r="C437" s="2">
        <v>6885097249496.1797</v>
      </c>
      <c r="D437" s="2">
        <v>31414360560928.699</v>
      </c>
    </row>
    <row r="438" spans="1:4" x14ac:dyDescent="0.3">
      <c r="A438" s="1">
        <v>44943</v>
      </c>
      <c r="B438" s="2">
        <v>24529073534926.699</v>
      </c>
      <c r="C438" s="2">
        <v>6887365032577.6699</v>
      </c>
      <c r="D438" s="2">
        <v>31416438567504.398</v>
      </c>
    </row>
    <row r="439" spans="1:4" x14ac:dyDescent="0.3">
      <c r="A439" s="1">
        <v>44939</v>
      </c>
      <c r="B439" s="2">
        <v>24509049953688</v>
      </c>
      <c r="C439" s="2">
        <v>6875444622065.7305</v>
      </c>
      <c r="D439" s="2">
        <v>31384494575753.699</v>
      </c>
    </row>
    <row r="440" spans="1:4" x14ac:dyDescent="0.3">
      <c r="A440" s="1">
        <v>44938</v>
      </c>
      <c r="B440" s="2">
        <v>24508970410562.699</v>
      </c>
      <c r="C440" s="2">
        <v>6875215832367.9502</v>
      </c>
      <c r="D440" s="2">
        <v>31384186242930.602</v>
      </c>
    </row>
    <row r="441" spans="1:4" x14ac:dyDescent="0.3">
      <c r="A441" s="1">
        <v>44937</v>
      </c>
      <c r="B441" s="2">
        <v>24503936952202.5</v>
      </c>
      <c r="C441" s="2">
        <v>6871205046472.3896</v>
      </c>
      <c r="D441" s="2">
        <v>31375141998674.898</v>
      </c>
    </row>
    <row r="442" spans="1:4" x14ac:dyDescent="0.3">
      <c r="A442" s="1">
        <v>44936</v>
      </c>
      <c r="B442" s="2">
        <v>24503808492232.5</v>
      </c>
      <c r="C442" s="2">
        <v>6891324624480.5996</v>
      </c>
      <c r="D442" s="2">
        <v>31395133116713.102</v>
      </c>
    </row>
    <row r="443" spans="1:4" x14ac:dyDescent="0.3">
      <c r="A443" s="1">
        <v>44935</v>
      </c>
      <c r="B443" s="2">
        <v>24510491360745</v>
      </c>
      <c r="C443" s="2">
        <v>6878389159616.8701</v>
      </c>
      <c r="D443" s="2">
        <v>31388880520361.898</v>
      </c>
    </row>
    <row r="444" spans="1:4" x14ac:dyDescent="0.3">
      <c r="A444" s="1">
        <v>44932</v>
      </c>
      <c r="B444" s="2">
        <v>24510694268778.699</v>
      </c>
      <c r="C444" s="2">
        <v>6874750261355.3701</v>
      </c>
      <c r="D444" s="2">
        <v>31385444530134.102</v>
      </c>
    </row>
    <row r="445" spans="1:4" x14ac:dyDescent="0.3">
      <c r="A445" s="1">
        <v>44931</v>
      </c>
      <c r="B445" s="2">
        <v>24510300399440.898</v>
      </c>
      <c r="C445" s="2">
        <v>6870009587249.1201</v>
      </c>
      <c r="D445" s="2">
        <v>31380309986690</v>
      </c>
    </row>
    <row r="446" spans="1:4" x14ac:dyDescent="0.3">
      <c r="A446" s="1">
        <v>44930</v>
      </c>
      <c r="B446" s="2">
        <v>24507810943956.602</v>
      </c>
      <c r="C446" s="2">
        <v>6867738307192.6602</v>
      </c>
      <c r="D446" s="2">
        <v>31375549251149.301</v>
      </c>
    </row>
    <row r="447" spans="1:4" x14ac:dyDescent="0.3">
      <c r="A447" s="1">
        <v>44929</v>
      </c>
      <c r="B447" s="2">
        <v>24507554337075.102</v>
      </c>
      <c r="C447" s="2">
        <v>6843631783954.7998</v>
      </c>
      <c r="D447" s="2">
        <v>31351186121029.898</v>
      </c>
    </row>
    <row r="448" spans="1:4" x14ac:dyDescent="0.3">
      <c r="A448" s="1">
        <v>44925</v>
      </c>
      <c r="B448" s="2">
        <v>24517593324394.102</v>
      </c>
      <c r="C448" s="2">
        <v>6902096097163.71</v>
      </c>
      <c r="D448" s="2">
        <v>31419689421557.898</v>
      </c>
    </row>
    <row r="449" spans="1:4" x14ac:dyDescent="0.3">
      <c r="A449" s="1">
        <v>44924</v>
      </c>
      <c r="B449" s="2">
        <v>24476186628276.102</v>
      </c>
      <c r="C449" s="2">
        <v>6850117320895.5996</v>
      </c>
      <c r="D449" s="2">
        <v>31326303949171.699</v>
      </c>
    </row>
    <row r="450" spans="1:4" x14ac:dyDescent="0.3">
      <c r="A450" s="1">
        <v>44923</v>
      </c>
      <c r="B450" s="2">
        <v>24474954689462.898</v>
      </c>
      <c r="C450" s="2">
        <v>6849442138551.1104</v>
      </c>
      <c r="D450" s="2">
        <v>31324396828014</v>
      </c>
    </row>
    <row r="451" spans="1:4" x14ac:dyDescent="0.3">
      <c r="A451" s="1">
        <v>44922</v>
      </c>
      <c r="B451" s="2">
        <v>24473926570106</v>
      </c>
      <c r="C451" s="2">
        <v>6862118748337.79</v>
      </c>
      <c r="D451" s="2">
        <v>31336045318443.801</v>
      </c>
    </row>
    <row r="452" spans="1:4" x14ac:dyDescent="0.3">
      <c r="A452" s="1">
        <v>44918</v>
      </c>
      <c r="B452" s="2">
        <v>24490152364372.301</v>
      </c>
      <c r="C452" s="2">
        <v>6855804643064.6396</v>
      </c>
      <c r="D452" s="2">
        <v>31345957007436.898</v>
      </c>
    </row>
    <row r="453" spans="1:4" x14ac:dyDescent="0.3">
      <c r="A453" s="1">
        <v>44917</v>
      </c>
      <c r="B453" s="2">
        <v>24489806162692.398</v>
      </c>
      <c r="C453" s="2">
        <v>6837672495017.9697</v>
      </c>
      <c r="D453" s="2">
        <v>31327478657710.398</v>
      </c>
    </row>
    <row r="454" spans="1:4" x14ac:dyDescent="0.3">
      <c r="A454" s="1">
        <v>44916</v>
      </c>
      <c r="B454" s="2">
        <v>24486773540644.602</v>
      </c>
      <c r="C454" s="2">
        <v>6832771132379.4199</v>
      </c>
      <c r="D454" s="2">
        <v>31319544673024</v>
      </c>
    </row>
    <row r="455" spans="1:4" x14ac:dyDescent="0.3">
      <c r="A455" s="1">
        <v>44915</v>
      </c>
      <c r="B455" s="2">
        <v>24486055520669.801</v>
      </c>
      <c r="C455" s="2">
        <v>6850669680331.9199</v>
      </c>
      <c r="D455" s="2">
        <v>31336725201001.699</v>
      </c>
    </row>
    <row r="456" spans="1:4" x14ac:dyDescent="0.3">
      <c r="A456" s="1">
        <v>44914</v>
      </c>
      <c r="B456" s="2">
        <v>24513285125511.699</v>
      </c>
      <c r="C456" s="2">
        <v>6841967524017.8604</v>
      </c>
      <c r="D456" s="2">
        <v>31355252649529.602</v>
      </c>
    </row>
    <row r="457" spans="1:4" x14ac:dyDescent="0.3">
      <c r="A457" s="1">
        <v>44911</v>
      </c>
      <c r="B457" s="2">
        <v>24513353055221.602</v>
      </c>
      <c r="C457" s="2">
        <v>6833773904622.6797</v>
      </c>
      <c r="D457" s="2">
        <v>31347126959844.301</v>
      </c>
    </row>
    <row r="458" spans="1:4" x14ac:dyDescent="0.3">
      <c r="A458" s="1">
        <v>44910</v>
      </c>
      <c r="B458" s="2">
        <v>24512614034405.301</v>
      </c>
      <c r="C458" s="2">
        <v>6807013274028.7695</v>
      </c>
      <c r="D458" s="2">
        <v>31319627308434.102</v>
      </c>
    </row>
    <row r="459" spans="1:4" x14ac:dyDescent="0.3">
      <c r="A459" s="1">
        <v>44909</v>
      </c>
      <c r="B459" s="2">
        <v>24460952760896.398</v>
      </c>
      <c r="C459" s="2">
        <v>6823359947081.1104</v>
      </c>
      <c r="D459" s="2">
        <v>31284312707977.5</v>
      </c>
    </row>
    <row r="460" spans="1:4" x14ac:dyDescent="0.3">
      <c r="A460" s="1">
        <v>44908</v>
      </c>
      <c r="B460" s="2">
        <v>24462245795846.602</v>
      </c>
      <c r="C460" s="2">
        <v>6841899329218.4902</v>
      </c>
      <c r="D460" s="2">
        <v>31304145125065.102</v>
      </c>
    </row>
    <row r="461" spans="1:4" x14ac:dyDescent="0.3">
      <c r="A461" s="1">
        <v>44907</v>
      </c>
      <c r="B461" s="2">
        <v>24484165270687.5</v>
      </c>
      <c r="C461" s="2">
        <v>6833517241050.5703</v>
      </c>
      <c r="D461" s="2">
        <v>31317682511738.102</v>
      </c>
    </row>
    <row r="462" spans="1:4" x14ac:dyDescent="0.3">
      <c r="A462" s="1">
        <v>44904</v>
      </c>
      <c r="B462" s="2">
        <v>24483317280902.301</v>
      </c>
      <c r="C462" s="2">
        <v>6828022538244.1797</v>
      </c>
      <c r="D462" s="2">
        <v>31311339819146.398</v>
      </c>
    </row>
    <row r="463" spans="1:4" x14ac:dyDescent="0.3">
      <c r="A463" s="1">
        <v>44903</v>
      </c>
      <c r="B463" s="2">
        <v>24483967184989.5</v>
      </c>
      <c r="C463" s="2">
        <v>6826827932662.8896</v>
      </c>
      <c r="D463" s="2">
        <v>31310795117652.398</v>
      </c>
    </row>
    <row r="464" spans="1:4" x14ac:dyDescent="0.3">
      <c r="A464" s="1">
        <v>44902</v>
      </c>
      <c r="B464" s="2">
        <v>24522778382020.699</v>
      </c>
      <c r="C464" s="2">
        <v>6812308900718.2598</v>
      </c>
      <c r="D464" s="2">
        <v>31335087282739</v>
      </c>
    </row>
    <row r="465" spans="1:4" x14ac:dyDescent="0.3">
      <c r="A465" s="1">
        <v>44901</v>
      </c>
      <c r="B465" s="2">
        <v>24525522795969</v>
      </c>
      <c r="C465" s="2">
        <v>6813023012000.8203</v>
      </c>
      <c r="D465" s="2">
        <v>31338545807969.801</v>
      </c>
    </row>
    <row r="466" spans="1:4" x14ac:dyDescent="0.3">
      <c r="A466" s="1">
        <v>44900</v>
      </c>
      <c r="B466" s="2">
        <v>24545057009666.898</v>
      </c>
      <c r="C466" s="2">
        <v>6807740917611</v>
      </c>
      <c r="D466" s="2">
        <v>31352797927277.898</v>
      </c>
    </row>
    <row r="467" spans="1:4" x14ac:dyDescent="0.3">
      <c r="A467" s="1">
        <v>44897</v>
      </c>
      <c r="B467" s="2">
        <v>24546284664471.699</v>
      </c>
      <c r="C467" s="2">
        <v>6803852701618.1104</v>
      </c>
      <c r="D467" s="2">
        <v>31350137366089.801</v>
      </c>
    </row>
    <row r="468" spans="1:4" x14ac:dyDescent="0.3">
      <c r="A468" s="1">
        <v>44896</v>
      </c>
      <c r="B468" s="2">
        <v>24548085263208.398</v>
      </c>
      <c r="C468" s="2">
        <v>6815139225725.8496</v>
      </c>
      <c r="D468" s="2">
        <v>31363224488934.301</v>
      </c>
    </row>
    <row r="469" spans="1:4" x14ac:dyDescent="0.3">
      <c r="A469" s="1">
        <v>44895</v>
      </c>
      <c r="B469" s="2">
        <v>24553456579697.898</v>
      </c>
      <c r="C469" s="2">
        <v>6859865885618.3701</v>
      </c>
      <c r="D469" s="2">
        <v>31413322465316.301</v>
      </c>
    </row>
    <row r="470" spans="1:4" x14ac:dyDescent="0.3">
      <c r="A470" s="1">
        <v>44894</v>
      </c>
      <c r="B470" s="2">
        <v>24518730678216</v>
      </c>
      <c r="C470" s="2">
        <v>6855104860475.3398</v>
      </c>
      <c r="D470" s="2">
        <v>31373835538691.398</v>
      </c>
    </row>
    <row r="471" spans="1:4" x14ac:dyDescent="0.3">
      <c r="A471" s="1">
        <v>44893</v>
      </c>
      <c r="B471" s="2">
        <v>24522908434421</v>
      </c>
      <c r="C471" s="2">
        <v>6847909609694.7305</v>
      </c>
      <c r="D471" s="2">
        <v>31370818044115.801</v>
      </c>
    </row>
    <row r="472" spans="1:4" x14ac:dyDescent="0.3">
      <c r="A472" s="1">
        <v>44890</v>
      </c>
      <c r="B472" s="2">
        <v>24524431584946.699</v>
      </c>
      <c r="C472" s="2">
        <v>6843350600328.4004</v>
      </c>
      <c r="D472" s="2">
        <v>31367782185275.102</v>
      </c>
    </row>
    <row r="473" spans="1:4" x14ac:dyDescent="0.3">
      <c r="A473" s="1">
        <v>44888</v>
      </c>
      <c r="B473" s="2">
        <v>24498705045728.699</v>
      </c>
      <c r="C473" s="2">
        <v>6835328364836.04</v>
      </c>
      <c r="D473" s="2">
        <v>31334033410564.801</v>
      </c>
    </row>
    <row r="474" spans="1:4" x14ac:dyDescent="0.3">
      <c r="A474" s="1">
        <v>44887</v>
      </c>
      <c r="B474" s="2">
        <v>24498940310307.398</v>
      </c>
      <c r="C474" s="2">
        <v>6849522229857.3496</v>
      </c>
      <c r="D474" s="2">
        <v>31348462540164.699</v>
      </c>
    </row>
    <row r="475" spans="1:4" x14ac:dyDescent="0.3">
      <c r="A475" s="1">
        <v>44886</v>
      </c>
      <c r="B475" s="2">
        <v>24445710962416.699</v>
      </c>
      <c r="C475" s="2">
        <v>6841630894616.6797</v>
      </c>
      <c r="D475" s="2">
        <v>31287341857033.398</v>
      </c>
    </row>
    <row r="476" spans="1:4" x14ac:dyDescent="0.3">
      <c r="A476" s="1">
        <v>44883</v>
      </c>
      <c r="B476" s="2">
        <v>24445286394751.398</v>
      </c>
      <c r="C476" s="2">
        <v>6837394972193.8604</v>
      </c>
      <c r="D476" s="2">
        <v>31282681366945.199</v>
      </c>
    </row>
    <row r="477" spans="1:4" x14ac:dyDescent="0.3">
      <c r="A477" s="1">
        <v>44882</v>
      </c>
      <c r="B477" s="2">
        <v>24445390138404.398</v>
      </c>
      <c r="C477" s="2">
        <v>6839810386593.25</v>
      </c>
      <c r="D477" s="2">
        <v>31285200524997.699</v>
      </c>
    </row>
    <row r="478" spans="1:4" x14ac:dyDescent="0.3">
      <c r="A478" s="1">
        <v>44881</v>
      </c>
      <c r="B478" s="2">
        <v>24440834832198</v>
      </c>
      <c r="C478" s="2">
        <v>6830838776892.1797</v>
      </c>
      <c r="D478" s="2">
        <v>31271673609090.199</v>
      </c>
    </row>
    <row r="479" spans="1:4" x14ac:dyDescent="0.3">
      <c r="A479" s="1">
        <v>44880</v>
      </c>
      <c r="B479" s="2">
        <v>24439731241217.5</v>
      </c>
      <c r="C479" s="2">
        <v>6848442033787.7305</v>
      </c>
      <c r="D479" s="2">
        <v>31288173275005.199</v>
      </c>
    </row>
    <row r="480" spans="1:4" x14ac:dyDescent="0.3">
      <c r="A480" s="1">
        <v>44879</v>
      </c>
      <c r="B480" s="2">
        <v>24422187334127.199</v>
      </c>
      <c r="C480" s="2">
        <v>6833093859910.4404</v>
      </c>
      <c r="D480" s="2">
        <v>31255281194037.602</v>
      </c>
    </row>
    <row r="481" spans="1:4" x14ac:dyDescent="0.3">
      <c r="A481" s="1">
        <v>44875</v>
      </c>
      <c r="B481" s="2">
        <v>24421759397777.801</v>
      </c>
      <c r="C481" s="2">
        <v>6830252554628.7998</v>
      </c>
      <c r="D481" s="2">
        <v>31252011952406.602</v>
      </c>
    </row>
    <row r="482" spans="1:4" x14ac:dyDescent="0.3">
      <c r="A482" s="1">
        <v>44874</v>
      </c>
      <c r="B482" s="2">
        <v>24415475380398.301</v>
      </c>
      <c r="C482" s="2">
        <v>6828167595385.8398</v>
      </c>
      <c r="D482" s="2">
        <v>31243642975784.102</v>
      </c>
    </row>
    <row r="483" spans="1:4" x14ac:dyDescent="0.3">
      <c r="A483" s="1">
        <v>44873</v>
      </c>
      <c r="B483" s="2">
        <v>24414960171859.301</v>
      </c>
      <c r="C483" s="2">
        <v>6846677045882</v>
      </c>
      <c r="D483" s="2">
        <v>31261637217741.301</v>
      </c>
    </row>
    <row r="484" spans="1:4" x14ac:dyDescent="0.3">
      <c r="A484" s="1">
        <v>44872</v>
      </c>
      <c r="B484" s="2">
        <v>24386696051495.898</v>
      </c>
      <c r="C484" s="2">
        <v>6836841623070.5898</v>
      </c>
      <c r="D484" s="2">
        <v>31223537674566.5</v>
      </c>
    </row>
    <row r="485" spans="1:4" x14ac:dyDescent="0.3">
      <c r="A485" s="1">
        <v>44869</v>
      </c>
      <c r="B485" s="2">
        <v>24386136917562.5</v>
      </c>
      <c r="C485" s="2">
        <v>6833994714013.79</v>
      </c>
      <c r="D485" s="2">
        <v>31220131631576.301</v>
      </c>
    </row>
    <row r="486" spans="1:4" x14ac:dyDescent="0.3">
      <c r="A486" s="1">
        <v>44868</v>
      </c>
      <c r="B486" s="2">
        <v>24386445346851.199</v>
      </c>
      <c r="C486" s="2">
        <v>6832500073416.3096</v>
      </c>
      <c r="D486" s="2">
        <v>31218945420267.5</v>
      </c>
    </row>
    <row r="487" spans="1:4" x14ac:dyDescent="0.3">
      <c r="A487" s="1">
        <v>44867</v>
      </c>
      <c r="B487" s="2">
        <v>24378672839101.301</v>
      </c>
      <c r="C487" s="2">
        <v>6843169830692.3496</v>
      </c>
      <c r="D487" s="2">
        <v>31221842669793.699</v>
      </c>
    </row>
    <row r="488" spans="1:4" x14ac:dyDescent="0.3">
      <c r="A488" s="1">
        <v>44866</v>
      </c>
      <c r="B488" s="2">
        <v>24378511504145.5</v>
      </c>
      <c r="C488" s="2">
        <v>6833222137728.4199</v>
      </c>
      <c r="D488" s="2">
        <v>31211733641873.898</v>
      </c>
    </row>
    <row r="489" spans="1:4" x14ac:dyDescent="0.3">
      <c r="A489" s="1">
        <v>44865</v>
      </c>
      <c r="B489" s="2">
        <v>24352541663465.5</v>
      </c>
      <c r="C489" s="2">
        <v>6885759485893.9297</v>
      </c>
      <c r="D489" s="2">
        <v>31238301149359.5</v>
      </c>
    </row>
    <row r="490" spans="1:4" x14ac:dyDescent="0.3">
      <c r="A490" s="1">
        <v>44862</v>
      </c>
      <c r="B490" s="2">
        <v>24375346150436.801</v>
      </c>
      <c r="C490" s="2">
        <v>6881061648828</v>
      </c>
      <c r="D490" s="2">
        <v>31256407799264.801</v>
      </c>
    </row>
    <row r="491" spans="1:4" x14ac:dyDescent="0.3">
      <c r="A491" s="1">
        <v>44861</v>
      </c>
      <c r="B491" s="2">
        <v>24374113303700.102</v>
      </c>
      <c r="C491" s="2">
        <v>6883641435546.75</v>
      </c>
      <c r="D491" s="2">
        <v>31257754739246.898</v>
      </c>
    </row>
    <row r="492" spans="1:4" x14ac:dyDescent="0.3">
      <c r="A492" s="1">
        <v>44860</v>
      </c>
      <c r="B492" s="2">
        <v>24371286875157.199</v>
      </c>
      <c r="C492" s="2">
        <v>6880977664498.7402</v>
      </c>
      <c r="D492" s="2">
        <v>31252264539655.898</v>
      </c>
    </row>
    <row r="493" spans="1:4" x14ac:dyDescent="0.3">
      <c r="A493" s="1">
        <v>44859</v>
      </c>
      <c r="B493" s="2">
        <v>24370660275741.398</v>
      </c>
      <c r="C493" s="2">
        <v>6897141188889.0195</v>
      </c>
      <c r="D493" s="2">
        <v>31267801464630.398</v>
      </c>
    </row>
    <row r="494" spans="1:4" x14ac:dyDescent="0.3">
      <c r="A494" s="1">
        <v>44858</v>
      </c>
      <c r="B494" s="2">
        <v>24347817271984.301</v>
      </c>
      <c r="C494" s="2">
        <v>6882327396966.0498</v>
      </c>
      <c r="D494" s="2">
        <v>31230144668950.398</v>
      </c>
    </row>
    <row r="495" spans="1:4" x14ac:dyDescent="0.3">
      <c r="A495" s="1">
        <v>44855</v>
      </c>
      <c r="B495" s="2">
        <v>24347298846397.898</v>
      </c>
      <c r="C495" s="2">
        <v>6881294624487.3496</v>
      </c>
      <c r="D495" s="2">
        <v>31228593470885.199</v>
      </c>
    </row>
    <row r="496" spans="1:4" x14ac:dyDescent="0.3">
      <c r="A496" s="1">
        <v>44854</v>
      </c>
      <c r="B496" s="2">
        <v>24347230421264.699</v>
      </c>
      <c r="C496" s="2">
        <v>6879546823056.1299</v>
      </c>
      <c r="D496" s="2">
        <v>31226777244320.801</v>
      </c>
    </row>
    <row r="497" spans="1:4" x14ac:dyDescent="0.3">
      <c r="A497" s="1">
        <v>44853</v>
      </c>
      <c r="B497" s="2">
        <v>24349997077337.5</v>
      </c>
      <c r="C497" s="2">
        <v>6871580817961.7305</v>
      </c>
      <c r="D497" s="2">
        <v>31221577895299.301</v>
      </c>
    </row>
    <row r="498" spans="1:4" x14ac:dyDescent="0.3">
      <c r="A498" s="1">
        <v>44852</v>
      </c>
      <c r="B498" s="2">
        <v>24349884301200.199</v>
      </c>
      <c r="C498" s="2">
        <v>6889123229662.6797</v>
      </c>
      <c r="D498" s="2">
        <v>31239007530862.898</v>
      </c>
    </row>
    <row r="499" spans="1:4" x14ac:dyDescent="0.3">
      <c r="A499" s="1">
        <v>44851</v>
      </c>
      <c r="B499" s="2">
        <v>24337797792146</v>
      </c>
      <c r="C499" s="2">
        <v>6873628200679.0801</v>
      </c>
      <c r="D499" s="2">
        <v>31211425992825.102</v>
      </c>
    </row>
    <row r="500" spans="1:4" x14ac:dyDescent="0.3">
      <c r="A500" s="1">
        <v>44848</v>
      </c>
      <c r="B500" s="2">
        <v>24285155079568.699</v>
      </c>
      <c r="C500" s="2">
        <v>6863069122179.5996</v>
      </c>
      <c r="D500" s="2">
        <v>31148224201748.301</v>
      </c>
    </row>
    <row r="501" spans="1:4" x14ac:dyDescent="0.3">
      <c r="A501" s="1">
        <v>44847</v>
      </c>
      <c r="B501" s="2">
        <v>24285309326318.5</v>
      </c>
      <c r="C501" s="2">
        <v>6859643403011.6104</v>
      </c>
      <c r="D501" s="2">
        <v>31144952729330.199</v>
      </c>
    </row>
    <row r="502" spans="1:4" x14ac:dyDescent="0.3">
      <c r="A502" s="1">
        <v>44846</v>
      </c>
      <c r="B502" s="2">
        <v>24284135644567.602</v>
      </c>
      <c r="C502" s="2">
        <v>6859579034417</v>
      </c>
      <c r="D502" s="2">
        <v>31143714678984.602</v>
      </c>
    </row>
    <row r="503" spans="1:4" x14ac:dyDescent="0.3">
      <c r="A503" s="1">
        <v>44845</v>
      </c>
      <c r="B503" s="2">
        <v>24284148392021.199</v>
      </c>
      <c r="C503" s="2">
        <v>6867466508167.5801</v>
      </c>
      <c r="D503" s="2">
        <v>31151614900188.699</v>
      </c>
    </row>
    <row r="504" spans="1:4" x14ac:dyDescent="0.3">
      <c r="A504" s="1">
        <v>44841</v>
      </c>
      <c r="B504" s="2">
        <v>24289555258726.699</v>
      </c>
      <c r="C504" s="2">
        <v>6859331563771.1602</v>
      </c>
      <c r="D504" s="2">
        <v>31148886822497.801</v>
      </c>
    </row>
    <row r="505" spans="1:4" x14ac:dyDescent="0.3">
      <c r="A505" s="1">
        <v>44840</v>
      </c>
      <c r="B505" s="2">
        <v>24289853540356.602</v>
      </c>
      <c r="C505" s="2">
        <v>6859266200918.0303</v>
      </c>
      <c r="D505" s="2">
        <v>31149119741274.602</v>
      </c>
    </row>
    <row r="506" spans="1:4" x14ac:dyDescent="0.3">
      <c r="A506" s="1">
        <v>44839</v>
      </c>
      <c r="B506" s="2">
        <v>24288995636259.898</v>
      </c>
      <c r="C506" s="2">
        <v>6853595671000.0303</v>
      </c>
      <c r="D506" s="2">
        <v>31142591307260</v>
      </c>
    </row>
    <row r="507" spans="1:4" x14ac:dyDescent="0.3">
      <c r="A507" s="1">
        <v>44838</v>
      </c>
      <c r="B507" s="2">
        <v>24288376193590.699</v>
      </c>
      <c r="C507" s="2">
        <v>6848642913463.4297</v>
      </c>
      <c r="D507" s="2">
        <v>31137019107054.102</v>
      </c>
    </row>
    <row r="508" spans="1:4" x14ac:dyDescent="0.3">
      <c r="A508" s="1">
        <v>44837</v>
      </c>
      <c r="B508" s="2">
        <v>24294113407974.199</v>
      </c>
      <c r="C508" s="2">
        <v>6829774373427.0996</v>
      </c>
      <c r="D508" s="2">
        <v>31123887781401.301</v>
      </c>
    </row>
    <row r="509" spans="1:4" x14ac:dyDescent="0.3">
      <c r="A509" s="1">
        <v>44834</v>
      </c>
      <c r="B509" s="2">
        <v>24299192620158.5</v>
      </c>
      <c r="C509" s="2">
        <v>6629718993148.2197</v>
      </c>
      <c r="D509" s="2">
        <v>30928911613306.699</v>
      </c>
    </row>
    <row r="510" spans="1:4" x14ac:dyDescent="0.3">
      <c r="A510" s="1">
        <v>44833</v>
      </c>
      <c r="B510" s="2">
        <v>24252296040720.398</v>
      </c>
      <c r="C510" s="2">
        <v>6619068314658.7598</v>
      </c>
      <c r="D510" s="2">
        <v>30871364355379.199</v>
      </c>
    </row>
    <row r="511" spans="1:4" x14ac:dyDescent="0.3">
      <c r="A511" s="1">
        <v>44832</v>
      </c>
      <c r="B511" s="2">
        <v>24251147924159.199</v>
      </c>
      <c r="C511" s="2">
        <v>6636117250859.3096</v>
      </c>
      <c r="D511" s="2">
        <v>30887265175018.5</v>
      </c>
    </row>
    <row r="512" spans="1:4" x14ac:dyDescent="0.3">
      <c r="A512" s="1">
        <v>44831</v>
      </c>
      <c r="B512" s="2">
        <v>24251204677164.301</v>
      </c>
      <c r="C512" s="2">
        <v>6654885336784.9902</v>
      </c>
      <c r="D512" s="2">
        <v>30906090013949.199</v>
      </c>
    </row>
    <row r="513" spans="1:4" x14ac:dyDescent="0.3">
      <c r="A513" s="1">
        <v>44830</v>
      </c>
      <c r="B513" s="2">
        <v>24261991624316.898</v>
      </c>
      <c r="C513" s="2">
        <v>6648240894466.6396</v>
      </c>
      <c r="D513" s="2">
        <v>30910232518783.5</v>
      </c>
    </row>
    <row r="514" spans="1:4" x14ac:dyDescent="0.3">
      <c r="A514" s="1">
        <v>44827</v>
      </c>
      <c r="B514" s="2">
        <v>24261913752067</v>
      </c>
      <c r="C514" s="2">
        <v>6637468094777.5996</v>
      </c>
      <c r="D514" s="2">
        <v>30899381846844.602</v>
      </c>
    </row>
    <row r="515" spans="1:4" x14ac:dyDescent="0.3">
      <c r="A515" s="1">
        <v>44826</v>
      </c>
      <c r="B515" s="2">
        <v>24262119192823.398</v>
      </c>
      <c r="C515" s="2">
        <v>6632701730433.9404</v>
      </c>
      <c r="D515" s="2">
        <v>30894820923257.301</v>
      </c>
    </row>
    <row r="516" spans="1:4" x14ac:dyDescent="0.3">
      <c r="A516" s="1">
        <v>44825</v>
      </c>
      <c r="B516" s="2">
        <v>24259893533913</v>
      </c>
      <c r="C516" s="2">
        <v>6626370352664.4297</v>
      </c>
      <c r="D516" s="2">
        <v>30886263886577.398</v>
      </c>
    </row>
    <row r="517" spans="1:4" x14ac:dyDescent="0.3">
      <c r="A517" s="1">
        <v>44824</v>
      </c>
      <c r="B517" s="2">
        <v>24259860964887.602</v>
      </c>
      <c r="C517" s="2">
        <v>6642163307342.8203</v>
      </c>
      <c r="D517" s="2">
        <v>30902024272230.398</v>
      </c>
    </row>
    <row r="518" spans="1:4" x14ac:dyDescent="0.3">
      <c r="A518" s="1">
        <v>44823</v>
      </c>
      <c r="B518" s="2">
        <v>24269365041132.801</v>
      </c>
      <c r="C518" s="2">
        <v>6631247250276.6797</v>
      </c>
      <c r="D518" s="2">
        <v>30900612291409.5</v>
      </c>
    </row>
    <row r="519" spans="1:4" x14ac:dyDescent="0.3">
      <c r="A519" s="1">
        <v>44820</v>
      </c>
      <c r="B519" s="2">
        <v>24269701912640.602</v>
      </c>
      <c r="C519" s="2">
        <v>6620897283863.8496</v>
      </c>
      <c r="D519" s="2">
        <v>30890599196504.398</v>
      </c>
    </row>
    <row r="520" spans="1:4" x14ac:dyDescent="0.3">
      <c r="A520" s="1">
        <v>44819</v>
      </c>
      <c r="B520" s="2">
        <v>24269208569512</v>
      </c>
      <c r="C520" s="2">
        <v>6617626647501.9805</v>
      </c>
      <c r="D520" s="2">
        <v>30886835217014</v>
      </c>
    </row>
    <row r="521" spans="1:4" x14ac:dyDescent="0.3">
      <c r="A521" s="1">
        <v>44818</v>
      </c>
      <c r="B521" s="2">
        <v>24277735795734.898</v>
      </c>
      <c r="C521" s="2">
        <v>6608104618427.3301</v>
      </c>
      <c r="D521" s="2">
        <v>30885840414162.199</v>
      </c>
    </row>
    <row r="522" spans="1:4" x14ac:dyDescent="0.3">
      <c r="A522" s="1">
        <v>44817</v>
      </c>
      <c r="B522" s="2">
        <v>24277091954661.898</v>
      </c>
      <c r="C522" s="2">
        <v>6625347235484.0801</v>
      </c>
      <c r="D522" s="2">
        <v>30902439190146</v>
      </c>
    </row>
    <row r="523" spans="1:4" x14ac:dyDescent="0.3">
      <c r="A523" s="1">
        <v>44816</v>
      </c>
      <c r="B523" s="2">
        <v>24277951601745.699</v>
      </c>
      <c r="C523" s="2">
        <v>6620250167006.0195</v>
      </c>
      <c r="D523" s="2">
        <v>30898201768751.699</v>
      </c>
    </row>
    <row r="524" spans="1:4" x14ac:dyDescent="0.3">
      <c r="A524" s="1">
        <v>44813</v>
      </c>
      <c r="B524" s="2">
        <v>24277780650175</v>
      </c>
      <c r="C524" s="2">
        <v>6616313473208.4502</v>
      </c>
      <c r="D524" s="2">
        <v>30894094123383.5</v>
      </c>
    </row>
    <row r="525" spans="1:4" x14ac:dyDescent="0.3">
      <c r="A525" s="1">
        <v>44812</v>
      </c>
      <c r="B525" s="2">
        <v>24277401630153.301</v>
      </c>
      <c r="C525" s="2">
        <v>6616721459966.1201</v>
      </c>
      <c r="D525" s="2">
        <v>30894123090119.398</v>
      </c>
    </row>
    <row r="526" spans="1:4" x14ac:dyDescent="0.3">
      <c r="A526" s="1">
        <v>44811</v>
      </c>
      <c r="B526" s="2">
        <v>24275742755323.102</v>
      </c>
      <c r="C526" s="2">
        <v>6622133870686.2002</v>
      </c>
      <c r="D526" s="2">
        <v>30897876626009.301</v>
      </c>
    </row>
    <row r="527" spans="1:4" x14ac:dyDescent="0.3">
      <c r="A527" s="1">
        <v>44810</v>
      </c>
      <c r="B527" s="2">
        <v>24273892938014.5</v>
      </c>
      <c r="C527" s="2">
        <v>6614009088830.2598</v>
      </c>
      <c r="D527" s="2">
        <v>30887902026844.699</v>
      </c>
    </row>
    <row r="528" spans="1:4" x14ac:dyDescent="0.3">
      <c r="A528" s="1">
        <v>44806</v>
      </c>
      <c r="B528" s="2">
        <v>24265249353650.898</v>
      </c>
      <c r="C528" s="2">
        <v>6606786130363.5</v>
      </c>
      <c r="D528" s="2">
        <v>30872035484014.398</v>
      </c>
    </row>
    <row r="529" spans="1:4" x14ac:dyDescent="0.3">
      <c r="A529" s="1">
        <v>44805</v>
      </c>
      <c r="B529" s="2">
        <v>24265237267051</v>
      </c>
      <c r="C529" s="2">
        <v>6614126256805.8496</v>
      </c>
      <c r="D529" s="2">
        <v>30879363523856.801</v>
      </c>
    </row>
    <row r="530" spans="1:4" x14ac:dyDescent="0.3">
      <c r="A530" s="1">
        <v>44804</v>
      </c>
      <c r="B530" s="2">
        <v>24267551242280.301</v>
      </c>
      <c r="C530" s="2">
        <v>6668523972602.0898</v>
      </c>
      <c r="D530" s="2">
        <v>30936075214882.398</v>
      </c>
    </row>
    <row r="531" spans="1:4" x14ac:dyDescent="0.3">
      <c r="A531" s="1">
        <v>44803</v>
      </c>
      <c r="B531" s="2">
        <v>24216548517136.801</v>
      </c>
      <c r="C531" s="2">
        <v>6662551003248.1396</v>
      </c>
      <c r="D531" s="2">
        <v>30879099520384.898</v>
      </c>
    </row>
    <row r="532" spans="1:4" x14ac:dyDescent="0.3">
      <c r="A532" s="1">
        <v>44802</v>
      </c>
      <c r="B532" s="2">
        <v>24195947091069.699</v>
      </c>
      <c r="C532" s="2">
        <v>6656205269306.3799</v>
      </c>
      <c r="D532" s="2">
        <v>30852152360376</v>
      </c>
    </row>
    <row r="533" spans="1:4" x14ac:dyDescent="0.3">
      <c r="A533" s="1">
        <v>44799</v>
      </c>
      <c r="B533" s="2">
        <v>24193808246140.602</v>
      </c>
      <c r="C533" s="2">
        <v>6653184601954.04</v>
      </c>
      <c r="D533" s="2">
        <v>30846992848094.602</v>
      </c>
    </row>
    <row r="534" spans="1:4" x14ac:dyDescent="0.3">
      <c r="A534" s="1">
        <v>44798</v>
      </c>
      <c r="B534" s="2">
        <v>24170525091479.898</v>
      </c>
      <c r="C534" s="2">
        <v>6653855517282.9502</v>
      </c>
      <c r="D534" s="2">
        <v>30824380608762.801</v>
      </c>
    </row>
    <row r="535" spans="1:4" x14ac:dyDescent="0.3">
      <c r="A535" s="1">
        <v>44797</v>
      </c>
      <c r="B535" s="2">
        <v>24109361188937</v>
      </c>
      <c r="C535" s="2">
        <v>6642467161463.0801</v>
      </c>
      <c r="D535" s="2">
        <v>30751828350400.102</v>
      </c>
    </row>
    <row r="536" spans="1:4" x14ac:dyDescent="0.3">
      <c r="A536" s="1">
        <v>44796</v>
      </c>
      <c r="B536" s="2">
        <v>24109372250554.898</v>
      </c>
      <c r="C536" s="2">
        <v>6668065382631.71</v>
      </c>
      <c r="D536" s="2">
        <v>30777437633186.602</v>
      </c>
    </row>
    <row r="537" spans="1:4" x14ac:dyDescent="0.3">
      <c r="A537" s="1">
        <v>44795</v>
      </c>
      <c r="B537" s="2">
        <v>24087312326304.301</v>
      </c>
      <c r="C537" s="2">
        <v>6652980278923.4697</v>
      </c>
      <c r="D537" s="2">
        <v>30740292605227.801</v>
      </c>
    </row>
    <row r="538" spans="1:4" x14ac:dyDescent="0.3">
      <c r="A538" s="1">
        <v>44792</v>
      </c>
      <c r="B538" s="2">
        <v>24084753661617.5</v>
      </c>
      <c r="C538" s="2">
        <v>6646638290748.7998</v>
      </c>
      <c r="D538" s="2">
        <v>30731391952366.301</v>
      </c>
    </row>
    <row r="539" spans="1:4" x14ac:dyDescent="0.3">
      <c r="A539" s="1">
        <v>44791</v>
      </c>
      <c r="B539" s="2">
        <v>24084274136453.102</v>
      </c>
      <c r="C539" s="2">
        <v>6645639407365.5498</v>
      </c>
      <c r="D539" s="2">
        <v>30729913543818.602</v>
      </c>
    </row>
    <row r="540" spans="1:4" x14ac:dyDescent="0.3">
      <c r="A540" s="1">
        <v>44790</v>
      </c>
      <c r="B540" s="2">
        <v>24082096945371.801</v>
      </c>
      <c r="C540" s="2">
        <v>6642301608778.1104</v>
      </c>
      <c r="D540" s="2">
        <v>30724398554149.898</v>
      </c>
    </row>
    <row r="541" spans="1:4" x14ac:dyDescent="0.3">
      <c r="A541" s="1">
        <v>44789</v>
      </c>
      <c r="B541" s="2">
        <v>24081843468911.898</v>
      </c>
      <c r="C541" s="2">
        <v>6654745840151.54</v>
      </c>
      <c r="D541" s="2">
        <v>30736589309063.5</v>
      </c>
    </row>
    <row r="542" spans="1:4" x14ac:dyDescent="0.3">
      <c r="A542" s="1">
        <v>44788</v>
      </c>
      <c r="B542" s="2">
        <v>24051002065916.699</v>
      </c>
      <c r="C542" s="2">
        <v>6644426581211.6104</v>
      </c>
      <c r="D542" s="2">
        <v>30695428647128.301</v>
      </c>
    </row>
    <row r="543" spans="1:4" x14ac:dyDescent="0.3">
      <c r="A543" s="1">
        <v>44785</v>
      </c>
      <c r="B543" s="2">
        <v>24029790764887.199</v>
      </c>
      <c r="C543" s="2">
        <v>6632109856312.75</v>
      </c>
      <c r="D543" s="2">
        <v>30661900621199.898</v>
      </c>
    </row>
    <row r="544" spans="1:4" x14ac:dyDescent="0.3">
      <c r="A544" s="1">
        <v>44784</v>
      </c>
      <c r="B544" s="2">
        <v>24029273779535.898</v>
      </c>
      <c r="C544" s="2">
        <v>6630984025364.79</v>
      </c>
      <c r="D544" s="2">
        <v>30660257804900.699</v>
      </c>
    </row>
    <row r="545" spans="1:4" x14ac:dyDescent="0.3">
      <c r="A545" s="1">
        <v>44783</v>
      </c>
      <c r="B545" s="2">
        <v>24028355531684.199</v>
      </c>
      <c r="C545" s="2">
        <v>6628126123442.9502</v>
      </c>
      <c r="D545" s="2">
        <v>30656481655127.102</v>
      </c>
    </row>
    <row r="546" spans="1:4" x14ac:dyDescent="0.3">
      <c r="A546" s="1">
        <v>44782</v>
      </c>
      <c r="B546" s="2">
        <v>24027688178378.801</v>
      </c>
      <c r="C546" s="2">
        <v>6624213485619.0801</v>
      </c>
      <c r="D546" s="2">
        <v>30651901663997.898</v>
      </c>
    </row>
    <row r="547" spans="1:4" x14ac:dyDescent="0.3">
      <c r="A547" s="1">
        <v>44781</v>
      </c>
      <c r="B547" s="2">
        <v>23986683311303.199</v>
      </c>
      <c r="C547" s="2">
        <v>6614242183344.4404</v>
      </c>
      <c r="D547" s="2">
        <v>30600925494647.602</v>
      </c>
    </row>
    <row r="548" spans="1:4" x14ac:dyDescent="0.3">
      <c r="A548" s="1">
        <v>44778</v>
      </c>
      <c r="B548" s="2">
        <v>23983838470700</v>
      </c>
      <c r="C548" s="2">
        <v>6605441764159.29</v>
      </c>
      <c r="D548" s="2">
        <v>30589280234859.301</v>
      </c>
    </row>
    <row r="549" spans="1:4" x14ac:dyDescent="0.3">
      <c r="A549" s="1">
        <v>44777</v>
      </c>
      <c r="B549" s="2">
        <v>23983681402419.699</v>
      </c>
      <c r="C549" s="2">
        <v>6604894986692.7197</v>
      </c>
      <c r="D549" s="2">
        <v>30588576389112.398</v>
      </c>
    </row>
    <row r="550" spans="1:4" x14ac:dyDescent="0.3">
      <c r="A550" s="1">
        <v>44776</v>
      </c>
      <c r="B550" s="2">
        <v>23982581351353.102</v>
      </c>
      <c r="C550" s="2">
        <v>6598676476767.6104</v>
      </c>
      <c r="D550" s="2">
        <v>30581257828120.699</v>
      </c>
    </row>
    <row r="551" spans="1:4" x14ac:dyDescent="0.3">
      <c r="A551" s="1">
        <v>44775</v>
      </c>
      <c r="B551" s="2">
        <v>23982476636558.898</v>
      </c>
      <c r="C551" s="2">
        <v>6613492934210.79</v>
      </c>
      <c r="D551" s="2">
        <v>30595969570769.699</v>
      </c>
    </row>
    <row r="552" spans="1:4" x14ac:dyDescent="0.3">
      <c r="A552" s="1">
        <v>44774</v>
      </c>
      <c r="B552" s="2">
        <v>23941782429899.102</v>
      </c>
      <c r="C552" s="2">
        <v>6594628110655.0596</v>
      </c>
      <c r="D552" s="2">
        <v>30536410540554.102</v>
      </c>
    </row>
    <row r="553" spans="1:4" x14ac:dyDescent="0.3">
      <c r="A553" s="1">
        <v>44771</v>
      </c>
      <c r="B553" s="2">
        <v>23952579183056.801</v>
      </c>
      <c r="C553" s="2">
        <v>6642529384133.1699</v>
      </c>
      <c r="D553" s="2">
        <v>30595108567190</v>
      </c>
    </row>
    <row r="554" spans="1:4" x14ac:dyDescent="0.3">
      <c r="A554" s="1">
        <v>44770</v>
      </c>
      <c r="B554" s="2">
        <v>23934024135680.801</v>
      </c>
      <c r="C554" s="2">
        <v>6646901251175.8604</v>
      </c>
      <c r="D554" s="2">
        <v>30580925386856.699</v>
      </c>
    </row>
    <row r="555" spans="1:4" x14ac:dyDescent="0.3">
      <c r="A555" s="1">
        <v>44769</v>
      </c>
      <c r="B555" s="2">
        <v>23938026629298.898</v>
      </c>
      <c r="C555" s="2">
        <v>6643604020967.5596</v>
      </c>
      <c r="D555" s="2">
        <v>30581630650266.5</v>
      </c>
    </row>
    <row r="556" spans="1:4" x14ac:dyDescent="0.3">
      <c r="A556" s="1">
        <v>44768</v>
      </c>
      <c r="B556" s="2">
        <v>23937355436875.301</v>
      </c>
      <c r="C556" s="2">
        <v>6660907485974.4199</v>
      </c>
      <c r="D556" s="2">
        <v>30598262922849.699</v>
      </c>
    </row>
    <row r="557" spans="1:4" x14ac:dyDescent="0.3">
      <c r="A557" s="1">
        <v>44767</v>
      </c>
      <c r="B557" s="2">
        <v>23896763874312.398</v>
      </c>
      <c r="C557" s="2">
        <v>6646795950868.96</v>
      </c>
      <c r="D557" s="2">
        <v>30543559825181.398</v>
      </c>
    </row>
    <row r="558" spans="1:4" x14ac:dyDescent="0.3">
      <c r="A558" s="1">
        <v>44764</v>
      </c>
      <c r="B558" s="2">
        <v>23894509345529.102</v>
      </c>
      <c r="C558" s="2">
        <v>6635363912123.9102</v>
      </c>
      <c r="D558" s="2">
        <v>30529873257653</v>
      </c>
    </row>
    <row r="559" spans="1:4" x14ac:dyDescent="0.3">
      <c r="A559" s="1">
        <v>44763</v>
      </c>
      <c r="B559" s="2">
        <v>23893927868017.5</v>
      </c>
      <c r="C559" s="2">
        <v>6633669823269.1904</v>
      </c>
      <c r="D559" s="2">
        <v>30527597691286.699</v>
      </c>
    </row>
    <row r="560" spans="1:4" x14ac:dyDescent="0.3">
      <c r="A560" s="1">
        <v>44762</v>
      </c>
      <c r="B560" s="2">
        <v>23905417095182.602</v>
      </c>
      <c r="C560" s="2">
        <v>6626612810259.54</v>
      </c>
      <c r="D560" s="2">
        <v>30532029905442.102</v>
      </c>
    </row>
    <row r="561" spans="1:4" x14ac:dyDescent="0.3">
      <c r="A561" s="1">
        <v>44761</v>
      </c>
      <c r="B561" s="2">
        <v>23904694525375.602</v>
      </c>
      <c r="C561" s="2">
        <v>6648969370284.5996</v>
      </c>
      <c r="D561" s="2">
        <v>30553663895660.199</v>
      </c>
    </row>
    <row r="562" spans="1:4" x14ac:dyDescent="0.3">
      <c r="A562" s="1">
        <v>44760</v>
      </c>
      <c r="B562" s="2">
        <v>23888760234588.898</v>
      </c>
      <c r="C562" s="2">
        <v>6634980813885.8301</v>
      </c>
      <c r="D562" s="2">
        <v>30523741048474.699</v>
      </c>
    </row>
    <row r="563" spans="1:4" x14ac:dyDescent="0.3">
      <c r="A563" s="1">
        <v>44757</v>
      </c>
      <c r="B563" s="2">
        <v>23886461499060.699</v>
      </c>
      <c r="C563" s="2">
        <v>6628837094877.0596</v>
      </c>
      <c r="D563" s="2">
        <v>30515298593937.699</v>
      </c>
    </row>
    <row r="564" spans="1:4" x14ac:dyDescent="0.3">
      <c r="A564" s="1">
        <v>44756</v>
      </c>
      <c r="B564" s="2">
        <v>23869748457708.301</v>
      </c>
      <c r="C564" s="2">
        <v>6622970283512.8799</v>
      </c>
      <c r="D564" s="2">
        <v>30492718741221.199</v>
      </c>
    </row>
    <row r="565" spans="1:4" x14ac:dyDescent="0.3">
      <c r="A565" s="1">
        <v>44755</v>
      </c>
      <c r="B565" s="2">
        <v>23884607386844.898</v>
      </c>
      <c r="C565" s="2">
        <v>6622245836856.7197</v>
      </c>
      <c r="D565" s="2">
        <v>30506853223701.602</v>
      </c>
    </row>
    <row r="566" spans="1:4" x14ac:dyDescent="0.3">
      <c r="A566" s="1">
        <v>44754</v>
      </c>
      <c r="B566" s="2">
        <v>23884255855136.898</v>
      </c>
      <c r="C566" s="2">
        <v>6640726273714.0996</v>
      </c>
      <c r="D566" s="2">
        <v>30524982128851</v>
      </c>
    </row>
    <row r="567" spans="1:4" x14ac:dyDescent="0.3">
      <c r="A567" s="1">
        <v>44753</v>
      </c>
      <c r="B567" s="2">
        <v>23888492594959.301</v>
      </c>
      <c r="C567" s="2">
        <v>6630808408433.8799</v>
      </c>
      <c r="D567" s="2">
        <v>30519301003393.199</v>
      </c>
    </row>
    <row r="568" spans="1:4" x14ac:dyDescent="0.3">
      <c r="A568" s="1">
        <v>44750</v>
      </c>
      <c r="B568" s="2">
        <v>23885954225244.801</v>
      </c>
      <c r="C568" s="2">
        <v>6622339584264.4902</v>
      </c>
      <c r="D568" s="2">
        <v>30508293809509.301</v>
      </c>
    </row>
    <row r="569" spans="1:4" x14ac:dyDescent="0.3">
      <c r="A569" s="1">
        <v>44749</v>
      </c>
      <c r="B569" s="2">
        <v>23887764405631.699</v>
      </c>
      <c r="C569" s="2">
        <v>6618471936243.3096</v>
      </c>
      <c r="D569" s="2">
        <v>30506236341875</v>
      </c>
    </row>
    <row r="570" spans="1:4" x14ac:dyDescent="0.3">
      <c r="A570" s="1">
        <v>44748</v>
      </c>
      <c r="B570" s="2">
        <v>23907379587637.602</v>
      </c>
      <c r="C570" s="2">
        <v>6616381594039.5703</v>
      </c>
      <c r="D570" s="2">
        <v>30523761181677.199</v>
      </c>
    </row>
    <row r="571" spans="1:4" x14ac:dyDescent="0.3">
      <c r="A571" s="1">
        <v>44747</v>
      </c>
      <c r="B571" s="2">
        <v>23905300285648.699</v>
      </c>
      <c r="C571" s="2">
        <v>6594467344393.9502</v>
      </c>
      <c r="D571" s="2">
        <v>30499767630042.602</v>
      </c>
    </row>
    <row r="572" spans="1:4" x14ac:dyDescent="0.3">
      <c r="A572" s="1">
        <v>44743</v>
      </c>
      <c r="B572" s="2">
        <v>23907043409165.301</v>
      </c>
      <c r="C572" s="2">
        <v>6579125390132.29</v>
      </c>
      <c r="D572" s="2">
        <v>30486168799297.602</v>
      </c>
    </row>
    <row r="573" spans="1:4" x14ac:dyDescent="0.3">
      <c r="A573" s="1">
        <v>44742</v>
      </c>
      <c r="B573" s="2">
        <v>23912159729664.301</v>
      </c>
      <c r="C573" s="2">
        <v>6656422299394.5801</v>
      </c>
      <c r="D573" s="2">
        <v>30568582029058.898</v>
      </c>
    </row>
    <row r="574" spans="1:4" x14ac:dyDescent="0.3">
      <c r="A574" s="1">
        <v>44741</v>
      </c>
      <c r="B574" s="2">
        <v>23874314385857.102</v>
      </c>
      <c r="C574" s="2">
        <v>6597631021175.4297</v>
      </c>
      <c r="D574" s="2">
        <v>30471945407032.5</v>
      </c>
    </row>
    <row r="575" spans="1:4" x14ac:dyDescent="0.3">
      <c r="A575" s="1">
        <v>44740</v>
      </c>
      <c r="B575" s="2">
        <v>23874198004998.699</v>
      </c>
      <c r="C575" s="2">
        <v>6598433496346.4697</v>
      </c>
      <c r="D575" s="2">
        <v>30472631501345.199</v>
      </c>
    </row>
    <row r="576" spans="1:4" x14ac:dyDescent="0.3">
      <c r="A576" s="1">
        <v>44739</v>
      </c>
      <c r="B576" s="2">
        <v>23877620707674.398</v>
      </c>
      <c r="C576" s="2">
        <v>6587858195386.7197</v>
      </c>
      <c r="D576" s="2">
        <v>30465478903061.102</v>
      </c>
    </row>
    <row r="577" spans="1:4" x14ac:dyDescent="0.3">
      <c r="A577" s="1">
        <v>44736</v>
      </c>
      <c r="B577" s="2">
        <v>23876061756550.898</v>
      </c>
      <c r="C577" s="2">
        <v>6583056323308.7598</v>
      </c>
      <c r="D577" s="2">
        <v>30459118079859.699</v>
      </c>
    </row>
    <row r="578" spans="1:4" x14ac:dyDescent="0.3">
      <c r="A578" s="1">
        <v>44735</v>
      </c>
      <c r="B578" s="2">
        <v>23852955061361.398</v>
      </c>
      <c r="C578" s="2">
        <v>6569340988851.2305</v>
      </c>
      <c r="D578" s="2">
        <v>30422296050212.602</v>
      </c>
    </row>
    <row r="579" spans="1:4" x14ac:dyDescent="0.3">
      <c r="A579" s="1">
        <v>44734</v>
      </c>
      <c r="B579" s="2">
        <v>23871683179793.199</v>
      </c>
      <c r="C579" s="2">
        <v>6566757852466.1904</v>
      </c>
      <c r="D579" s="2">
        <v>30438441032259.398</v>
      </c>
    </row>
    <row r="580" spans="1:4" x14ac:dyDescent="0.3">
      <c r="A580" s="1">
        <v>44733</v>
      </c>
      <c r="B580" s="2">
        <v>23870090956247.699</v>
      </c>
      <c r="C580" s="2">
        <v>6574260867761.71</v>
      </c>
      <c r="D580" s="2">
        <v>30444351824009.398</v>
      </c>
    </row>
    <row r="581" spans="1:4" x14ac:dyDescent="0.3">
      <c r="A581" s="1">
        <v>44729</v>
      </c>
      <c r="B581" s="2">
        <v>23879069528264.102</v>
      </c>
      <c r="C581" s="2">
        <v>6568655037314.7803</v>
      </c>
      <c r="D581" s="2">
        <v>30447724565578.801</v>
      </c>
    </row>
    <row r="582" spans="1:4" x14ac:dyDescent="0.3">
      <c r="A582" s="1">
        <v>44728</v>
      </c>
      <c r="B582" s="2">
        <v>23876682603860.398</v>
      </c>
      <c r="C582" s="2">
        <v>6559957560767.3301</v>
      </c>
      <c r="D582" s="2">
        <v>30436640164627.699</v>
      </c>
    </row>
    <row r="583" spans="1:4" x14ac:dyDescent="0.3">
      <c r="A583" s="1">
        <v>44727</v>
      </c>
      <c r="B583" s="2">
        <v>23899977909751.699</v>
      </c>
      <c r="C583" s="2">
        <v>6550450080061.5195</v>
      </c>
      <c r="D583" s="2">
        <v>30450427989813.199</v>
      </c>
    </row>
    <row r="584" spans="1:4" x14ac:dyDescent="0.3">
      <c r="A584" s="1">
        <v>44726</v>
      </c>
      <c r="B584" s="2">
        <v>23840725394402.898</v>
      </c>
      <c r="C584" s="2">
        <v>6561646614972.9004</v>
      </c>
      <c r="D584" s="2">
        <v>30402372009375.801</v>
      </c>
    </row>
    <row r="585" spans="1:4" x14ac:dyDescent="0.3">
      <c r="A585" s="1">
        <v>44725</v>
      </c>
      <c r="B585" s="2">
        <v>23849889487367.5</v>
      </c>
      <c r="C585" s="2">
        <v>6551339335949.9902</v>
      </c>
      <c r="D585" s="2">
        <v>30401228823317.5</v>
      </c>
    </row>
    <row r="586" spans="1:4" x14ac:dyDescent="0.3">
      <c r="A586" s="1">
        <v>44722</v>
      </c>
      <c r="B586" s="2">
        <v>23849474859571.602</v>
      </c>
      <c r="C586" s="2">
        <v>6546487683962.71</v>
      </c>
      <c r="D586" s="2">
        <v>30395962543534.301</v>
      </c>
    </row>
    <row r="587" spans="1:4" x14ac:dyDescent="0.3">
      <c r="A587" s="1">
        <v>44721</v>
      </c>
      <c r="B587" s="2">
        <v>23849445135818.602</v>
      </c>
      <c r="C587" s="2">
        <v>6547319103870.6699</v>
      </c>
      <c r="D587" s="2">
        <v>30396764239689.301</v>
      </c>
    </row>
    <row r="588" spans="1:4" x14ac:dyDescent="0.3">
      <c r="A588" s="1">
        <v>44720</v>
      </c>
      <c r="B588" s="2">
        <v>23872735297279.301</v>
      </c>
      <c r="C588" s="2">
        <v>6543748050152.9404</v>
      </c>
      <c r="D588" s="2">
        <v>30416483347432.301</v>
      </c>
    </row>
    <row r="589" spans="1:4" x14ac:dyDescent="0.3">
      <c r="A589" s="1">
        <v>44719</v>
      </c>
      <c r="B589" s="2">
        <v>23872184873595.602</v>
      </c>
      <c r="C589" s="2">
        <v>6545402258350.4902</v>
      </c>
      <c r="D589" s="2">
        <v>30417587131946.102</v>
      </c>
    </row>
    <row r="590" spans="1:4" x14ac:dyDescent="0.3">
      <c r="A590" s="1">
        <v>44718</v>
      </c>
      <c r="B590" s="2">
        <v>23882174574916.699</v>
      </c>
      <c r="C590" s="2">
        <v>6538712644458.2598</v>
      </c>
      <c r="D590" s="2">
        <v>30420887219375</v>
      </c>
    </row>
    <row r="591" spans="1:4" x14ac:dyDescent="0.3">
      <c r="A591" s="1">
        <v>44715</v>
      </c>
      <c r="B591" s="2">
        <v>23880625503340.602</v>
      </c>
      <c r="C591" s="2">
        <v>6531925121436.1201</v>
      </c>
      <c r="D591" s="2">
        <v>30412550624776.699</v>
      </c>
    </row>
    <row r="592" spans="1:4" x14ac:dyDescent="0.3">
      <c r="A592" s="1">
        <v>44714</v>
      </c>
      <c r="B592" s="2">
        <v>23880949611916.699</v>
      </c>
      <c r="C592" s="2">
        <v>6544709461402.3096</v>
      </c>
      <c r="D592" s="2">
        <v>30425659073319</v>
      </c>
    </row>
    <row r="593" spans="1:4" x14ac:dyDescent="0.3">
      <c r="A593" s="1">
        <v>44713</v>
      </c>
      <c r="B593" s="2">
        <v>23901123998249.898</v>
      </c>
      <c r="C593" s="2">
        <v>6539854091006.7402</v>
      </c>
      <c r="D593" s="2">
        <v>30440978089256.699</v>
      </c>
    </row>
    <row r="594" spans="1:4" x14ac:dyDescent="0.3">
      <c r="A594" s="1">
        <v>44712</v>
      </c>
      <c r="B594" s="2">
        <v>23904391446377.801</v>
      </c>
      <c r="C594" s="2">
        <v>6595227074868.9404</v>
      </c>
      <c r="D594" s="2">
        <v>30499618521246.699</v>
      </c>
    </row>
    <row r="595" spans="1:4" x14ac:dyDescent="0.3">
      <c r="A595" s="1">
        <v>44708</v>
      </c>
      <c r="B595" s="2">
        <v>23832623846690.699</v>
      </c>
      <c r="C595" s="2">
        <v>6591867471536.7305</v>
      </c>
      <c r="D595" s="2">
        <v>30424491318227.5</v>
      </c>
    </row>
    <row r="596" spans="1:4" x14ac:dyDescent="0.3">
      <c r="A596" s="1">
        <v>44707</v>
      </c>
      <c r="B596" s="2">
        <v>23809737647931</v>
      </c>
      <c r="C596" s="2">
        <v>6591847395776.4297</v>
      </c>
      <c r="D596" s="2">
        <v>30401585043707.398</v>
      </c>
    </row>
    <row r="597" spans="1:4" x14ac:dyDescent="0.3">
      <c r="A597" s="1">
        <v>44706</v>
      </c>
      <c r="B597" s="2">
        <v>23833748517379.5</v>
      </c>
      <c r="C597" s="2">
        <v>6587178810171.3203</v>
      </c>
      <c r="D597" s="2">
        <v>30420927327550.898</v>
      </c>
    </row>
    <row r="598" spans="1:4" x14ac:dyDescent="0.3">
      <c r="A598" s="1">
        <v>44705</v>
      </c>
      <c r="B598" s="2">
        <v>23832717230524.699</v>
      </c>
      <c r="C598" s="2">
        <v>6603767982848.6201</v>
      </c>
      <c r="D598" s="2">
        <v>30436485213373.301</v>
      </c>
    </row>
    <row r="599" spans="1:4" x14ac:dyDescent="0.3">
      <c r="A599" s="1">
        <v>44704</v>
      </c>
      <c r="B599" s="2">
        <v>23841258077655.199</v>
      </c>
      <c r="C599" s="2">
        <v>6584014510460</v>
      </c>
      <c r="D599" s="2">
        <v>30425272588115.199</v>
      </c>
    </row>
    <row r="600" spans="1:4" x14ac:dyDescent="0.3">
      <c r="A600" s="1">
        <v>44701</v>
      </c>
      <c r="B600" s="2">
        <v>23838574996348.801</v>
      </c>
      <c r="C600" s="2">
        <v>6577983373773.2695</v>
      </c>
      <c r="D600" s="2">
        <v>30416558370122.102</v>
      </c>
    </row>
    <row r="601" spans="1:4" x14ac:dyDescent="0.3">
      <c r="A601" s="1">
        <v>44700</v>
      </c>
      <c r="B601" s="2">
        <v>23840146048104.102</v>
      </c>
      <c r="C601" s="2">
        <v>6577144170484.4697</v>
      </c>
      <c r="D601" s="2">
        <v>30417290218588.602</v>
      </c>
    </row>
    <row r="602" spans="1:4" x14ac:dyDescent="0.3">
      <c r="A602" s="1">
        <v>44699</v>
      </c>
      <c r="B602" s="2">
        <v>23862533970642.398</v>
      </c>
      <c r="C602" s="2">
        <v>6571104193016.7598</v>
      </c>
      <c r="D602" s="2">
        <v>30433638163659.102</v>
      </c>
    </row>
    <row r="603" spans="1:4" x14ac:dyDescent="0.3">
      <c r="A603" s="1">
        <v>44698</v>
      </c>
      <c r="B603" s="2">
        <v>23861554218139</v>
      </c>
      <c r="C603" s="2">
        <v>6587363460814.5</v>
      </c>
      <c r="D603" s="2">
        <v>30448917678953.5</v>
      </c>
    </row>
    <row r="604" spans="1:4" x14ac:dyDescent="0.3">
      <c r="A604" s="1">
        <v>44697</v>
      </c>
      <c r="B604" s="2">
        <v>23873830600715.801</v>
      </c>
      <c r="C604" s="2">
        <v>6572378491973.29</v>
      </c>
      <c r="D604" s="2">
        <v>30446209092689.102</v>
      </c>
    </row>
    <row r="605" spans="1:4" x14ac:dyDescent="0.3">
      <c r="A605" s="1">
        <v>44694</v>
      </c>
      <c r="B605" s="2">
        <v>23819289486265.102</v>
      </c>
      <c r="C605" s="2">
        <v>6564009782614.3604</v>
      </c>
      <c r="D605" s="2">
        <v>30383299268879.5</v>
      </c>
    </row>
    <row r="606" spans="1:4" x14ac:dyDescent="0.3">
      <c r="A606" s="1">
        <v>44693</v>
      </c>
      <c r="B606" s="2">
        <v>23818175829206.5</v>
      </c>
      <c r="C606" s="2">
        <v>6564094520052.1904</v>
      </c>
      <c r="D606" s="2">
        <v>30382270349258.699</v>
      </c>
    </row>
    <row r="607" spans="1:4" x14ac:dyDescent="0.3">
      <c r="A607" s="1">
        <v>44692</v>
      </c>
      <c r="B607" s="2">
        <v>23836594143128.602</v>
      </c>
      <c r="C607" s="2">
        <v>6559682938976.8799</v>
      </c>
      <c r="D607" s="2">
        <v>30396277082105.5</v>
      </c>
    </row>
    <row r="608" spans="1:4" x14ac:dyDescent="0.3">
      <c r="A608" s="1">
        <v>44691</v>
      </c>
      <c r="B608" s="2">
        <v>23836187718547.898</v>
      </c>
      <c r="C608" s="2">
        <v>6577159911721.0898</v>
      </c>
      <c r="D608" s="2">
        <v>30413347630269</v>
      </c>
    </row>
    <row r="609" spans="1:4" x14ac:dyDescent="0.3">
      <c r="A609" s="1">
        <v>44690</v>
      </c>
      <c r="B609" s="2">
        <v>23848804616521.898</v>
      </c>
      <c r="C609" s="2">
        <v>6565883059265.0498</v>
      </c>
      <c r="D609" s="2">
        <v>30414687675786.898</v>
      </c>
    </row>
    <row r="610" spans="1:4" x14ac:dyDescent="0.3">
      <c r="A610" s="1">
        <v>44687</v>
      </c>
      <c r="B610" s="2">
        <v>23846960649213.801</v>
      </c>
      <c r="C610" s="2">
        <v>6558908353859.3496</v>
      </c>
      <c r="D610" s="2">
        <v>30405869003073.199</v>
      </c>
    </row>
    <row r="611" spans="1:4" x14ac:dyDescent="0.3">
      <c r="A611" s="1">
        <v>44686</v>
      </c>
      <c r="B611" s="2">
        <v>23844952001831.398</v>
      </c>
      <c r="C611" s="2">
        <v>6554345357455.0801</v>
      </c>
      <c r="D611" s="2">
        <v>30399297359286.398</v>
      </c>
    </row>
    <row r="612" spans="1:4" x14ac:dyDescent="0.3">
      <c r="A612" s="1">
        <v>44685</v>
      </c>
      <c r="B612" s="2">
        <v>23864363727716</v>
      </c>
      <c r="C612" s="2">
        <v>6545769270504.1396</v>
      </c>
      <c r="D612" s="2">
        <v>30410132998220.102</v>
      </c>
    </row>
    <row r="613" spans="1:4" x14ac:dyDescent="0.3">
      <c r="A613" s="1">
        <v>44684</v>
      </c>
      <c r="B613" s="2">
        <v>23862621422333</v>
      </c>
      <c r="C613" s="2">
        <v>6540776961795.4502</v>
      </c>
      <c r="D613" s="2">
        <v>30403398384128.398</v>
      </c>
    </row>
    <row r="614" spans="1:4" x14ac:dyDescent="0.3">
      <c r="A614" s="1">
        <v>44683</v>
      </c>
      <c r="B614" s="2">
        <v>23875234532634.301</v>
      </c>
      <c r="C614" s="2">
        <v>6527387368378.1602</v>
      </c>
      <c r="D614" s="2">
        <v>30402621901012.5</v>
      </c>
    </row>
    <row r="615" spans="1:4" x14ac:dyDescent="0.3">
      <c r="A615" s="1">
        <v>44680</v>
      </c>
      <c r="B615" s="2">
        <v>23847245116757.602</v>
      </c>
      <c r="C615" s="2">
        <v>6526909395140.4102</v>
      </c>
      <c r="D615" s="2">
        <v>30374154511898</v>
      </c>
    </row>
    <row r="616" spans="1:4" x14ac:dyDescent="0.3">
      <c r="A616" s="1">
        <v>44679</v>
      </c>
      <c r="B616" s="2">
        <v>23824798178720.102</v>
      </c>
      <c r="C616" s="2">
        <v>6577782321533.8701</v>
      </c>
      <c r="D616" s="2">
        <v>30402580500253.898</v>
      </c>
    </row>
    <row r="617" spans="1:4" x14ac:dyDescent="0.3">
      <c r="A617" s="1">
        <v>44678</v>
      </c>
      <c r="B617" s="2">
        <v>23835678346099.801</v>
      </c>
      <c r="C617" s="2">
        <v>6580928953645.3896</v>
      </c>
      <c r="D617" s="2">
        <v>30416607299745.199</v>
      </c>
    </row>
    <row r="618" spans="1:4" x14ac:dyDescent="0.3">
      <c r="A618" s="1">
        <v>44677</v>
      </c>
      <c r="B618" s="2">
        <v>23833250536651.199</v>
      </c>
      <c r="C618" s="2">
        <v>6596692615943.3496</v>
      </c>
      <c r="D618" s="2">
        <v>30429943152594.5</v>
      </c>
    </row>
    <row r="619" spans="1:4" x14ac:dyDescent="0.3">
      <c r="A619" s="1">
        <v>44676</v>
      </c>
      <c r="B619" s="2">
        <v>23847559906008</v>
      </c>
      <c r="C619" s="2">
        <v>6589039100614.7695</v>
      </c>
      <c r="D619" s="2">
        <v>30436599006622.801</v>
      </c>
    </row>
    <row r="620" spans="1:4" x14ac:dyDescent="0.3">
      <c r="A620" s="1">
        <v>44673</v>
      </c>
      <c r="B620" s="2">
        <v>23845724960882.398</v>
      </c>
      <c r="C620" s="2">
        <v>6575170904191.1396</v>
      </c>
      <c r="D620" s="2">
        <v>30420895865073.5</v>
      </c>
    </row>
    <row r="621" spans="1:4" x14ac:dyDescent="0.3">
      <c r="A621" s="1">
        <v>44672</v>
      </c>
      <c r="B621" s="2">
        <v>23844948076493.699</v>
      </c>
      <c r="C621" s="2">
        <v>6572873202360.6104</v>
      </c>
      <c r="D621" s="2">
        <v>30417821278854.301</v>
      </c>
    </row>
    <row r="622" spans="1:4" x14ac:dyDescent="0.3">
      <c r="A622" s="1">
        <v>44671</v>
      </c>
      <c r="B622" s="2">
        <v>23844550883060.699</v>
      </c>
      <c r="C622" s="2">
        <v>6564469860414.0303</v>
      </c>
      <c r="D622" s="2">
        <v>30409020743474.801</v>
      </c>
    </row>
    <row r="623" spans="1:4" x14ac:dyDescent="0.3">
      <c r="A623" s="1">
        <v>44670</v>
      </c>
      <c r="B623" s="2">
        <v>23844892472878.5</v>
      </c>
      <c r="C623" s="2">
        <v>6579138738222.2695</v>
      </c>
      <c r="D623" s="2">
        <v>30424031211100.801</v>
      </c>
    </row>
    <row r="624" spans="1:4" x14ac:dyDescent="0.3">
      <c r="A624" s="1">
        <v>44669</v>
      </c>
      <c r="B624" s="2">
        <v>23868824106796.5</v>
      </c>
      <c r="C624" s="2">
        <v>6551821953174.2695</v>
      </c>
      <c r="D624" s="2">
        <v>30420646059970.801</v>
      </c>
    </row>
    <row r="625" spans="1:4" x14ac:dyDescent="0.3">
      <c r="A625" s="1">
        <v>44666</v>
      </c>
      <c r="B625" s="2">
        <v>23742712293275.398</v>
      </c>
      <c r="C625" s="2">
        <v>6540488115909.6299</v>
      </c>
      <c r="D625" s="2">
        <v>30283200409185</v>
      </c>
    </row>
    <row r="626" spans="1:4" x14ac:dyDescent="0.3">
      <c r="A626" s="1">
        <v>44665</v>
      </c>
      <c r="B626" s="2">
        <v>23831840440480.398</v>
      </c>
      <c r="C626" s="2">
        <v>6516287937706.0498</v>
      </c>
      <c r="D626" s="2">
        <v>30348128378186.398</v>
      </c>
    </row>
    <row r="627" spans="1:4" x14ac:dyDescent="0.3">
      <c r="A627" s="1">
        <v>44664</v>
      </c>
      <c r="B627" s="2">
        <v>23827992412843</v>
      </c>
      <c r="C627" s="2">
        <v>6509956115038.0596</v>
      </c>
      <c r="D627" s="2">
        <v>30337948527881</v>
      </c>
    </row>
    <row r="628" spans="1:4" x14ac:dyDescent="0.3">
      <c r="A628" s="1">
        <v>44663</v>
      </c>
      <c r="B628" s="2">
        <v>23827481704084.102</v>
      </c>
      <c r="C628" s="2">
        <v>6525634451316.0898</v>
      </c>
      <c r="D628" s="2">
        <v>30353116155400.199</v>
      </c>
    </row>
    <row r="629" spans="1:4" x14ac:dyDescent="0.3">
      <c r="A629" s="1">
        <v>44662</v>
      </c>
      <c r="B629" s="2">
        <v>23850958883454.102</v>
      </c>
      <c r="C629" s="2">
        <v>6515190901322.4004</v>
      </c>
      <c r="D629" s="2">
        <v>30366149784776.5</v>
      </c>
    </row>
    <row r="630" spans="1:4" x14ac:dyDescent="0.3">
      <c r="A630" s="1">
        <v>44659</v>
      </c>
      <c r="B630" s="2">
        <v>23849447857187.898</v>
      </c>
      <c r="C630" s="2">
        <v>6508805515338.8896</v>
      </c>
      <c r="D630" s="2">
        <v>30358253372526.801</v>
      </c>
    </row>
    <row r="631" spans="1:4" x14ac:dyDescent="0.3">
      <c r="A631" s="1">
        <v>44658</v>
      </c>
      <c r="B631" s="2">
        <v>23850625204969.898</v>
      </c>
      <c r="C631" s="2">
        <v>6504935773837.4697</v>
      </c>
      <c r="D631" s="2">
        <v>30355560978807.398</v>
      </c>
    </row>
    <row r="632" spans="1:4" x14ac:dyDescent="0.3">
      <c r="A632" s="1">
        <v>44657</v>
      </c>
      <c r="B632" s="2">
        <v>23847773785495.5</v>
      </c>
      <c r="C632" s="2">
        <v>6498970051447.9297</v>
      </c>
      <c r="D632" s="2">
        <v>30346743836943.5</v>
      </c>
    </row>
    <row r="633" spans="1:4" x14ac:dyDescent="0.3">
      <c r="A633" s="1">
        <v>44656</v>
      </c>
      <c r="B633" s="2">
        <v>23848224477303.898</v>
      </c>
      <c r="C633" s="2">
        <v>6496535251126.0303</v>
      </c>
      <c r="D633" s="2">
        <v>30344759728429.898</v>
      </c>
    </row>
    <row r="634" spans="1:4" x14ac:dyDescent="0.3">
      <c r="A634" s="1">
        <v>44655</v>
      </c>
      <c r="B634" s="2">
        <v>23877671033998.5</v>
      </c>
      <c r="C634" s="2">
        <v>6482571354884.25</v>
      </c>
      <c r="D634" s="2">
        <v>30360242388882.801</v>
      </c>
    </row>
    <row r="635" spans="1:4" x14ac:dyDescent="0.3">
      <c r="A635" s="1">
        <v>44652</v>
      </c>
      <c r="B635" s="2">
        <v>23876871508574.5</v>
      </c>
      <c r="C635" s="2">
        <v>6464859412839.0898</v>
      </c>
      <c r="D635" s="2">
        <v>30341730921413.602</v>
      </c>
    </row>
    <row r="636" spans="1:4" x14ac:dyDescent="0.3">
      <c r="A636" s="1">
        <v>44651</v>
      </c>
      <c r="B636" s="2">
        <v>23879767750374.398</v>
      </c>
      <c r="C636" s="2">
        <v>6521192177806.5303</v>
      </c>
      <c r="D636" s="2">
        <v>30400959928180.898</v>
      </c>
    </row>
    <row r="637" spans="1:4" x14ac:dyDescent="0.3">
      <c r="A637" s="1">
        <v>44650</v>
      </c>
      <c r="B637" s="2">
        <v>23774952716381.699</v>
      </c>
      <c r="C637" s="2">
        <v>6522773025833.1104</v>
      </c>
      <c r="D637" s="2">
        <v>30297725742214.801</v>
      </c>
    </row>
    <row r="638" spans="1:4" x14ac:dyDescent="0.3">
      <c r="A638" s="1">
        <v>44649</v>
      </c>
      <c r="B638" s="2">
        <v>23774340616832</v>
      </c>
      <c r="C638" s="2">
        <v>6521317612945.2998</v>
      </c>
      <c r="D638" s="2">
        <v>30295658229777.301</v>
      </c>
    </row>
    <row r="639" spans="1:4" x14ac:dyDescent="0.3">
      <c r="A639" s="1">
        <v>44648</v>
      </c>
      <c r="B639" s="2">
        <v>23804407189474.301</v>
      </c>
      <c r="C639" s="2">
        <v>6512008255649.3203</v>
      </c>
      <c r="D639" s="2">
        <v>30316415445123.602</v>
      </c>
    </row>
    <row r="640" spans="1:4" x14ac:dyDescent="0.3">
      <c r="A640" s="1">
        <v>44645</v>
      </c>
      <c r="B640" s="2">
        <v>23802522106432.699</v>
      </c>
      <c r="C640" s="2">
        <v>6507939873264.2998</v>
      </c>
      <c r="D640" s="2">
        <v>30310461979697</v>
      </c>
    </row>
    <row r="641" spans="1:4" x14ac:dyDescent="0.3">
      <c r="A641" s="1">
        <v>44644</v>
      </c>
      <c r="B641" s="2">
        <v>23779423004315.699</v>
      </c>
      <c r="C641" s="2">
        <v>6499223891513.29</v>
      </c>
      <c r="D641" s="2">
        <v>30278646895828.898</v>
      </c>
    </row>
    <row r="642" spans="1:4" x14ac:dyDescent="0.3">
      <c r="A642" s="1">
        <v>44643</v>
      </c>
      <c r="B642" s="2">
        <v>23778997678615.199</v>
      </c>
      <c r="C642" s="2">
        <v>6499419654752.79</v>
      </c>
      <c r="D642" s="2">
        <v>30278417333368</v>
      </c>
    </row>
    <row r="643" spans="1:4" x14ac:dyDescent="0.3">
      <c r="A643" s="1">
        <v>44642</v>
      </c>
      <c r="B643" s="2">
        <v>23777405061375.398</v>
      </c>
      <c r="C643" s="2">
        <v>6513638697157.1797</v>
      </c>
      <c r="D643" s="2">
        <v>30291043758532.602</v>
      </c>
    </row>
    <row r="644" spans="1:4" x14ac:dyDescent="0.3">
      <c r="A644" s="1">
        <v>44641</v>
      </c>
      <c r="B644" s="2">
        <v>23789792101768</v>
      </c>
      <c r="C644" s="2">
        <v>6503147999534.6299</v>
      </c>
      <c r="D644" s="2">
        <v>30292940101302.699</v>
      </c>
    </row>
    <row r="645" spans="1:4" x14ac:dyDescent="0.3">
      <c r="A645" s="1">
        <v>44638</v>
      </c>
      <c r="B645" s="2">
        <v>23787659867729.398</v>
      </c>
      <c r="C645" s="2">
        <v>6496915869938.8496</v>
      </c>
      <c r="D645" s="2">
        <v>30284575737668.301</v>
      </c>
    </row>
    <row r="646" spans="1:4" x14ac:dyDescent="0.3">
      <c r="A646" s="1">
        <v>44637</v>
      </c>
      <c r="B646" s="2">
        <v>23786300309155.5</v>
      </c>
      <c r="C646" s="2">
        <v>6495682618972.4004</v>
      </c>
      <c r="D646" s="2">
        <v>30281982928127.898</v>
      </c>
    </row>
    <row r="647" spans="1:4" x14ac:dyDescent="0.3">
      <c r="A647" s="1">
        <v>44636</v>
      </c>
      <c r="B647" s="2">
        <v>23773649542061.102</v>
      </c>
      <c r="C647" s="2">
        <v>6483343624238.3701</v>
      </c>
      <c r="D647" s="2">
        <v>30256993166299.5</v>
      </c>
    </row>
    <row r="648" spans="1:4" x14ac:dyDescent="0.3">
      <c r="A648" s="1">
        <v>44635</v>
      </c>
      <c r="B648" s="2">
        <v>23772836781526.699</v>
      </c>
      <c r="C648" s="2">
        <v>6496526705520.4297</v>
      </c>
      <c r="D648" s="2">
        <v>30269363487047.102</v>
      </c>
    </row>
    <row r="649" spans="1:4" x14ac:dyDescent="0.3">
      <c r="A649" s="1">
        <v>44634</v>
      </c>
      <c r="B649" s="2">
        <v>23706410557359.602</v>
      </c>
      <c r="C649" s="2">
        <v>6486332579139.8604</v>
      </c>
      <c r="D649" s="2">
        <v>30192743136499.5</v>
      </c>
    </row>
    <row r="650" spans="1:4" x14ac:dyDescent="0.3">
      <c r="A650" s="1">
        <v>44631</v>
      </c>
      <c r="B650" s="2">
        <v>23704961287210.699</v>
      </c>
      <c r="C650" s="2">
        <v>6466386386466.3604</v>
      </c>
      <c r="D650" s="2">
        <v>30171347673677.102</v>
      </c>
    </row>
    <row r="651" spans="1:4" x14ac:dyDescent="0.3">
      <c r="A651" s="1">
        <v>44630</v>
      </c>
      <c r="B651" s="2">
        <v>23703290948350.699</v>
      </c>
      <c r="C651" s="2">
        <v>6465864713794.3096</v>
      </c>
      <c r="D651" s="2">
        <v>30169155662145</v>
      </c>
    </row>
    <row r="652" spans="1:4" x14ac:dyDescent="0.3">
      <c r="A652" s="1">
        <v>44629</v>
      </c>
      <c r="B652" s="2">
        <v>23756649906514.602</v>
      </c>
      <c r="C652" s="2">
        <v>6482385906913.2305</v>
      </c>
      <c r="D652" s="2">
        <v>30239035813427.801</v>
      </c>
    </row>
    <row r="653" spans="1:4" x14ac:dyDescent="0.3">
      <c r="A653" s="1">
        <v>44628</v>
      </c>
      <c r="B653" s="2">
        <v>23756027666634.898</v>
      </c>
      <c r="C653" s="2">
        <v>6499095186047.8604</v>
      </c>
      <c r="D653" s="2">
        <v>30255122852682.801</v>
      </c>
    </row>
    <row r="654" spans="1:4" x14ac:dyDescent="0.3">
      <c r="A654" s="1">
        <v>44627</v>
      </c>
      <c r="B654" s="2">
        <v>23769812566803.898</v>
      </c>
      <c r="C654" s="2">
        <v>6485849737396.7197</v>
      </c>
      <c r="D654" s="2">
        <v>30255662304200.602</v>
      </c>
    </row>
    <row r="655" spans="1:4" x14ac:dyDescent="0.3">
      <c r="A655" s="1">
        <v>44624</v>
      </c>
      <c r="B655" s="2">
        <v>23768629464692</v>
      </c>
      <c r="C655" s="2">
        <v>6479464483298.3398</v>
      </c>
      <c r="D655" s="2">
        <v>30248093947990.301</v>
      </c>
    </row>
    <row r="656" spans="1:4" x14ac:dyDescent="0.3">
      <c r="A656" s="1">
        <v>44623</v>
      </c>
      <c r="B656" s="2">
        <v>23767848090519.898</v>
      </c>
      <c r="C656" s="2">
        <v>6478068252485.7998</v>
      </c>
      <c r="D656" s="2">
        <v>30245916343005.699</v>
      </c>
    </row>
    <row r="657" spans="1:4" x14ac:dyDescent="0.3">
      <c r="A657" s="1">
        <v>44622</v>
      </c>
      <c r="B657" s="2">
        <v>23761655231136.102</v>
      </c>
      <c r="C657" s="2">
        <v>6489948843629.0098</v>
      </c>
      <c r="D657" s="2">
        <v>30251604074765.102</v>
      </c>
    </row>
    <row r="658" spans="1:4" x14ac:dyDescent="0.3">
      <c r="A658" s="1">
        <v>44621</v>
      </c>
      <c r="B658" s="2">
        <v>23760884566152.102</v>
      </c>
      <c r="C658" s="2">
        <v>6479014315903.2998</v>
      </c>
      <c r="D658" s="2">
        <v>30239898882055.398</v>
      </c>
    </row>
    <row r="659" spans="1:4" x14ac:dyDescent="0.3">
      <c r="A659" s="1">
        <v>44620</v>
      </c>
      <c r="B659" s="2">
        <v>23776559880654.602</v>
      </c>
      <c r="C659" s="2">
        <v>6513792792133.5703</v>
      </c>
      <c r="D659" s="2">
        <v>30290352672788.199</v>
      </c>
    </row>
    <row r="660" spans="1:4" x14ac:dyDescent="0.3">
      <c r="A660" s="1">
        <v>44617</v>
      </c>
      <c r="B660" s="2">
        <v>23674701459931.199</v>
      </c>
      <c r="C660" s="2">
        <v>6506604580769.8096</v>
      </c>
      <c r="D660" s="2">
        <v>30181306040701.102</v>
      </c>
    </row>
    <row r="661" spans="1:4" x14ac:dyDescent="0.3">
      <c r="A661" s="1">
        <v>44616</v>
      </c>
      <c r="B661" s="2">
        <v>23650094462737.699</v>
      </c>
      <c r="C661" s="2">
        <v>6506650764801.7197</v>
      </c>
      <c r="D661" s="2">
        <v>30156745227539.398</v>
      </c>
    </row>
    <row r="662" spans="1:4" x14ac:dyDescent="0.3">
      <c r="A662" s="1">
        <v>44615</v>
      </c>
      <c r="B662" s="2">
        <v>23643313423251</v>
      </c>
      <c r="C662" s="2">
        <v>6504427056025.2402</v>
      </c>
      <c r="D662" s="2">
        <v>30147740479276.301</v>
      </c>
    </row>
    <row r="663" spans="1:4" x14ac:dyDescent="0.3">
      <c r="A663" s="1">
        <v>44614</v>
      </c>
      <c r="B663" s="2">
        <v>23640796749421.898</v>
      </c>
      <c r="C663" s="2">
        <v>6508806072796.29</v>
      </c>
      <c r="D663" s="2">
        <v>30149602822218.199</v>
      </c>
    </row>
    <row r="664" spans="1:4" x14ac:dyDescent="0.3">
      <c r="A664" s="1">
        <v>44610</v>
      </c>
      <c r="B664" s="2">
        <v>23639007666740.801</v>
      </c>
      <c r="C664" s="2">
        <v>6497867387813.21</v>
      </c>
      <c r="D664" s="2">
        <v>30136875054554</v>
      </c>
    </row>
    <row r="665" spans="1:4" x14ac:dyDescent="0.3">
      <c r="A665" s="1">
        <v>44609</v>
      </c>
      <c r="B665" s="2">
        <v>23638496766854.398</v>
      </c>
      <c r="C665" s="2">
        <v>6478097336074.7695</v>
      </c>
      <c r="D665" s="2">
        <v>30116594102929.199</v>
      </c>
    </row>
    <row r="666" spans="1:4" x14ac:dyDescent="0.3">
      <c r="A666" s="1">
        <v>44608</v>
      </c>
      <c r="B666" s="2">
        <v>23630364799178.5</v>
      </c>
      <c r="C666" s="2">
        <v>6487079732399.1396</v>
      </c>
      <c r="D666" s="2">
        <v>30117444531577.602</v>
      </c>
    </row>
    <row r="667" spans="1:4" x14ac:dyDescent="0.3">
      <c r="A667" s="1">
        <v>44607</v>
      </c>
      <c r="B667" s="2">
        <v>23629210092090.602</v>
      </c>
      <c r="C667" s="2">
        <v>6502537047511.7197</v>
      </c>
      <c r="D667" s="2">
        <v>30131747139602.398</v>
      </c>
    </row>
    <row r="668" spans="1:4" x14ac:dyDescent="0.3">
      <c r="A668" s="1">
        <v>44606</v>
      </c>
      <c r="B668" s="2">
        <v>23553290709911.801</v>
      </c>
      <c r="C668" s="2">
        <v>6487030474116.3496</v>
      </c>
      <c r="D668" s="2">
        <v>30040321184028.199</v>
      </c>
    </row>
    <row r="669" spans="1:4" x14ac:dyDescent="0.3">
      <c r="A669" s="1">
        <v>44603</v>
      </c>
      <c r="B669" s="2">
        <v>23552900361237.199</v>
      </c>
      <c r="C669" s="2">
        <v>6484655856940.9502</v>
      </c>
      <c r="D669" s="2">
        <v>30037556218178.199</v>
      </c>
    </row>
    <row r="670" spans="1:4" x14ac:dyDescent="0.3">
      <c r="A670" s="1">
        <v>44602</v>
      </c>
      <c r="B670" s="2">
        <v>23552446303427.801</v>
      </c>
      <c r="C670" s="2">
        <v>6483721603015.8203</v>
      </c>
      <c r="D670" s="2">
        <v>30036167906443.699</v>
      </c>
    </row>
    <row r="671" spans="1:4" x14ac:dyDescent="0.3">
      <c r="A671" s="1">
        <v>44601</v>
      </c>
      <c r="B671" s="2">
        <v>23546381809272.5</v>
      </c>
      <c r="C671" s="2">
        <v>6479933811019.7598</v>
      </c>
      <c r="D671" s="2">
        <v>30026315620292.199</v>
      </c>
    </row>
    <row r="672" spans="1:4" x14ac:dyDescent="0.3">
      <c r="A672" s="1">
        <v>44600</v>
      </c>
      <c r="B672" s="2">
        <v>23546487028994.898</v>
      </c>
      <c r="C672" s="2">
        <v>6497821682218.5596</v>
      </c>
      <c r="D672" s="2">
        <v>30044308711213.5</v>
      </c>
    </row>
    <row r="673" spans="1:4" x14ac:dyDescent="0.3">
      <c r="A673" s="1">
        <v>44599</v>
      </c>
      <c r="B673" s="2">
        <v>23520665528247.301</v>
      </c>
      <c r="C673" s="2">
        <v>6485893966540.7598</v>
      </c>
      <c r="D673" s="2">
        <v>30006559494788.102</v>
      </c>
    </row>
    <row r="674" spans="1:4" x14ac:dyDescent="0.3">
      <c r="A674" s="1">
        <v>44596</v>
      </c>
      <c r="B674" s="2">
        <v>23520871235145.5</v>
      </c>
      <c r="C674" s="2">
        <v>6479864711822.4697</v>
      </c>
      <c r="D674" s="2">
        <v>30000735946967.898</v>
      </c>
    </row>
    <row r="675" spans="1:4" x14ac:dyDescent="0.3">
      <c r="A675" s="1">
        <v>44595</v>
      </c>
      <c r="B675" s="2">
        <v>23520768810384.398</v>
      </c>
      <c r="C675" s="2">
        <v>6476579254968.1504</v>
      </c>
      <c r="D675" s="2">
        <v>29997348065352.602</v>
      </c>
    </row>
    <row r="676" spans="1:4" x14ac:dyDescent="0.3">
      <c r="A676" s="1">
        <v>44594</v>
      </c>
      <c r="B676" s="2">
        <v>23514973913252.5</v>
      </c>
      <c r="C676" s="2">
        <v>6488240088064.54</v>
      </c>
      <c r="D676" s="2">
        <v>30003214001317</v>
      </c>
    </row>
    <row r="677" spans="1:4" x14ac:dyDescent="0.3">
      <c r="A677" s="1">
        <v>44593</v>
      </c>
      <c r="B677" s="2">
        <v>23514256725319</v>
      </c>
      <c r="C677" s="2">
        <v>6492447128389.6104</v>
      </c>
      <c r="D677" s="2">
        <v>30006703853708.602</v>
      </c>
    </row>
    <row r="678" spans="1:4" x14ac:dyDescent="0.3">
      <c r="A678" s="1">
        <v>44592</v>
      </c>
      <c r="B678" s="2">
        <v>23487180861724.301</v>
      </c>
      <c r="C678" s="2">
        <v>6525205197513.9297</v>
      </c>
      <c r="D678" s="2">
        <v>30012386059238.199</v>
      </c>
    </row>
    <row r="679" spans="1:4" x14ac:dyDescent="0.3">
      <c r="A679" s="1">
        <v>44589</v>
      </c>
      <c r="B679" s="2">
        <v>23396713465058.602</v>
      </c>
      <c r="C679" s="2">
        <v>6526833830092.5996</v>
      </c>
      <c r="D679" s="2">
        <v>29923547295151.199</v>
      </c>
    </row>
    <row r="680" spans="1:4" x14ac:dyDescent="0.3">
      <c r="A680" s="1">
        <v>44588</v>
      </c>
      <c r="B680" s="2">
        <v>23396325976939.301</v>
      </c>
      <c r="C680" s="2">
        <v>6527943664906.8096</v>
      </c>
      <c r="D680" s="2">
        <v>29924269641846.102</v>
      </c>
    </row>
    <row r="681" spans="1:4" x14ac:dyDescent="0.3">
      <c r="A681" s="1">
        <v>44587</v>
      </c>
      <c r="B681" s="2">
        <v>23389827511089.602</v>
      </c>
      <c r="C681" s="2">
        <v>6521199434107.8301</v>
      </c>
      <c r="D681" s="2">
        <v>29911026945197.398</v>
      </c>
    </row>
    <row r="682" spans="1:4" x14ac:dyDescent="0.3">
      <c r="A682" s="1">
        <v>44586</v>
      </c>
      <c r="B682" s="2">
        <v>23388573688602.199</v>
      </c>
      <c r="C682" s="2">
        <v>6534336495208.6904</v>
      </c>
      <c r="D682" s="2">
        <v>29922910183810.898</v>
      </c>
    </row>
    <row r="683" spans="1:4" x14ac:dyDescent="0.3">
      <c r="A683" s="1">
        <v>44585</v>
      </c>
      <c r="B683" s="2">
        <v>23359986549166.102</v>
      </c>
      <c r="C683" s="2">
        <v>6521290965111.6299</v>
      </c>
      <c r="D683" s="2">
        <v>29881277514277.801</v>
      </c>
    </row>
    <row r="684" spans="1:4" x14ac:dyDescent="0.3">
      <c r="A684" s="1">
        <v>44582</v>
      </c>
      <c r="B684" s="2">
        <v>23358107262787</v>
      </c>
      <c r="C684" s="2">
        <v>6514370786251.4404</v>
      </c>
      <c r="D684" s="2">
        <v>29872478049038.398</v>
      </c>
    </row>
    <row r="685" spans="1:4" x14ac:dyDescent="0.3">
      <c r="A685" s="1">
        <v>44581</v>
      </c>
      <c r="B685" s="2">
        <v>23357247989199.699</v>
      </c>
      <c r="C685" s="2">
        <v>6509773520374.1797</v>
      </c>
      <c r="D685" s="2">
        <v>29867021509573.898</v>
      </c>
    </row>
    <row r="686" spans="1:4" x14ac:dyDescent="0.3">
      <c r="A686" s="1">
        <v>44580</v>
      </c>
      <c r="B686" s="2">
        <v>23344873734139.898</v>
      </c>
      <c r="C686" s="2">
        <v>6505745955544.7998</v>
      </c>
      <c r="D686" s="2">
        <v>29850619689684.699</v>
      </c>
    </row>
    <row r="687" spans="1:4" x14ac:dyDescent="0.3">
      <c r="A687" s="1">
        <v>44579</v>
      </c>
      <c r="B687" s="2">
        <v>23343151893368.699</v>
      </c>
      <c r="C687" s="2">
        <v>6525635078786.3701</v>
      </c>
      <c r="D687" s="2">
        <v>29868786972155.102</v>
      </c>
    </row>
    <row r="688" spans="1:4" x14ac:dyDescent="0.3">
      <c r="A688" s="1">
        <v>44575</v>
      </c>
      <c r="B688" s="2">
        <v>23257604801754.898</v>
      </c>
      <c r="C688" s="2">
        <v>6487351075953.8096</v>
      </c>
      <c r="D688" s="2">
        <v>29744955877708.699</v>
      </c>
    </row>
    <row r="689" spans="1:4" x14ac:dyDescent="0.3">
      <c r="A689" s="1">
        <v>44574</v>
      </c>
      <c r="B689" s="2">
        <v>23257631673763.5</v>
      </c>
      <c r="C689" s="2">
        <v>6486724689302.4004</v>
      </c>
      <c r="D689" s="2">
        <v>29744356363065.898</v>
      </c>
    </row>
    <row r="690" spans="1:4" x14ac:dyDescent="0.3">
      <c r="A690" s="1">
        <v>44573</v>
      </c>
      <c r="B690" s="2">
        <v>23298964278988</v>
      </c>
      <c r="C690" s="2">
        <v>6483296647274.8096</v>
      </c>
      <c r="D690" s="2">
        <v>29782260926262.898</v>
      </c>
    </row>
    <row r="691" spans="1:4" x14ac:dyDescent="0.3">
      <c r="A691" s="1">
        <v>44572</v>
      </c>
      <c r="B691" s="2">
        <v>23297954520520.699</v>
      </c>
      <c r="C691" s="2">
        <v>6500731900538.6904</v>
      </c>
      <c r="D691" s="2">
        <v>29798686421059.398</v>
      </c>
    </row>
    <row r="692" spans="1:4" x14ac:dyDescent="0.3">
      <c r="A692" s="1">
        <v>44571</v>
      </c>
      <c r="B692" s="2">
        <v>23231536681984.5</v>
      </c>
      <c r="C692" s="2">
        <v>6489779559528.2803</v>
      </c>
      <c r="D692" s="2">
        <v>29721316241512.801</v>
      </c>
    </row>
    <row r="693" spans="1:4" x14ac:dyDescent="0.3">
      <c r="A693" s="1">
        <v>44568</v>
      </c>
      <c r="B693" s="2">
        <v>23229647025413</v>
      </c>
      <c r="C693" s="2">
        <v>6482559783871.6299</v>
      </c>
      <c r="D693" s="2">
        <v>29712206809284.602</v>
      </c>
    </row>
    <row r="694" spans="1:4" x14ac:dyDescent="0.3">
      <c r="A694" s="1">
        <v>44567</v>
      </c>
      <c r="B694" s="2">
        <v>23229972540996.602</v>
      </c>
      <c r="C694" s="2">
        <v>6481300519207.2402</v>
      </c>
      <c r="D694" s="2">
        <v>29711273060203.801</v>
      </c>
    </row>
    <row r="695" spans="1:4" x14ac:dyDescent="0.3">
      <c r="A695" s="1">
        <v>44566</v>
      </c>
      <c r="B695" s="2">
        <v>23214140155933.898</v>
      </c>
      <c r="C695" s="2">
        <v>6474571643749.9199</v>
      </c>
      <c r="D695" s="2">
        <v>29688711799683.801</v>
      </c>
    </row>
    <row r="696" spans="1:4" x14ac:dyDescent="0.3">
      <c r="A696" s="1">
        <v>44565</v>
      </c>
      <c r="B696" s="2">
        <v>23211833164968</v>
      </c>
      <c r="C696" s="2">
        <v>6472962562330.75</v>
      </c>
      <c r="D696" s="2">
        <v>29684795727298.699</v>
      </c>
    </row>
    <row r="697" spans="1:4" x14ac:dyDescent="0.3">
      <c r="A697" s="1">
        <v>44564</v>
      </c>
      <c r="B697" s="2">
        <v>23144361951919.199</v>
      </c>
      <c r="C697" s="2">
        <v>6417552027181.2998</v>
      </c>
      <c r="D697" s="2">
        <v>29561913979100.5</v>
      </c>
    </row>
    <row r="698" spans="1:4" x14ac:dyDescent="0.3">
      <c r="A698" s="1">
        <v>44561</v>
      </c>
      <c r="B698" s="2">
        <v>23143747354717.199</v>
      </c>
      <c r="C698" s="2">
        <v>6473467501334.54</v>
      </c>
      <c r="D698" s="2">
        <v>29617214856051.699</v>
      </c>
    </row>
    <row r="699" spans="1:4" x14ac:dyDescent="0.3">
      <c r="A699" s="1">
        <v>44560</v>
      </c>
      <c r="B699" s="2">
        <v>23032719604617.398</v>
      </c>
      <c r="C699" s="2">
        <v>6462083263348.1504</v>
      </c>
      <c r="D699" s="2">
        <v>29494802867965.602</v>
      </c>
    </row>
    <row r="700" spans="1:4" x14ac:dyDescent="0.3">
      <c r="A700" s="1">
        <v>44559</v>
      </c>
      <c r="B700" s="2">
        <v>23014779515683.898</v>
      </c>
      <c r="C700" s="2">
        <v>6458971638975.9697</v>
      </c>
      <c r="D700" s="2">
        <v>29473751154659.898</v>
      </c>
    </row>
    <row r="701" spans="1:4" x14ac:dyDescent="0.3">
      <c r="A701" s="1">
        <v>44558</v>
      </c>
      <c r="B701" s="2">
        <v>23011724666665.301</v>
      </c>
      <c r="C701" s="2">
        <v>6458477106364.3701</v>
      </c>
      <c r="D701" s="2">
        <v>29470201773029.699</v>
      </c>
    </row>
    <row r="702" spans="1:4" x14ac:dyDescent="0.3">
      <c r="A702" s="1">
        <v>44557</v>
      </c>
      <c r="B702" s="2">
        <v>22942742141336.898</v>
      </c>
      <c r="C702" s="2">
        <v>6449757804153</v>
      </c>
      <c r="D702" s="2">
        <v>29392499945489.898</v>
      </c>
    </row>
    <row r="703" spans="1:4" x14ac:dyDescent="0.3">
      <c r="A703" s="1">
        <v>44554</v>
      </c>
      <c r="B703" s="2">
        <v>22938681857522.699</v>
      </c>
      <c r="C703" s="2">
        <v>6427805421108.4502</v>
      </c>
      <c r="D703" s="2">
        <v>29366487278631.199</v>
      </c>
    </row>
    <row r="704" spans="1:4" x14ac:dyDescent="0.3">
      <c r="A704" s="1">
        <v>44553</v>
      </c>
      <c r="B704" s="2">
        <v>22938284268590</v>
      </c>
      <c r="C704" s="2">
        <v>6426561647888.9297</v>
      </c>
      <c r="D704" s="2">
        <v>29364845916478.898</v>
      </c>
    </row>
    <row r="705" spans="1:4" x14ac:dyDescent="0.3">
      <c r="A705" s="1">
        <v>44552</v>
      </c>
      <c r="B705" s="2">
        <v>22954312648527.102</v>
      </c>
      <c r="C705" s="2">
        <v>6416806381348.7998</v>
      </c>
      <c r="D705" s="2">
        <v>29371119029875.898</v>
      </c>
    </row>
    <row r="706" spans="1:4" x14ac:dyDescent="0.3">
      <c r="A706" s="1">
        <v>44551</v>
      </c>
      <c r="B706" s="2">
        <v>22891867408153.5</v>
      </c>
      <c r="C706" s="2">
        <v>6431749701910.6797</v>
      </c>
      <c r="D706" s="2">
        <v>29323617110064.199</v>
      </c>
    </row>
    <row r="707" spans="1:4" x14ac:dyDescent="0.3">
      <c r="A707" s="1">
        <v>44550</v>
      </c>
      <c r="B707" s="2">
        <v>22804697508280</v>
      </c>
      <c r="C707" s="2">
        <v>6422536842557.2803</v>
      </c>
      <c r="D707" s="2">
        <v>29227234350837.199</v>
      </c>
    </row>
    <row r="708" spans="1:4" x14ac:dyDescent="0.3">
      <c r="A708" s="1">
        <v>44547</v>
      </c>
      <c r="B708" s="2">
        <v>22801698897579.801</v>
      </c>
      <c r="C708" s="2">
        <v>6417463263056.6797</v>
      </c>
      <c r="D708" s="2">
        <v>29219162160636.5</v>
      </c>
    </row>
    <row r="709" spans="1:4" x14ac:dyDescent="0.3">
      <c r="A709" s="1">
        <v>44546</v>
      </c>
      <c r="B709" s="2">
        <v>22799216577400.102</v>
      </c>
      <c r="C709" s="2">
        <v>6407065020029.5098</v>
      </c>
      <c r="D709" s="2">
        <v>29206281597429.602</v>
      </c>
    </row>
    <row r="710" spans="1:4" x14ac:dyDescent="0.3">
      <c r="A710" s="1">
        <v>44545</v>
      </c>
      <c r="B710" s="2">
        <v>22571130981329.5</v>
      </c>
      <c r="C710" s="2">
        <v>6336860974643.8701</v>
      </c>
      <c r="D710" s="2">
        <v>28907991955973.301</v>
      </c>
    </row>
    <row r="711" spans="1:4" x14ac:dyDescent="0.3">
      <c r="A711" s="1">
        <v>44544</v>
      </c>
      <c r="B711" s="2">
        <v>22674771054977.898</v>
      </c>
      <c r="C711" s="2">
        <v>6233233752317.1699</v>
      </c>
      <c r="D711" s="2">
        <v>28908004807295.102</v>
      </c>
    </row>
    <row r="712" spans="1:4" x14ac:dyDescent="0.3">
      <c r="A712" s="1">
        <v>44543</v>
      </c>
      <c r="B712" s="2">
        <v>22684045769218.602</v>
      </c>
      <c r="C712" s="2">
        <v>6223959088226.4805</v>
      </c>
      <c r="D712" s="2">
        <v>28908004857445.102</v>
      </c>
    </row>
    <row r="713" spans="1:4" x14ac:dyDescent="0.3">
      <c r="A713" s="1">
        <v>44540</v>
      </c>
      <c r="B713" s="2">
        <v>22686899887990.301</v>
      </c>
      <c r="C713" s="2">
        <v>6221143753458.0498</v>
      </c>
      <c r="D713" s="2">
        <v>28908043641448.398</v>
      </c>
    </row>
    <row r="714" spans="1:4" x14ac:dyDescent="0.3">
      <c r="A714" s="1">
        <v>44539</v>
      </c>
      <c r="B714" s="2">
        <v>22686195368295.5</v>
      </c>
      <c r="C714" s="2">
        <v>6221861202318.3496</v>
      </c>
      <c r="D714" s="2">
        <v>28908056570613.801</v>
      </c>
    </row>
    <row r="715" spans="1:4" x14ac:dyDescent="0.3">
      <c r="A715" s="1">
        <v>44538</v>
      </c>
      <c r="B715" s="2">
        <v>22688938594240.602</v>
      </c>
      <c r="C715" s="2">
        <v>6219092616833.2305</v>
      </c>
      <c r="D715" s="2">
        <v>28908031211073.801</v>
      </c>
    </row>
    <row r="716" spans="1:4" x14ac:dyDescent="0.3">
      <c r="A716" s="1">
        <v>44537</v>
      </c>
      <c r="B716" s="2">
        <v>22679802644448.801</v>
      </c>
      <c r="C716" s="2">
        <v>6228241369802.6699</v>
      </c>
      <c r="D716" s="2">
        <v>28908044014251.5</v>
      </c>
    </row>
    <row r="717" spans="1:4" x14ac:dyDescent="0.3">
      <c r="A717" s="1">
        <v>44536</v>
      </c>
      <c r="B717" s="2">
        <v>22685354502861.398</v>
      </c>
      <c r="C717" s="2">
        <v>6222688465677.8496</v>
      </c>
      <c r="D717" s="2">
        <v>28908042968539.301</v>
      </c>
    </row>
    <row r="718" spans="1:4" x14ac:dyDescent="0.3">
      <c r="A718" s="1">
        <v>44533</v>
      </c>
      <c r="B718" s="2">
        <v>22688917422422.699</v>
      </c>
      <c r="C718" s="2">
        <v>6219163444678.46</v>
      </c>
      <c r="D718" s="2">
        <v>28908080867101.102</v>
      </c>
    </row>
    <row r="719" spans="1:4" x14ac:dyDescent="0.3">
      <c r="A719" s="1">
        <v>44532</v>
      </c>
      <c r="B719" s="2">
        <v>22691973960299.102</v>
      </c>
      <c r="C719" s="2">
        <v>6216119538689.2998</v>
      </c>
      <c r="D719" s="2">
        <v>28908093498988.398</v>
      </c>
    </row>
    <row r="720" spans="1:4" x14ac:dyDescent="0.3">
      <c r="A720" s="1">
        <v>44531</v>
      </c>
      <c r="B720" s="2">
        <v>22679533846580.398</v>
      </c>
      <c r="C720" s="2">
        <v>6228440721342.3301</v>
      </c>
      <c r="D720" s="2">
        <v>28907974567922.699</v>
      </c>
    </row>
    <row r="721" spans="1:4" x14ac:dyDescent="0.3">
      <c r="A721" s="1">
        <v>44530</v>
      </c>
      <c r="B721" s="2">
        <v>22645911986862.102</v>
      </c>
      <c r="C721" s="2">
        <v>6262074927758.3301</v>
      </c>
      <c r="D721" s="2">
        <v>28907986914620.398</v>
      </c>
    </row>
    <row r="722" spans="1:4" x14ac:dyDescent="0.3">
      <c r="A722" s="1">
        <v>44529</v>
      </c>
      <c r="B722" s="2">
        <v>22645683122576.602</v>
      </c>
      <c r="C722" s="2">
        <v>6262951797949.7402</v>
      </c>
      <c r="D722" s="2">
        <v>28908634920526.398</v>
      </c>
    </row>
    <row r="723" spans="1:4" x14ac:dyDescent="0.3">
      <c r="A723" s="1">
        <v>44526</v>
      </c>
      <c r="B723" s="2">
        <v>22648879890396</v>
      </c>
      <c r="C723" s="2">
        <v>6259792076507.21</v>
      </c>
      <c r="D723" s="2">
        <v>28908671966903.199</v>
      </c>
    </row>
    <row r="724" spans="1:4" x14ac:dyDescent="0.3">
      <c r="A724" s="1">
        <v>44524</v>
      </c>
      <c r="B724" s="2">
        <v>22651368137283.301</v>
      </c>
      <c r="C724" s="2">
        <v>6257294871117.29</v>
      </c>
      <c r="D724" s="2">
        <v>28908663008400.5</v>
      </c>
    </row>
    <row r="725" spans="1:4" x14ac:dyDescent="0.3">
      <c r="A725" s="1">
        <v>44523</v>
      </c>
      <c r="B725" s="2">
        <v>22645808245114.5</v>
      </c>
      <c r="C725" s="2">
        <v>6262866974321.3301</v>
      </c>
      <c r="D725" s="2">
        <v>28908675219435.801</v>
      </c>
    </row>
    <row r="726" spans="1:4" x14ac:dyDescent="0.3">
      <c r="A726" s="1">
        <v>44522</v>
      </c>
      <c r="B726" s="2">
        <v>22657307458326.602</v>
      </c>
      <c r="C726" s="2">
        <v>6251366198424.5</v>
      </c>
      <c r="D726" s="2">
        <v>28908673656751.102</v>
      </c>
    </row>
    <row r="727" spans="1:4" x14ac:dyDescent="0.3">
      <c r="A727" s="1">
        <v>44519</v>
      </c>
      <c r="B727" s="2">
        <v>22666452417440</v>
      </c>
      <c r="C727" s="2">
        <v>6242257495770.04</v>
      </c>
      <c r="D727" s="2">
        <v>28908709913210.102</v>
      </c>
    </row>
    <row r="728" spans="1:4" x14ac:dyDescent="0.3">
      <c r="A728" s="1">
        <v>44518</v>
      </c>
      <c r="B728" s="2">
        <v>22666644776856.102</v>
      </c>
      <c r="C728" s="2">
        <v>6242077220336.2197</v>
      </c>
      <c r="D728" s="2">
        <v>28908721997192.301</v>
      </c>
    </row>
    <row r="729" spans="1:4" x14ac:dyDescent="0.3">
      <c r="A729" s="1">
        <v>44517</v>
      </c>
      <c r="B729" s="2">
        <v>22670201064177.602</v>
      </c>
      <c r="C729" s="2">
        <v>6238505503547.6201</v>
      </c>
      <c r="D729" s="2">
        <v>28908706567725.199</v>
      </c>
    </row>
    <row r="730" spans="1:4" x14ac:dyDescent="0.3">
      <c r="A730" s="1">
        <v>44516</v>
      </c>
      <c r="B730" s="2">
        <v>22660119082556.398</v>
      </c>
      <c r="C730" s="2">
        <v>6248599546980.4805</v>
      </c>
      <c r="D730" s="2">
        <v>28908718629536.898</v>
      </c>
    </row>
    <row r="731" spans="1:4" x14ac:dyDescent="0.3">
      <c r="A731" s="1">
        <v>44515</v>
      </c>
      <c r="B731" s="2">
        <v>22670153105823.102</v>
      </c>
      <c r="C731" s="2">
        <v>6238567036630.9199</v>
      </c>
      <c r="D731" s="2">
        <v>28908720142454</v>
      </c>
    </row>
    <row r="732" spans="1:4" x14ac:dyDescent="0.3">
      <c r="A732" s="1">
        <v>44512</v>
      </c>
      <c r="B732" s="2">
        <v>22677433647927</v>
      </c>
      <c r="C732" s="2">
        <v>6231323044459.2598</v>
      </c>
      <c r="D732" s="2">
        <v>28908756692386.301</v>
      </c>
    </row>
    <row r="733" spans="1:4" x14ac:dyDescent="0.3">
      <c r="A733" s="1">
        <v>44510</v>
      </c>
      <c r="B733" s="2">
        <v>22675886752959.398</v>
      </c>
      <c r="C733" s="2">
        <v>6232870097950.0898</v>
      </c>
      <c r="D733" s="2">
        <v>28908756850909.398</v>
      </c>
    </row>
    <row r="734" spans="1:4" x14ac:dyDescent="0.3">
      <c r="A734" s="1">
        <v>44509</v>
      </c>
      <c r="B734" s="2">
        <v>22658378416183.801</v>
      </c>
      <c r="C734" s="2">
        <v>6250390649598.2002</v>
      </c>
      <c r="D734" s="2">
        <v>28908769065782</v>
      </c>
    </row>
    <row r="735" spans="1:4" x14ac:dyDescent="0.3">
      <c r="A735" s="1">
        <v>44508</v>
      </c>
      <c r="B735" s="2">
        <v>22666121515143.199</v>
      </c>
      <c r="C735" s="2">
        <v>6242649719691.6201</v>
      </c>
      <c r="D735" s="2">
        <v>28908771234834.801</v>
      </c>
    </row>
    <row r="736" spans="1:4" x14ac:dyDescent="0.3">
      <c r="A736" s="1">
        <v>44505</v>
      </c>
      <c r="B736" s="2">
        <v>22670992194387.398</v>
      </c>
      <c r="C736" s="2">
        <v>6237815687782.9297</v>
      </c>
      <c r="D736" s="2">
        <v>28908807882170.301</v>
      </c>
    </row>
    <row r="737" spans="1:4" x14ac:dyDescent="0.3">
      <c r="A737" s="1">
        <v>44504</v>
      </c>
      <c r="B737" s="2">
        <v>22671766540621.801</v>
      </c>
      <c r="C737" s="2">
        <v>6237053555790.6602</v>
      </c>
      <c r="D737" s="2">
        <v>28908820096412.5</v>
      </c>
    </row>
    <row r="738" spans="1:4" x14ac:dyDescent="0.3">
      <c r="A738" s="1">
        <v>44503</v>
      </c>
      <c r="B738" s="2">
        <v>22675030332554.5</v>
      </c>
      <c r="C738" s="2">
        <v>6233712650588.5195</v>
      </c>
      <c r="D738" s="2">
        <v>28908742983143</v>
      </c>
    </row>
    <row r="739" spans="1:4" x14ac:dyDescent="0.3">
      <c r="A739" s="1">
        <v>44502</v>
      </c>
      <c r="B739" s="2">
        <v>22659988386285.699</v>
      </c>
      <c r="C739" s="2">
        <v>6248766742118.5498</v>
      </c>
      <c r="D739" s="2">
        <v>28908755128404.199</v>
      </c>
    </row>
    <row r="740" spans="1:4" x14ac:dyDescent="0.3">
      <c r="A740" s="1">
        <v>44501</v>
      </c>
      <c r="B740" s="2">
        <v>22679949022472</v>
      </c>
      <c r="C740" s="2">
        <v>6228804212527.6396</v>
      </c>
      <c r="D740" s="2">
        <v>28908753234999.602</v>
      </c>
    </row>
    <row r="741" spans="1:4" x14ac:dyDescent="0.3">
      <c r="A741" s="1">
        <v>44498</v>
      </c>
      <c r="B741" s="2">
        <v>22637089774173.5</v>
      </c>
      <c r="C741" s="2">
        <v>6271675566380.7598</v>
      </c>
      <c r="D741" s="2">
        <v>28908765340554.301</v>
      </c>
    </row>
    <row r="742" spans="1:4" x14ac:dyDescent="0.3">
      <c r="A742" s="1">
        <v>44497</v>
      </c>
      <c r="B742" s="2">
        <v>22630942029555.5</v>
      </c>
      <c r="C742" s="2">
        <v>6277832702187.1602</v>
      </c>
      <c r="D742" s="2">
        <v>28908774731742.699</v>
      </c>
    </row>
    <row r="743" spans="1:4" x14ac:dyDescent="0.3">
      <c r="A743" s="1">
        <v>44496</v>
      </c>
      <c r="B743" s="2">
        <v>22625211651178.398</v>
      </c>
      <c r="C743" s="2">
        <v>6283544912155.9697</v>
      </c>
      <c r="D743" s="2">
        <v>28908756563334.301</v>
      </c>
    </row>
    <row r="744" spans="1:4" x14ac:dyDescent="0.3">
      <c r="A744" s="1">
        <v>44495</v>
      </c>
      <c r="B744" s="2">
        <v>22610118974697.699</v>
      </c>
      <c r="C744" s="2">
        <v>6298649539046.9805</v>
      </c>
      <c r="D744" s="2">
        <v>28908768513744.699</v>
      </c>
    </row>
    <row r="745" spans="1:4" x14ac:dyDescent="0.3">
      <c r="A745" s="1">
        <v>44494</v>
      </c>
      <c r="B745" s="2">
        <v>22589729855507</v>
      </c>
      <c r="C745" s="2">
        <v>6319036640602.8398</v>
      </c>
      <c r="D745" s="2">
        <v>28908766496109.801</v>
      </c>
    </row>
    <row r="746" spans="1:4" x14ac:dyDescent="0.3">
      <c r="A746" s="1">
        <v>44491</v>
      </c>
      <c r="B746" s="2">
        <v>22588315019747.801</v>
      </c>
      <c r="C746" s="2">
        <v>6320487012676.4004</v>
      </c>
      <c r="D746" s="2">
        <v>28908802032424.199</v>
      </c>
    </row>
    <row r="747" spans="1:4" x14ac:dyDescent="0.3">
      <c r="A747" s="1">
        <v>44490</v>
      </c>
      <c r="B747" s="2">
        <v>22527510913093.699</v>
      </c>
      <c r="C747" s="2">
        <v>6353722768191.3799</v>
      </c>
      <c r="D747" s="2">
        <v>28881233681285.102</v>
      </c>
    </row>
    <row r="748" spans="1:4" x14ac:dyDescent="0.3">
      <c r="A748" s="1">
        <v>44489</v>
      </c>
      <c r="B748" s="2">
        <v>22481409657642.102</v>
      </c>
      <c r="C748" s="2">
        <v>6347468734557.1104</v>
      </c>
      <c r="D748" s="2">
        <v>28828878392199.199</v>
      </c>
    </row>
    <row r="749" spans="1:4" x14ac:dyDescent="0.3">
      <c r="A749" s="1">
        <v>44488</v>
      </c>
      <c r="B749" s="2">
        <v>22480805952712.5</v>
      </c>
      <c r="C749" s="2">
        <v>6361683365947.9004</v>
      </c>
      <c r="D749" s="2">
        <v>28842489318660.398</v>
      </c>
    </row>
    <row r="750" spans="1:4" x14ac:dyDescent="0.3">
      <c r="A750" s="1">
        <v>44487</v>
      </c>
      <c r="B750" s="2">
        <v>22474664369899</v>
      </c>
      <c r="C750" s="2">
        <v>6346610987094.4404</v>
      </c>
      <c r="D750" s="2">
        <v>28821275356993.5</v>
      </c>
    </row>
    <row r="751" spans="1:4" x14ac:dyDescent="0.3">
      <c r="A751" s="1">
        <v>44484</v>
      </c>
      <c r="B751" s="2">
        <v>22413003451825.102</v>
      </c>
      <c r="C751" s="2">
        <v>6341075331124.9297</v>
      </c>
      <c r="D751" s="2">
        <v>28754078782950.102</v>
      </c>
    </row>
    <row r="752" spans="1:4" x14ac:dyDescent="0.3">
      <c r="A752" s="1">
        <v>44483</v>
      </c>
      <c r="B752" s="2">
        <v>22395833436622.801</v>
      </c>
      <c r="C752" s="2">
        <v>6332335369770.6504</v>
      </c>
      <c r="D752" s="2">
        <v>28728168806393.398</v>
      </c>
    </row>
    <row r="753" spans="1:4" x14ac:dyDescent="0.3">
      <c r="A753" s="1">
        <v>44482</v>
      </c>
      <c r="B753" s="2">
        <v>22151823777639.801</v>
      </c>
      <c r="C753" s="2">
        <v>6277020417433.3604</v>
      </c>
      <c r="D753" s="2">
        <v>28428844195073.199</v>
      </c>
    </row>
    <row r="754" spans="1:4" x14ac:dyDescent="0.3">
      <c r="A754" s="1">
        <v>44481</v>
      </c>
      <c r="B754" s="2">
        <v>22143378621203.602</v>
      </c>
      <c r="C754" s="2">
        <v>6285473674466.6602</v>
      </c>
      <c r="D754" s="2">
        <v>28428852295670.301</v>
      </c>
    </row>
    <row r="755" spans="1:4" x14ac:dyDescent="0.3">
      <c r="A755" s="1">
        <v>44477</v>
      </c>
      <c r="B755" s="2">
        <v>22150090021441.801</v>
      </c>
      <c r="C755" s="2">
        <v>6278798185715.96</v>
      </c>
      <c r="D755" s="2">
        <v>28428888207157.801</v>
      </c>
    </row>
    <row r="756" spans="1:4" x14ac:dyDescent="0.3">
      <c r="A756" s="1">
        <v>44476</v>
      </c>
      <c r="B756" s="2">
        <v>22153679070742.398</v>
      </c>
      <c r="C756" s="2">
        <v>6275220768598.7803</v>
      </c>
      <c r="D756" s="2">
        <v>28428899839341.199</v>
      </c>
    </row>
    <row r="757" spans="1:4" x14ac:dyDescent="0.3">
      <c r="A757" s="1">
        <v>44475</v>
      </c>
      <c r="B757" s="2">
        <v>22157751249505.898</v>
      </c>
      <c r="C757" s="2">
        <v>6271104791376.8604</v>
      </c>
      <c r="D757" s="2">
        <v>28428856040882.801</v>
      </c>
    </row>
    <row r="758" spans="1:4" x14ac:dyDescent="0.3">
      <c r="A758" s="1">
        <v>44474</v>
      </c>
      <c r="B758" s="2">
        <v>22157021989946.102</v>
      </c>
      <c r="C758" s="2">
        <v>6271845656985.9697</v>
      </c>
      <c r="D758" s="2">
        <v>28428867646932</v>
      </c>
    </row>
    <row r="759" spans="1:4" x14ac:dyDescent="0.3">
      <c r="A759" s="1">
        <v>44473</v>
      </c>
      <c r="B759" s="2">
        <v>22179617080290.5</v>
      </c>
      <c r="C759" s="2">
        <v>6249254995499.3799</v>
      </c>
      <c r="D759" s="2">
        <v>28428872075789.898</v>
      </c>
    </row>
    <row r="760" spans="1:4" x14ac:dyDescent="0.3">
      <c r="A760" s="1">
        <v>44470</v>
      </c>
      <c r="B760" s="2">
        <v>22199006158679</v>
      </c>
      <c r="C760" s="2">
        <v>6229900789006.2803</v>
      </c>
      <c r="D760" s="2">
        <v>28428906947685.301</v>
      </c>
    </row>
    <row r="761" spans="1:4" x14ac:dyDescent="0.3">
      <c r="A761" s="1">
        <v>44469</v>
      </c>
      <c r="B761" s="2">
        <v>22282900363084.699</v>
      </c>
      <c r="C761" s="2">
        <v>6146018206963.9102</v>
      </c>
      <c r="D761" s="2">
        <v>28428918570048.602</v>
      </c>
    </row>
    <row r="762" spans="1:4" x14ac:dyDescent="0.3">
      <c r="A762" s="1">
        <v>44468</v>
      </c>
      <c r="B762" s="2">
        <v>22270512165443.301</v>
      </c>
      <c r="C762" s="2">
        <v>6156597837010.0703</v>
      </c>
      <c r="D762" s="2">
        <v>28427110002453.398</v>
      </c>
    </row>
    <row r="763" spans="1:4" x14ac:dyDescent="0.3">
      <c r="A763" s="1">
        <v>44467</v>
      </c>
      <c r="B763" s="2">
        <v>22264101485917.398</v>
      </c>
      <c r="C763" s="2">
        <v>6163020263009.75</v>
      </c>
      <c r="D763" s="2">
        <v>28427121748927.199</v>
      </c>
    </row>
    <row r="764" spans="1:4" x14ac:dyDescent="0.3">
      <c r="A764" s="1">
        <v>44466</v>
      </c>
      <c r="B764" s="2">
        <v>22256338250050.801</v>
      </c>
      <c r="C764" s="2">
        <v>6170789739032.2695</v>
      </c>
      <c r="D764" s="2">
        <v>28427127989083</v>
      </c>
    </row>
    <row r="765" spans="1:4" x14ac:dyDescent="0.3">
      <c r="A765" s="1">
        <v>44463</v>
      </c>
      <c r="B765" s="2">
        <v>22258560217860.602</v>
      </c>
      <c r="C765" s="2">
        <v>6168603078564.7695</v>
      </c>
      <c r="D765" s="2">
        <v>28427163296425.398</v>
      </c>
    </row>
    <row r="766" spans="1:4" x14ac:dyDescent="0.3">
      <c r="A766" s="1">
        <v>44462</v>
      </c>
      <c r="B766" s="2">
        <v>22268769908383.602</v>
      </c>
      <c r="C766" s="2">
        <v>6158405155555.71</v>
      </c>
      <c r="D766" s="2">
        <v>28427175063939.301</v>
      </c>
    </row>
    <row r="767" spans="1:4" x14ac:dyDescent="0.3">
      <c r="A767" s="1">
        <v>44461</v>
      </c>
      <c r="B767" s="2">
        <v>22272250116489.602</v>
      </c>
      <c r="C767" s="2">
        <v>6154921969847.4102</v>
      </c>
      <c r="D767" s="2">
        <v>28427172086337</v>
      </c>
    </row>
    <row r="768" spans="1:4" x14ac:dyDescent="0.3">
      <c r="A768" s="1">
        <v>44460</v>
      </c>
      <c r="B768" s="2">
        <v>22261385155784.898</v>
      </c>
      <c r="C768" s="2">
        <v>6165798800217.1299</v>
      </c>
      <c r="D768" s="2">
        <v>28427183956002</v>
      </c>
    </row>
    <row r="769" spans="1:4" x14ac:dyDescent="0.3">
      <c r="A769" s="1">
        <v>44459</v>
      </c>
      <c r="B769" s="2">
        <v>22272829494666.699</v>
      </c>
      <c r="C769" s="2">
        <v>6154358177830.8896</v>
      </c>
      <c r="D769" s="2">
        <v>28427187672497.602</v>
      </c>
    </row>
    <row r="770" spans="1:4" x14ac:dyDescent="0.3">
      <c r="A770" s="1">
        <v>44456</v>
      </c>
      <c r="B770" s="2">
        <v>22278261586551.199</v>
      </c>
      <c r="C770" s="2">
        <v>6148961653679.0996</v>
      </c>
      <c r="D770" s="2">
        <v>28427223240230.301</v>
      </c>
    </row>
    <row r="771" spans="1:4" x14ac:dyDescent="0.3">
      <c r="A771" s="1">
        <v>44455</v>
      </c>
      <c r="B771" s="2">
        <v>22284196732219.102</v>
      </c>
      <c r="C771" s="2">
        <v>6143038362826.1699</v>
      </c>
      <c r="D771" s="2">
        <v>28427235095045.199</v>
      </c>
    </row>
    <row r="772" spans="1:4" x14ac:dyDescent="0.3">
      <c r="A772" s="1">
        <v>44454</v>
      </c>
      <c r="B772" s="2">
        <v>22294050150299.801</v>
      </c>
      <c r="C772" s="2">
        <v>6133178833908.4805</v>
      </c>
      <c r="D772" s="2">
        <v>28427228984208.301</v>
      </c>
    </row>
    <row r="773" spans="1:4" x14ac:dyDescent="0.3">
      <c r="A773" s="1">
        <v>44453</v>
      </c>
      <c r="B773" s="2">
        <v>22282916629210.102</v>
      </c>
      <c r="C773" s="2">
        <v>6144324234417.7695</v>
      </c>
      <c r="D773" s="2">
        <v>28427240863627.898</v>
      </c>
    </row>
    <row r="774" spans="1:4" x14ac:dyDescent="0.3">
      <c r="A774" s="1">
        <v>44452</v>
      </c>
      <c r="B774" s="2">
        <v>22289670277991.699</v>
      </c>
      <c r="C774" s="2">
        <v>6137573591602.6504</v>
      </c>
      <c r="D774" s="2">
        <v>28427243869594.301</v>
      </c>
    </row>
    <row r="775" spans="1:4" x14ac:dyDescent="0.3">
      <c r="A775" s="1">
        <v>44449</v>
      </c>
      <c r="B775" s="2">
        <v>22293297812749.898</v>
      </c>
      <c r="C775" s="2">
        <v>6133981660138.29</v>
      </c>
      <c r="D775" s="2">
        <v>28427279472888.199</v>
      </c>
    </row>
    <row r="776" spans="1:4" x14ac:dyDescent="0.3">
      <c r="A776" s="1">
        <v>44448</v>
      </c>
      <c r="B776" s="2">
        <v>22295049268428</v>
      </c>
      <c r="C776" s="2">
        <v>6132242070559.3301</v>
      </c>
      <c r="D776" s="2">
        <v>28427291338987.301</v>
      </c>
    </row>
    <row r="777" spans="1:4" x14ac:dyDescent="0.3">
      <c r="A777" s="1">
        <v>44447</v>
      </c>
      <c r="B777" s="2">
        <v>22293378330153.5</v>
      </c>
      <c r="C777" s="2">
        <v>6133875467384.6396</v>
      </c>
      <c r="D777" s="2">
        <v>28427253797538.199</v>
      </c>
    </row>
    <row r="778" spans="1:4" x14ac:dyDescent="0.3">
      <c r="A778" s="1">
        <v>44446</v>
      </c>
      <c r="B778" s="2">
        <v>22282683988638.602</v>
      </c>
      <c r="C778" s="2">
        <v>6144581693954.8604</v>
      </c>
      <c r="D778" s="2">
        <v>28427265682593.5</v>
      </c>
    </row>
    <row r="779" spans="1:4" x14ac:dyDescent="0.3">
      <c r="A779" s="1">
        <v>44442</v>
      </c>
      <c r="B779" s="2">
        <v>22290288845635.801</v>
      </c>
      <c r="C779" s="2">
        <v>6137015741954.6396</v>
      </c>
      <c r="D779" s="2">
        <v>28427304587590.398</v>
      </c>
    </row>
    <row r="780" spans="1:4" x14ac:dyDescent="0.3">
      <c r="A780" s="1">
        <v>44441</v>
      </c>
      <c r="B780" s="2">
        <v>22282258638442.602</v>
      </c>
      <c r="C780" s="2">
        <v>6145057831309.79</v>
      </c>
      <c r="D780" s="2">
        <v>28427316469752.398</v>
      </c>
    </row>
    <row r="781" spans="1:4" x14ac:dyDescent="0.3">
      <c r="A781" s="1">
        <v>44440</v>
      </c>
      <c r="B781" s="2">
        <v>22292652192807.801</v>
      </c>
      <c r="C781" s="2">
        <v>6134653142158.8398</v>
      </c>
      <c r="D781" s="2">
        <v>28427305334966.699</v>
      </c>
    </row>
    <row r="782" spans="1:4" x14ac:dyDescent="0.3">
      <c r="A782" s="1">
        <v>44439</v>
      </c>
      <c r="B782" s="2">
        <v>22254543554131.898</v>
      </c>
      <c r="C782" s="2">
        <v>6172773630395.71</v>
      </c>
      <c r="D782" s="2">
        <v>28427317184527.602</v>
      </c>
    </row>
    <row r="783" spans="1:4" x14ac:dyDescent="0.3">
      <c r="A783" s="1">
        <v>44438</v>
      </c>
      <c r="B783" s="2">
        <v>22246920959895.5</v>
      </c>
      <c r="C783" s="2">
        <v>6180620490079.75</v>
      </c>
      <c r="D783" s="2">
        <v>28427541449975.301</v>
      </c>
    </row>
    <row r="784" spans="1:4" x14ac:dyDescent="0.3">
      <c r="A784" s="1">
        <v>44435</v>
      </c>
      <c r="B784" s="2">
        <v>22243672524384.301</v>
      </c>
      <c r="C784" s="2">
        <v>6183904476289.5195</v>
      </c>
      <c r="D784" s="2">
        <v>28427577000673.801</v>
      </c>
    </row>
    <row r="785" spans="1:4" x14ac:dyDescent="0.3">
      <c r="A785" s="1">
        <v>44434</v>
      </c>
      <c r="B785" s="2">
        <v>22241122967198.199</v>
      </c>
      <c r="C785" s="2">
        <v>6186465882289.5303</v>
      </c>
      <c r="D785" s="2">
        <v>28427588849487.801</v>
      </c>
    </row>
    <row r="786" spans="1:4" x14ac:dyDescent="0.3">
      <c r="A786" s="1">
        <v>44433</v>
      </c>
      <c r="B786" s="2">
        <v>22248957391524.199</v>
      </c>
      <c r="C786" s="2">
        <v>6178617314387.3203</v>
      </c>
      <c r="D786" s="2">
        <v>28427574705911.5</v>
      </c>
    </row>
    <row r="787" spans="1:4" x14ac:dyDescent="0.3">
      <c r="A787" s="1">
        <v>44432</v>
      </c>
      <c r="B787" s="2">
        <v>22237978420871.801</v>
      </c>
      <c r="C787" s="2">
        <v>6189608045327.7695</v>
      </c>
      <c r="D787" s="2">
        <v>28427586466199.602</v>
      </c>
    </row>
    <row r="788" spans="1:4" x14ac:dyDescent="0.3">
      <c r="A788" s="1">
        <v>44431</v>
      </c>
      <c r="B788" s="2">
        <v>22251584529470</v>
      </c>
      <c r="C788" s="2">
        <v>6176005210893.5098</v>
      </c>
      <c r="D788" s="2">
        <v>28427589740363.602</v>
      </c>
    </row>
    <row r="789" spans="1:4" x14ac:dyDescent="0.3">
      <c r="A789" s="1">
        <v>44428</v>
      </c>
      <c r="B789" s="2">
        <v>22256434599033.801</v>
      </c>
      <c r="C789" s="2">
        <v>6171190438803.4805</v>
      </c>
      <c r="D789" s="2">
        <v>28427625037837.301</v>
      </c>
    </row>
    <row r="790" spans="1:4" x14ac:dyDescent="0.3">
      <c r="A790" s="1">
        <v>44427</v>
      </c>
      <c r="B790" s="2">
        <v>22259020798508</v>
      </c>
      <c r="C790" s="2">
        <v>6168616003382.5</v>
      </c>
      <c r="D790" s="2">
        <v>28427636801890.5</v>
      </c>
    </row>
    <row r="791" spans="1:4" x14ac:dyDescent="0.3">
      <c r="A791" s="1">
        <v>44426</v>
      </c>
      <c r="B791" s="2">
        <v>22265522025850.398</v>
      </c>
      <c r="C791" s="2">
        <v>6162096235459.1201</v>
      </c>
      <c r="D791" s="2">
        <v>28427618261309.5</v>
      </c>
    </row>
    <row r="792" spans="1:4" x14ac:dyDescent="0.3">
      <c r="A792" s="1">
        <v>44425</v>
      </c>
      <c r="B792" s="2">
        <v>22250414879625.398</v>
      </c>
      <c r="C792" s="2">
        <v>6177215015524.0801</v>
      </c>
      <c r="D792" s="2">
        <v>28427629895149.5</v>
      </c>
    </row>
    <row r="793" spans="1:4" x14ac:dyDescent="0.3">
      <c r="A793" s="1">
        <v>44424</v>
      </c>
      <c r="B793" s="2">
        <v>22264523807491.301</v>
      </c>
      <c r="C793" s="2">
        <v>6163108508425.5</v>
      </c>
      <c r="D793" s="2">
        <v>28427632315916.801</v>
      </c>
    </row>
    <row r="794" spans="1:4" x14ac:dyDescent="0.3">
      <c r="A794" s="1">
        <v>44421</v>
      </c>
      <c r="B794" s="2">
        <v>22275281971506.699</v>
      </c>
      <c r="C794" s="2">
        <v>6152385216728.5801</v>
      </c>
      <c r="D794" s="2">
        <v>28427667188235.301</v>
      </c>
    </row>
    <row r="795" spans="1:4" x14ac:dyDescent="0.3">
      <c r="A795" s="1">
        <v>44420</v>
      </c>
      <c r="B795" s="2">
        <v>22275214277846.801</v>
      </c>
      <c r="C795" s="2">
        <v>6152464576454.21</v>
      </c>
      <c r="D795" s="2">
        <v>28427678854301</v>
      </c>
    </row>
    <row r="796" spans="1:4" x14ac:dyDescent="0.3">
      <c r="A796" s="1">
        <v>44419</v>
      </c>
      <c r="B796" s="2">
        <v>22279129327736.398</v>
      </c>
      <c r="C796" s="2">
        <v>6148507652908.7695</v>
      </c>
      <c r="D796" s="2">
        <v>28427636980645.199</v>
      </c>
    </row>
    <row r="797" spans="1:4" x14ac:dyDescent="0.3">
      <c r="A797" s="1">
        <v>44418</v>
      </c>
      <c r="B797" s="2">
        <v>22261696511328.102</v>
      </c>
      <c r="C797" s="2">
        <v>6165952173498.3096</v>
      </c>
      <c r="D797" s="2">
        <v>28427648684826.398</v>
      </c>
    </row>
    <row r="798" spans="1:4" x14ac:dyDescent="0.3">
      <c r="A798" s="1">
        <v>44417</v>
      </c>
      <c r="B798" s="2">
        <v>22270829338089.699</v>
      </c>
      <c r="C798" s="2">
        <v>6156821744971.7598</v>
      </c>
      <c r="D798" s="2">
        <v>28427651083061.5</v>
      </c>
    </row>
    <row r="799" spans="1:4" x14ac:dyDescent="0.3">
      <c r="A799" s="1">
        <v>44414</v>
      </c>
      <c r="B799" s="2">
        <v>22278553023249.199</v>
      </c>
      <c r="C799" s="2">
        <v>6149133061849.1699</v>
      </c>
      <c r="D799" s="2">
        <v>28427686085098.301</v>
      </c>
    </row>
    <row r="800" spans="1:4" x14ac:dyDescent="0.3">
      <c r="A800" s="1">
        <v>44413</v>
      </c>
      <c r="B800" s="2">
        <v>22277470458069.301</v>
      </c>
      <c r="C800" s="2">
        <v>6150227292771.8096</v>
      </c>
      <c r="D800" s="2">
        <v>28427697750841.102</v>
      </c>
    </row>
    <row r="801" spans="1:4" x14ac:dyDescent="0.3">
      <c r="A801" s="1">
        <v>44412</v>
      </c>
      <c r="B801" s="2">
        <v>22280521336952.398</v>
      </c>
      <c r="C801" s="2">
        <v>6147163174642.4404</v>
      </c>
      <c r="D801" s="2">
        <v>28427684511594.801</v>
      </c>
    </row>
    <row r="802" spans="1:4" x14ac:dyDescent="0.3">
      <c r="A802" s="1">
        <v>44411</v>
      </c>
      <c r="B802" s="2">
        <v>22281416341623.199</v>
      </c>
      <c r="C802" s="2">
        <v>6146279821476.1602</v>
      </c>
      <c r="D802" s="2">
        <v>28427696163099.398</v>
      </c>
    </row>
    <row r="803" spans="1:4" x14ac:dyDescent="0.3">
      <c r="A803" s="1">
        <v>44410</v>
      </c>
      <c r="B803" s="2">
        <v>22293275208582.602</v>
      </c>
      <c r="C803" s="2">
        <v>6134423437249.5</v>
      </c>
      <c r="D803" s="2">
        <v>28427698645832.102</v>
      </c>
    </row>
    <row r="804" spans="1:4" x14ac:dyDescent="0.3">
      <c r="A804" s="1">
        <v>44407</v>
      </c>
      <c r="B804" s="2">
        <v>22284627647306.199</v>
      </c>
      <c r="C804" s="2">
        <v>6143094225112.4404</v>
      </c>
      <c r="D804" s="2">
        <v>28427721872418.699</v>
      </c>
    </row>
    <row r="805" spans="1:4" x14ac:dyDescent="0.3">
      <c r="A805" s="1">
        <v>44406</v>
      </c>
      <c r="B805" s="2">
        <v>22267029586371.801</v>
      </c>
      <c r="C805" s="2">
        <v>6193100211722.5801</v>
      </c>
      <c r="D805" s="2">
        <v>28460129798094.398</v>
      </c>
    </row>
    <row r="806" spans="1:4" x14ac:dyDescent="0.3">
      <c r="A806" s="1">
        <v>44405</v>
      </c>
      <c r="B806" s="2">
        <v>22289101510534.699</v>
      </c>
      <c r="C806" s="2">
        <v>6194498806304.2803</v>
      </c>
      <c r="D806" s="2">
        <v>28483600316839</v>
      </c>
    </row>
    <row r="807" spans="1:4" x14ac:dyDescent="0.3">
      <c r="A807" s="1">
        <v>44404</v>
      </c>
      <c r="B807" s="2">
        <v>22289709886684.398</v>
      </c>
      <c r="C807" s="2">
        <v>6198190332052.5098</v>
      </c>
      <c r="D807" s="2">
        <v>28487900218736.898</v>
      </c>
    </row>
    <row r="808" spans="1:4" x14ac:dyDescent="0.3">
      <c r="A808" s="1">
        <v>44403</v>
      </c>
      <c r="B808" s="2">
        <v>22299753466971.699</v>
      </c>
      <c r="C808" s="2">
        <v>6188534772552.6699</v>
      </c>
      <c r="D808" s="2">
        <v>28488288239524.398</v>
      </c>
    </row>
    <row r="809" spans="1:4" x14ac:dyDescent="0.3">
      <c r="A809" s="1">
        <v>44400</v>
      </c>
      <c r="B809" s="2">
        <v>22299532173727</v>
      </c>
      <c r="C809" s="2">
        <v>6175408509789.6396</v>
      </c>
      <c r="D809" s="2">
        <v>28474940683516.699</v>
      </c>
    </row>
    <row r="810" spans="1:4" x14ac:dyDescent="0.3">
      <c r="A810" s="1">
        <v>44399</v>
      </c>
      <c r="B810" s="2">
        <v>22296153948889.699</v>
      </c>
      <c r="C810" s="2">
        <v>6175117883384.71</v>
      </c>
      <c r="D810" s="2">
        <v>28471271832274.398</v>
      </c>
    </row>
    <row r="811" spans="1:4" x14ac:dyDescent="0.3">
      <c r="A811" s="1">
        <v>44398</v>
      </c>
      <c r="B811" s="2">
        <v>22303232541301</v>
      </c>
      <c r="C811" s="2">
        <v>6170931997417.4004</v>
      </c>
      <c r="D811" s="2">
        <v>28474164538718.398</v>
      </c>
    </row>
    <row r="812" spans="1:4" x14ac:dyDescent="0.3">
      <c r="A812" s="1">
        <v>44397</v>
      </c>
      <c r="B812" s="2">
        <v>22304036228186.398</v>
      </c>
      <c r="C812" s="2">
        <v>6189272117446.1602</v>
      </c>
      <c r="D812" s="2">
        <v>28493308345632.5</v>
      </c>
    </row>
    <row r="813" spans="1:4" x14ac:dyDescent="0.3">
      <c r="A813" s="1">
        <v>44396</v>
      </c>
      <c r="B813" s="2">
        <v>22344214950191.199</v>
      </c>
      <c r="C813" s="2">
        <v>6189008188878.0498</v>
      </c>
      <c r="D813" s="2">
        <v>28533223139069.301</v>
      </c>
    </row>
    <row r="814" spans="1:4" x14ac:dyDescent="0.3">
      <c r="A814" s="1">
        <v>44393</v>
      </c>
      <c r="B814" s="2">
        <v>22344306552282.398</v>
      </c>
      <c r="C814" s="2">
        <v>6178710219315.0801</v>
      </c>
      <c r="D814" s="2">
        <v>28523016771597.5</v>
      </c>
    </row>
    <row r="815" spans="1:4" x14ac:dyDescent="0.3">
      <c r="A815" s="1">
        <v>44392</v>
      </c>
      <c r="B815" s="2">
        <v>22345372642438.398</v>
      </c>
      <c r="C815" s="2">
        <v>6176755964138.3398</v>
      </c>
      <c r="D815" s="2">
        <v>28522128606576.699</v>
      </c>
    </row>
    <row r="816" spans="1:4" x14ac:dyDescent="0.3">
      <c r="A816" s="1">
        <v>44391</v>
      </c>
      <c r="B816" s="2">
        <v>22290773813444.301</v>
      </c>
      <c r="C816" s="2">
        <v>6170381932718.3896</v>
      </c>
      <c r="D816" s="2">
        <v>28461155746162.602</v>
      </c>
    </row>
    <row r="817" spans="1:4" x14ac:dyDescent="0.3">
      <c r="A817" s="1">
        <v>44390</v>
      </c>
      <c r="B817" s="2">
        <v>22289663938121.398</v>
      </c>
      <c r="C817" s="2">
        <v>6187410462062.9404</v>
      </c>
      <c r="D817" s="2">
        <v>28477074400184.301</v>
      </c>
    </row>
    <row r="818" spans="1:4" x14ac:dyDescent="0.3">
      <c r="A818" s="1">
        <v>44389</v>
      </c>
      <c r="B818" s="2">
        <v>22314724385689.398</v>
      </c>
      <c r="C818" s="2">
        <v>6175520671069.96</v>
      </c>
      <c r="D818" s="2">
        <v>28490245056759.398</v>
      </c>
    </row>
    <row r="819" spans="1:4" x14ac:dyDescent="0.3">
      <c r="A819" s="1">
        <v>44386</v>
      </c>
      <c r="B819" s="2">
        <v>22315029737100.102</v>
      </c>
      <c r="C819" s="2">
        <v>6170465943138.1504</v>
      </c>
      <c r="D819" s="2">
        <v>28485495680238.301</v>
      </c>
    </row>
    <row r="820" spans="1:4" x14ac:dyDescent="0.3">
      <c r="A820" s="1">
        <v>44385</v>
      </c>
      <c r="B820" s="2">
        <v>22314776050830.398</v>
      </c>
      <c r="C820" s="2">
        <v>6165378307707.0703</v>
      </c>
      <c r="D820" s="2">
        <v>28480154358537.5</v>
      </c>
    </row>
    <row r="821" spans="1:4" x14ac:dyDescent="0.3">
      <c r="A821" s="1">
        <v>44384</v>
      </c>
      <c r="B821" s="2">
        <v>22306770866015.602</v>
      </c>
      <c r="C821" s="2">
        <v>6165699173737.6201</v>
      </c>
      <c r="D821" s="2">
        <v>28472470039753.199</v>
      </c>
    </row>
    <row r="822" spans="1:4" x14ac:dyDescent="0.3">
      <c r="A822" s="1">
        <v>44383</v>
      </c>
      <c r="B822" s="2">
        <v>22306603924620.301</v>
      </c>
      <c r="C822" s="2">
        <v>6158960252096.0703</v>
      </c>
      <c r="D822" s="2">
        <v>28465564176716.301</v>
      </c>
    </row>
    <row r="823" spans="1:4" x14ac:dyDescent="0.3">
      <c r="A823" s="1">
        <v>44379</v>
      </c>
      <c r="B823" s="2">
        <v>22328099402276.301</v>
      </c>
      <c r="C823" s="2">
        <v>6152490607212.1396</v>
      </c>
      <c r="D823" s="2">
        <v>28480590009488.398</v>
      </c>
    </row>
    <row r="824" spans="1:4" x14ac:dyDescent="0.3">
      <c r="A824" s="1">
        <v>44378</v>
      </c>
      <c r="B824" s="2">
        <v>22327776340518.398</v>
      </c>
      <c r="C824" s="2">
        <v>6158722279393.5303</v>
      </c>
      <c r="D824" s="2">
        <v>28486498619912</v>
      </c>
    </row>
    <row r="825" spans="1:4" x14ac:dyDescent="0.3">
      <c r="A825" s="1">
        <v>44377</v>
      </c>
      <c r="B825" s="2">
        <v>22329822962202</v>
      </c>
      <c r="C825" s="2">
        <v>6199612910937.7695</v>
      </c>
      <c r="D825" s="2">
        <v>28529435873139.699</v>
      </c>
    </row>
    <row r="826" spans="1:4" x14ac:dyDescent="0.3">
      <c r="A826" s="1">
        <v>44376</v>
      </c>
      <c r="B826" s="2">
        <v>22182683339412</v>
      </c>
      <c r="C826" s="2">
        <v>6149638582259.5098</v>
      </c>
      <c r="D826" s="2">
        <v>28332321921671.5</v>
      </c>
    </row>
    <row r="827" spans="1:4" x14ac:dyDescent="0.3">
      <c r="A827" s="1">
        <v>44375</v>
      </c>
      <c r="B827" s="2">
        <v>22206789980507.898</v>
      </c>
      <c r="C827" s="2">
        <v>6144455676480.0498</v>
      </c>
      <c r="D827" s="2">
        <v>28351245656987.898</v>
      </c>
    </row>
    <row r="828" spans="1:4" x14ac:dyDescent="0.3">
      <c r="A828" s="1">
        <v>44372</v>
      </c>
      <c r="B828" s="2">
        <v>22205687956460.5</v>
      </c>
      <c r="C828" s="2">
        <v>6131613409981.4199</v>
      </c>
      <c r="D828" s="2">
        <v>28337301366441.898</v>
      </c>
    </row>
    <row r="829" spans="1:4" x14ac:dyDescent="0.3">
      <c r="A829" s="1">
        <v>44371</v>
      </c>
      <c r="B829" s="2">
        <v>22187767708506.5</v>
      </c>
      <c r="C829" s="2">
        <v>6134151567826.0996</v>
      </c>
      <c r="D829" s="2">
        <v>28321919276332.602</v>
      </c>
    </row>
    <row r="830" spans="1:4" x14ac:dyDescent="0.3">
      <c r="A830" s="1">
        <v>44370</v>
      </c>
      <c r="B830" s="2">
        <v>22183392725037.199</v>
      </c>
      <c r="C830" s="2">
        <v>6121515704596.79</v>
      </c>
      <c r="D830" s="2">
        <v>28304908429633.898</v>
      </c>
    </row>
    <row r="831" spans="1:4" x14ac:dyDescent="0.3">
      <c r="A831" s="1">
        <v>44369</v>
      </c>
      <c r="B831" s="2">
        <v>22180632086932.199</v>
      </c>
      <c r="C831" s="2">
        <v>6138049027539.2803</v>
      </c>
      <c r="D831" s="2">
        <v>28318681114471.5</v>
      </c>
    </row>
    <row r="832" spans="1:4" x14ac:dyDescent="0.3">
      <c r="A832" s="1">
        <v>44368</v>
      </c>
      <c r="B832" s="2">
        <v>22175169756124.199</v>
      </c>
      <c r="C832" s="2">
        <v>6128546776458.0098</v>
      </c>
      <c r="D832" s="2">
        <v>28303716532582.199</v>
      </c>
    </row>
    <row r="833" spans="1:4" x14ac:dyDescent="0.3">
      <c r="A833" s="1">
        <v>44365</v>
      </c>
      <c r="B833" s="2">
        <v>22174123894523.898</v>
      </c>
      <c r="C833" s="2">
        <v>6121835348442.3301</v>
      </c>
      <c r="D833" s="2">
        <v>28295959242966.199</v>
      </c>
    </row>
    <row r="834" spans="1:4" x14ac:dyDescent="0.3">
      <c r="A834" s="1">
        <v>44364</v>
      </c>
      <c r="B834" s="2">
        <v>22173891789491.602</v>
      </c>
      <c r="C834" s="2">
        <v>6121985843645.4297</v>
      </c>
      <c r="D834" s="2">
        <v>28295877633137</v>
      </c>
    </row>
    <row r="835" spans="1:4" x14ac:dyDescent="0.3">
      <c r="A835" s="1">
        <v>44363</v>
      </c>
      <c r="B835" s="2">
        <v>22200126454792.699</v>
      </c>
      <c r="C835" s="2">
        <v>6110948160650.0703</v>
      </c>
      <c r="D835" s="2">
        <v>28311074615442.801</v>
      </c>
    </row>
    <row r="836" spans="1:4" x14ac:dyDescent="0.3">
      <c r="A836" s="1">
        <v>44362</v>
      </c>
      <c r="B836" s="2">
        <v>22199581858833.199</v>
      </c>
      <c r="C836" s="2">
        <v>6122095157080.1396</v>
      </c>
      <c r="D836" s="2">
        <v>28321677015913.301</v>
      </c>
    </row>
    <row r="837" spans="1:4" x14ac:dyDescent="0.3">
      <c r="A837" s="1">
        <v>44361</v>
      </c>
      <c r="B837" s="2">
        <v>22098725144893.5</v>
      </c>
      <c r="C837" s="2">
        <v>6108260301115.4697</v>
      </c>
      <c r="D837" s="2">
        <v>28206985446009</v>
      </c>
    </row>
    <row r="838" spans="1:4" x14ac:dyDescent="0.3">
      <c r="A838" s="1">
        <v>44358</v>
      </c>
      <c r="B838" s="2">
        <v>22097493949541.5</v>
      </c>
      <c r="C838" s="2">
        <v>6101700172385.7197</v>
      </c>
      <c r="D838" s="2">
        <v>28199194121927.199</v>
      </c>
    </row>
    <row r="839" spans="1:4" x14ac:dyDescent="0.3">
      <c r="A839" s="1">
        <v>44357</v>
      </c>
      <c r="B839" s="2">
        <v>22097330750279.898</v>
      </c>
      <c r="C839" s="2">
        <v>6101590528094.5996</v>
      </c>
      <c r="D839" s="2">
        <v>28198921278374.5</v>
      </c>
    </row>
    <row r="840" spans="1:4" x14ac:dyDescent="0.3">
      <c r="A840" s="1">
        <v>44356</v>
      </c>
      <c r="B840" s="2">
        <v>22120188903981.398</v>
      </c>
      <c r="C840" s="2">
        <v>6097651106794.9404</v>
      </c>
      <c r="D840" s="2">
        <v>28217840010776.301</v>
      </c>
    </row>
    <row r="841" spans="1:4" x14ac:dyDescent="0.3">
      <c r="A841" s="1">
        <v>44355</v>
      </c>
      <c r="B841" s="2">
        <v>22119292849172.102</v>
      </c>
      <c r="C841" s="2">
        <v>6114247056124.5801</v>
      </c>
      <c r="D841" s="2">
        <v>28233539905296.699</v>
      </c>
    </row>
    <row r="842" spans="1:4" x14ac:dyDescent="0.3">
      <c r="A842" s="1">
        <v>44354</v>
      </c>
      <c r="B842" s="2">
        <v>22113630122093.699</v>
      </c>
      <c r="C842" s="2">
        <v>6150714316301.5303</v>
      </c>
      <c r="D842" s="2">
        <v>28264344438395.301</v>
      </c>
    </row>
    <row r="843" spans="1:4" x14ac:dyDescent="0.3">
      <c r="A843" s="1">
        <v>44351</v>
      </c>
      <c r="B843" s="2">
        <v>22112452092666.602</v>
      </c>
      <c r="C843" s="2">
        <v>6145724602341.7002</v>
      </c>
      <c r="D843" s="2">
        <v>28258176695008.301</v>
      </c>
    </row>
    <row r="844" spans="1:4" x14ac:dyDescent="0.3">
      <c r="A844" s="1">
        <v>44350</v>
      </c>
      <c r="B844" s="2">
        <v>22111555489083.301</v>
      </c>
      <c r="C844" s="2">
        <v>6130387716042.0703</v>
      </c>
      <c r="D844" s="2">
        <v>28241943205125.398</v>
      </c>
    </row>
    <row r="845" spans="1:4" x14ac:dyDescent="0.3">
      <c r="A845" s="1">
        <v>44349</v>
      </c>
      <c r="B845" s="2">
        <v>22135045676297.898</v>
      </c>
      <c r="C845" s="2">
        <v>6141843820719.6299</v>
      </c>
      <c r="D845" s="2">
        <v>28276889497017.5</v>
      </c>
    </row>
    <row r="846" spans="1:4" x14ac:dyDescent="0.3">
      <c r="A846" s="1">
        <v>44348</v>
      </c>
      <c r="B846" s="2">
        <v>22134003260072.102</v>
      </c>
      <c r="C846" s="2">
        <v>6127929696255.2402</v>
      </c>
      <c r="D846" s="2">
        <v>28261932956327.398</v>
      </c>
    </row>
    <row r="847" spans="1:4" x14ac:dyDescent="0.3">
      <c r="A847" s="1">
        <v>44344</v>
      </c>
      <c r="B847" s="2">
        <v>22020939013605.699</v>
      </c>
      <c r="C847" s="2">
        <v>6178069324914.8701</v>
      </c>
      <c r="D847" s="2">
        <v>28199008338520.602</v>
      </c>
    </row>
    <row r="848" spans="1:4" x14ac:dyDescent="0.3">
      <c r="A848" s="1">
        <v>44343</v>
      </c>
      <c r="B848" s="2">
        <v>21983687097488.301</v>
      </c>
      <c r="C848" s="2">
        <v>6179954441119.8604</v>
      </c>
      <c r="D848" s="2">
        <v>28163641538608.199</v>
      </c>
    </row>
    <row r="849" spans="1:4" x14ac:dyDescent="0.3">
      <c r="A849" s="1">
        <v>44342</v>
      </c>
      <c r="B849" s="2">
        <v>22005892292174.801</v>
      </c>
      <c r="C849" s="2">
        <v>6181836272971.4004</v>
      </c>
      <c r="D849" s="2">
        <v>28187728565146.199</v>
      </c>
    </row>
    <row r="850" spans="1:4" x14ac:dyDescent="0.3">
      <c r="A850" s="1">
        <v>44341</v>
      </c>
      <c r="B850" s="2">
        <v>22005337838702.199</v>
      </c>
      <c r="C850" s="2">
        <v>6199345340520.6201</v>
      </c>
      <c r="D850" s="2">
        <v>28204683179222.801</v>
      </c>
    </row>
    <row r="851" spans="1:4" x14ac:dyDescent="0.3">
      <c r="A851" s="1">
        <v>44340</v>
      </c>
      <c r="B851" s="2">
        <v>22024524562636.898</v>
      </c>
      <c r="C851" s="2">
        <v>6189118887687.5898</v>
      </c>
      <c r="D851" s="2">
        <v>28213643450324.5</v>
      </c>
    </row>
    <row r="852" spans="1:4" x14ac:dyDescent="0.3">
      <c r="A852" s="1">
        <v>44337</v>
      </c>
      <c r="B852" s="2">
        <v>22023188769144.699</v>
      </c>
      <c r="C852" s="2">
        <v>6180265510930.5498</v>
      </c>
      <c r="D852" s="2">
        <v>28203454280075.199</v>
      </c>
    </row>
    <row r="853" spans="1:4" x14ac:dyDescent="0.3">
      <c r="A853" s="1">
        <v>44336</v>
      </c>
      <c r="B853" s="2">
        <v>22023368939277.398</v>
      </c>
      <c r="C853" s="2">
        <v>6178411518537.0195</v>
      </c>
      <c r="D853" s="2">
        <v>28201780457814.398</v>
      </c>
    </row>
    <row r="854" spans="1:4" x14ac:dyDescent="0.3">
      <c r="A854" s="1">
        <v>44335</v>
      </c>
      <c r="B854" s="2">
        <v>22043405514971.102</v>
      </c>
      <c r="C854" s="2">
        <v>6173897277550.9404</v>
      </c>
      <c r="D854" s="2">
        <v>28217302792522</v>
      </c>
    </row>
    <row r="855" spans="1:4" x14ac:dyDescent="0.3">
      <c r="A855" s="1">
        <v>44334</v>
      </c>
      <c r="B855" s="2">
        <v>22042727374398.301</v>
      </c>
      <c r="C855" s="2">
        <v>6189188425965.7305</v>
      </c>
      <c r="D855" s="2">
        <v>28231915800364</v>
      </c>
    </row>
    <row r="856" spans="1:4" x14ac:dyDescent="0.3">
      <c r="A856" s="1">
        <v>44333</v>
      </c>
      <c r="B856" s="2">
        <v>22061105531880.5</v>
      </c>
      <c r="C856" s="2">
        <v>6172509810125.8096</v>
      </c>
      <c r="D856" s="2">
        <v>28233615342006.301</v>
      </c>
    </row>
    <row r="857" spans="1:4" x14ac:dyDescent="0.3">
      <c r="A857" s="1">
        <v>44330</v>
      </c>
      <c r="B857" s="2">
        <v>21983509838155.699</v>
      </c>
      <c r="C857" s="2">
        <v>6156328156126.2402</v>
      </c>
      <c r="D857" s="2">
        <v>28139837994282</v>
      </c>
    </row>
    <row r="858" spans="1:4" x14ac:dyDescent="0.3">
      <c r="A858" s="1">
        <v>44329</v>
      </c>
      <c r="B858" s="2">
        <v>21983347992327.301</v>
      </c>
      <c r="C858" s="2">
        <v>6155059474087.6602</v>
      </c>
      <c r="D858" s="2">
        <v>28138407466415</v>
      </c>
    </row>
    <row r="859" spans="1:4" x14ac:dyDescent="0.3">
      <c r="A859" s="1">
        <v>44328</v>
      </c>
      <c r="B859" s="2">
        <v>22005318639866.699</v>
      </c>
      <c r="C859" s="2">
        <v>6151844208368.96</v>
      </c>
      <c r="D859" s="2">
        <v>28157162848235.699</v>
      </c>
    </row>
    <row r="860" spans="1:4" x14ac:dyDescent="0.3">
      <c r="A860" s="1">
        <v>44327</v>
      </c>
      <c r="B860" s="2">
        <v>22004657189638</v>
      </c>
      <c r="C860" s="2">
        <v>6168275499885.1904</v>
      </c>
      <c r="D860" s="2">
        <v>28172932689523.199</v>
      </c>
    </row>
    <row r="861" spans="1:4" x14ac:dyDescent="0.3">
      <c r="A861" s="1">
        <v>44326</v>
      </c>
      <c r="B861" s="2">
        <v>22019330546782</v>
      </c>
      <c r="C861" s="2">
        <v>6161407291526.4502</v>
      </c>
      <c r="D861" s="2">
        <v>28180737838308.398</v>
      </c>
    </row>
    <row r="862" spans="1:4" x14ac:dyDescent="0.3">
      <c r="A862" s="1">
        <v>44323</v>
      </c>
      <c r="B862" s="2">
        <v>22018250706027.898</v>
      </c>
      <c r="C862" s="2">
        <v>6156584849561.5</v>
      </c>
      <c r="D862" s="2">
        <v>28174835555589.398</v>
      </c>
    </row>
    <row r="863" spans="1:4" x14ac:dyDescent="0.3">
      <c r="A863" s="1">
        <v>44322</v>
      </c>
      <c r="B863" s="2">
        <v>22019115149377.699</v>
      </c>
      <c r="C863" s="2">
        <v>6157190866791.3301</v>
      </c>
      <c r="D863" s="2">
        <v>28176306016169</v>
      </c>
    </row>
    <row r="864" spans="1:4" x14ac:dyDescent="0.3">
      <c r="A864" s="1">
        <v>44321</v>
      </c>
      <c r="B864" s="2">
        <v>22043397487051.699</v>
      </c>
      <c r="C864" s="2">
        <v>6134473801662.7002</v>
      </c>
      <c r="D864" s="2">
        <v>28177871288714.398</v>
      </c>
    </row>
    <row r="865" spans="1:4" x14ac:dyDescent="0.3">
      <c r="A865" s="1">
        <v>44320</v>
      </c>
      <c r="B865" s="2">
        <v>22042988570983.801</v>
      </c>
      <c r="C865" s="2">
        <v>6132410823931.0898</v>
      </c>
      <c r="D865" s="2">
        <v>28175399394914.898</v>
      </c>
    </row>
    <row r="866" spans="1:4" x14ac:dyDescent="0.3">
      <c r="A866" s="1">
        <v>44319</v>
      </c>
      <c r="B866" s="2">
        <v>22057630882663.102</v>
      </c>
      <c r="C866" s="2">
        <v>6104796949093.2998</v>
      </c>
      <c r="D866" s="2">
        <v>28162427831756.398</v>
      </c>
    </row>
    <row r="867" spans="1:4" x14ac:dyDescent="0.3">
      <c r="A867" s="1">
        <v>44316</v>
      </c>
      <c r="B867" s="2">
        <v>22056055138417.602</v>
      </c>
      <c r="C867" s="2">
        <v>6118659345749.7002</v>
      </c>
      <c r="D867" s="2">
        <v>28174714484167.301</v>
      </c>
    </row>
    <row r="868" spans="1:4" x14ac:dyDescent="0.3">
      <c r="A868" s="1">
        <v>44315</v>
      </c>
      <c r="B868" s="2">
        <v>21925659073777.898</v>
      </c>
      <c r="C868" s="2">
        <v>6164507507968.9805</v>
      </c>
      <c r="D868" s="2">
        <v>28090166581746.898</v>
      </c>
    </row>
    <row r="869" spans="1:4" x14ac:dyDescent="0.3">
      <c r="A869" s="1">
        <v>44314</v>
      </c>
      <c r="B869" s="2">
        <v>21943200600097.199</v>
      </c>
      <c r="C869" s="2">
        <v>6168761282600.8301</v>
      </c>
      <c r="D869" s="2">
        <v>28111961882698.102</v>
      </c>
    </row>
    <row r="870" spans="1:4" x14ac:dyDescent="0.3">
      <c r="A870" s="1">
        <v>44313</v>
      </c>
      <c r="B870" s="2">
        <v>21942657046607.301</v>
      </c>
      <c r="C870" s="2">
        <v>6189594092712.0195</v>
      </c>
      <c r="D870" s="2">
        <v>28132251139319.398</v>
      </c>
    </row>
    <row r="871" spans="1:4" x14ac:dyDescent="0.3">
      <c r="A871" s="1">
        <v>44312</v>
      </c>
      <c r="B871" s="2">
        <v>21957004963472.5</v>
      </c>
      <c r="C871" s="2">
        <v>6185999431887.79</v>
      </c>
      <c r="D871" s="2">
        <v>28143004395360.301</v>
      </c>
    </row>
    <row r="872" spans="1:4" x14ac:dyDescent="0.3">
      <c r="A872" s="1">
        <v>44309</v>
      </c>
      <c r="B872" s="2">
        <v>21957478261707.398</v>
      </c>
      <c r="C872" s="2">
        <v>6176680122512.7002</v>
      </c>
      <c r="D872" s="2">
        <v>28134158384220.102</v>
      </c>
    </row>
    <row r="873" spans="1:4" x14ac:dyDescent="0.3">
      <c r="A873" s="1">
        <v>44308</v>
      </c>
      <c r="B873" s="2">
        <v>21957143354386.602</v>
      </c>
      <c r="C873" s="2">
        <v>6171825443619.71</v>
      </c>
      <c r="D873" s="2">
        <v>28128968798006.301</v>
      </c>
    </row>
    <row r="874" spans="1:4" x14ac:dyDescent="0.3">
      <c r="A874" s="1">
        <v>44307</v>
      </c>
      <c r="B874" s="2">
        <v>21985230010323.199</v>
      </c>
      <c r="C874" s="2">
        <v>6169791017148.3398</v>
      </c>
      <c r="D874" s="2">
        <v>28155021027471.5</v>
      </c>
    </row>
    <row r="875" spans="1:4" x14ac:dyDescent="0.3">
      <c r="A875" s="1">
        <v>44306</v>
      </c>
      <c r="B875" s="2">
        <v>21985255784645.102</v>
      </c>
      <c r="C875" s="2">
        <v>6185168435220.9502</v>
      </c>
      <c r="D875" s="2">
        <v>28170424219866.102</v>
      </c>
    </row>
    <row r="876" spans="1:4" x14ac:dyDescent="0.3">
      <c r="A876" s="1">
        <v>44305</v>
      </c>
      <c r="B876" s="2">
        <v>21999763091557</v>
      </c>
      <c r="C876" s="2">
        <v>6167798350671.3701</v>
      </c>
      <c r="D876" s="2">
        <v>28167561442228.398</v>
      </c>
    </row>
    <row r="877" spans="1:4" x14ac:dyDescent="0.3">
      <c r="A877" s="1">
        <v>44302</v>
      </c>
      <c r="B877" s="2">
        <v>21998770702762.398</v>
      </c>
      <c r="C877" s="2">
        <v>6156766345317.9902</v>
      </c>
      <c r="D877" s="2">
        <v>28155537048080.301</v>
      </c>
    </row>
    <row r="878" spans="1:4" x14ac:dyDescent="0.3">
      <c r="A878" s="1">
        <v>44301</v>
      </c>
      <c r="B878" s="2">
        <v>21998736063710.898</v>
      </c>
      <c r="C878" s="2">
        <v>6146277750105.3301</v>
      </c>
      <c r="D878" s="2">
        <v>28145013813816.199</v>
      </c>
    </row>
    <row r="879" spans="1:4" x14ac:dyDescent="0.3">
      <c r="A879" s="1">
        <v>44300</v>
      </c>
      <c r="B879" s="2">
        <v>21952862957614.398</v>
      </c>
      <c r="C879" s="2">
        <v>6130733678392.0498</v>
      </c>
      <c r="D879" s="2">
        <v>28083596636006.398</v>
      </c>
    </row>
    <row r="880" spans="1:4" x14ac:dyDescent="0.3">
      <c r="A880" s="1">
        <v>44299</v>
      </c>
      <c r="B880" s="2">
        <v>21952364512797.602</v>
      </c>
      <c r="C880" s="2">
        <v>6145221811265.46</v>
      </c>
      <c r="D880" s="2">
        <v>28097586324063.102</v>
      </c>
    </row>
    <row r="881" spans="1:4" x14ac:dyDescent="0.3">
      <c r="A881" s="1">
        <v>44298</v>
      </c>
      <c r="B881" s="2">
        <v>21956369879520.898</v>
      </c>
      <c r="C881" s="2">
        <v>6135265334581.1504</v>
      </c>
      <c r="D881" s="2">
        <v>28091635214102</v>
      </c>
    </row>
    <row r="882" spans="1:4" x14ac:dyDescent="0.3">
      <c r="A882" s="1">
        <v>44295</v>
      </c>
      <c r="B882" s="2">
        <v>21955507026274</v>
      </c>
      <c r="C882" s="2">
        <v>6127481615779.8896</v>
      </c>
      <c r="D882" s="2">
        <v>28082988642053.898</v>
      </c>
    </row>
    <row r="883" spans="1:4" x14ac:dyDescent="0.3">
      <c r="A883" s="1">
        <v>44294</v>
      </c>
      <c r="B883" s="2">
        <v>21955652659993.102</v>
      </c>
      <c r="C883" s="2">
        <v>6125858764813.8604</v>
      </c>
      <c r="D883" s="2">
        <v>28081511424807</v>
      </c>
    </row>
    <row r="884" spans="1:4" x14ac:dyDescent="0.3">
      <c r="A884" s="1">
        <v>44293</v>
      </c>
      <c r="B884" s="2">
        <v>21969175984437.301</v>
      </c>
      <c r="C884" s="2">
        <v>6119944504706.8604</v>
      </c>
      <c r="D884" s="2">
        <v>28089120489144.199</v>
      </c>
    </row>
    <row r="885" spans="1:4" x14ac:dyDescent="0.3">
      <c r="A885" s="1">
        <v>44292</v>
      </c>
      <c r="B885" s="2">
        <v>21967081393360.5</v>
      </c>
      <c r="C885" s="2">
        <v>6118530813215.5195</v>
      </c>
      <c r="D885" s="2">
        <v>28085612206576</v>
      </c>
    </row>
    <row r="886" spans="1:4" x14ac:dyDescent="0.3">
      <c r="A886" s="1">
        <v>44291</v>
      </c>
      <c r="B886" s="2">
        <v>21971846913110.5</v>
      </c>
      <c r="C886" s="2">
        <v>6109774772971.0996</v>
      </c>
      <c r="D886" s="2">
        <v>28081621686081.602</v>
      </c>
    </row>
    <row r="887" spans="1:4" x14ac:dyDescent="0.3">
      <c r="A887" s="1">
        <v>44288</v>
      </c>
      <c r="B887" s="2">
        <v>21971382795810.801</v>
      </c>
      <c r="C887" s="2">
        <v>6102356920839.54</v>
      </c>
      <c r="D887" s="2">
        <v>28073739716650.398</v>
      </c>
    </row>
    <row r="888" spans="1:4" x14ac:dyDescent="0.3">
      <c r="A888" s="1">
        <v>44287</v>
      </c>
      <c r="B888" s="2">
        <v>21971261601025.5</v>
      </c>
      <c r="C888" s="2">
        <v>6109866441905.4102</v>
      </c>
      <c r="D888" s="2">
        <v>28081128042930.898</v>
      </c>
    </row>
    <row r="889" spans="1:4" x14ac:dyDescent="0.3">
      <c r="A889" s="1">
        <v>44286</v>
      </c>
      <c r="B889" s="2">
        <v>21986937011551.5</v>
      </c>
      <c r="C889" s="2">
        <v>6145633292048.6504</v>
      </c>
      <c r="D889" s="2">
        <v>28132570303600.102</v>
      </c>
    </row>
    <row r="890" spans="1:4" x14ac:dyDescent="0.3">
      <c r="A890" s="1">
        <v>44285</v>
      </c>
      <c r="B890" s="2">
        <v>21838638166663.801</v>
      </c>
      <c r="C890" s="2">
        <v>6150607807893.5596</v>
      </c>
      <c r="D890" s="2">
        <v>27989245974557.398</v>
      </c>
    </row>
    <row r="891" spans="1:4" x14ac:dyDescent="0.3">
      <c r="A891" s="1">
        <v>44284</v>
      </c>
      <c r="B891" s="2">
        <v>21842878877827.102</v>
      </c>
      <c r="C891" s="2">
        <v>6147964379360.5195</v>
      </c>
      <c r="D891" s="2">
        <v>27990843257187.602</v>
      </c>
    </row>
    <row r="892" spans="1:4" x14ac:dyDescent="0.3">
      <c r="A892" s="1">
        <v>44281</v>
      </c>
      <c r="B892" s="2">
        <v>21842176297659.801</v>
      </c>
      <c r="C892" s="2">
        <v>6145354358894.8398</v>
      </c>
      <c r="D892" s="2">
        <v>27987530656554.699</v>
      </c>
    </row>
    <row r="893" spans="1:4" x14ac:dyDescent="0.3">
      <c r="A893" s="1">
        <v>44280</v>
      </c>
      <c r="B893" s="2">
        <v>21816092391527.801</v>
      </c>
      <c r="C893" s="2">
        <v>6147046434620.2695</v>
      </c>
      <c r="D893" s="2">
        <v>27963138826148.102</v>
      </c>
    </row>
    <row r="894" spans="1:4" x14ac:dyDescent="0.3">
      <c r="A894" s="1">
        <v>44279</v>
      </c>
      <c r="B894" s="2">
        <v>21840451485509.199</v>
      </c>
      <c r="C894" s="2">
        <v>6139294428976.7197</v>
      </c>
      <c r="D894" s="2">
        <v>27979745914485.898</v>
      </c>
    </row>
    <row r="895" spans="1:4" x14ac:dyDescent="0.3">
      <c r="A895" s="1">
        <v>44278</v>
      </c>
      <c r="B895" s="2">
        <v>21839458802764.301</v>
      </c>
      <c r="C895" s="2">
        <v>6156897759511.5898</v>
      </c>
      <c r="D895" s="2">
        <v>27996356562275.898</v>
      </c>
    </row>
    <row r="896" spans="1:4" x14ac:dyDescent="0.3">
      <c r="A896" s="1">
        <v>44277</v>
      </c>
      <c r="B896" s="2">
        <v>21843202077965.699</v>
      </c>
      <c r="C896" s="2">
        <v>6126577634202.0996</v>
      </c>
      <c r="D896" s="2">
        <v>27969779712167.801</v>
      </c>
    </row>
    <row r="897" spans="1:4" x14ac:dyDescent="0.3">
      <c r="A897" s="1">
        <v>44274</v>
      </c>
      <c r="B897" s="2">
        <v>21842856763372.898</v>
      </c>
      <c r="C897" s="2">
        <v>6122798833841.4297</v>
      </c>
      <c r="D897" s="2">
        <v>27965655597214.398</v>
      </c>
    </row>
    <row r="898" spans="1:4" x14ac:dyDescent="0.3">
      <c r="A898" s="1">
        <v>44273</v>
      </c>
      <c r="B898" s="2">
        <v>21843029123525.602</v>
      </c>
      <c r="C898" s="2">
        <v>6123753593186.5801</v>
      </c>
      <c r="D898" s="2">
        <v>27966782716712.199</v>
      </c>
    </row>
    <row r="899" spans="1:4" x14ac:dyDescent="0.3">
      <c r="A899" s="1">
        <v>44272</v>
      </c>
      <c r="B899" s="2">
        <v>21860431420016.398</v>
      </c>
      <c r="C899" s="2">
        <v>6114492274405.0303</v>
      </c>
      <c r="D899" s="2">
        <v>27974923694421.5</v>
      </c>
    </row>
    <row r="900" spans="1:4" x14ac:dyDescent="0.3">
      <c r="A900" s="1">
        <v>44271</v>
      </c>
      <c r="B900" s="2">
        <v>21859707934095.301</v>
      </c>
      <c r="C900" s="2">
        <v>6123915799949.1504</v>
      </c>
      <c r="D900" s="2">
        <v>27983623734044.398</v>
      </c>
    </row>
    <row r="901" spans="1:4" x14ac:dyDescent="0.3">
      <c r="A901" s="1">
        <v>44270</v>
      </c>
      <c r="B901" s="2">
        <v>21884779949875.5</v>
      </c>
      <c r="C901" s="2">
        <v>6117233541901.9502</v>
      </c>
      <c r="D901" s="2">
        <v>28002013491777.5</v>
      </c>
    </row>
    <row r="902" spans="1:4" x14ac:dyDescent="0.3">
      <c r="A902" s="1">
        <v>44267</v>
      </c>
      <c r="B902" s="2">
        <v>21786192668157.301</v>
      </c>
      <c r="C902" s="2">
        <v>6114166910987.6602</v>
      </c>
      <c r="D902" s="2">
        <v>27900359579144.898</v>
      </c>
    </row>
    <row r="903" spans="1:4" x14ac:dyDescent="0.3">
      <c r="A903" s="1">
        <v>44266</v>
      </c>
      <c r="B903" s="2">
        <v>21786545592808.199</v>
      </c>
      <c r="C903" s="2">
        <v>6113873476443.1504</v>
      </c>
      <c r="D903" s="2">
        <v>27900419069251.398</v>
      </c>
    </row>
    <row r="904" spans="1:4" x14ac:dyDescent="0.3">
      <c r="A904" s="1">
        <v>44265</v>
      </c>
      <c r="B904" s="2">
        <v>21816186445186</v>
      </c>
      <c r="C904" s="2">
        <v>6110440617854.1201</v>
      </c>
      <c r="D904" s="2">
        <v>27926627063040.102</v>
      </c>
    </row>
    <row r="905" spans="1:4" x14ac:dyDescent="0.3">
      <c r="A905" s="1">
        <v>44264</v>
      </c>
      <c r="B905" s="2">
        <v>21816488165178.801</v>
      </c>
      <c r="C905" s="2">
        <v>6128268255002.0596</v>
      </c>
      <c r="D905" s="2">
        <v>27944756420180.898</v>
      </c>
    </row>
    <row r="906" spans="1:4" x14ac:dyDescent="0.3">
      <c r="A906" s="1">
        <v>44263</v>
      </c>
      <c r="B906" s="2">
        <v>21840832521438.5</v>
      </c>
      <c r="C906" s="2">
        <v>6119360225555.5498</v>
      </c>
      <c r="D906" s="2">
        <v>27960192746994</v>
      </c>
    </row>
    <row r="907" spans="1:4" x14ac:dyDescent="0.3">
      <c r="A907" s="1">
        <v>44260</v>
      </c>
      <c r="B907" s="2">
        <v>21839426762340.301</v>
      </c>
      <c r="C907" s="2">
        <v>6115047188256.3096</v>
      </c>
      <c r="D907" s="2">
        <v>27954473950596.602</v>
      </c>
    </row>
    <row r="908" spans="1:4" x14ac:dyDescent="0.3">
      <c r="A908" s="1">
        <v>44259</v>
      </c>
      <c r="B908" s="2">
        <v>21839665607325.102</v>
      </c>
      <c r="C908" s="2">
        <v>6115315381010.9004</v>
      </c>
      <c r="D908" s="2">
        <v>27954980988336</v>
      </c>
    </row>
    <row r="909" spans="1:4" x14ac:dyDescent="0.3">
      <c r="A909" s="1">
        <v>44258</v>
      </c>
      <c r="B909" s="2">
        <v>21868041292592.699</v>
      </c>
      <c r="C909" s="2">
        <v>6111442830528.5</v>
      </c>
      <c r="D909" s="2">
        <v>27979484123121.199</v>
      </c>
    </row>
    <row r="910" spans="1:4" x14ac:dyDescent="0.3">
      <c r="A910" s="1">
        <v>44257</v>
      </c>
      <c r="B910" s="2">
        <v>21867120542751.5</v>
      </c>
      <c r="C910" s="2">
        <v>6125580629964.2695</v>
      </c>
      <c r="D910" s="2">
        <v>27992701172715.699</v>
      </c>
    </row>
    <row r="911" spans="1:4" x14ac:dyDescent="0.3">
      <c r="A911" s="1">
        <v>44256</v>
      </c>
      <c r="B911" s="2">
        <v>21892679686044.898</v>
      </c>
      <c r="C911" s="2">
        <v>6111696590954.4502</v>
      </c>
      <c r="D911" s="2">
        <v>28004376276999.301</v>
      </c>
    </row>
    <row r="912" spans="1:4" x14ac:dyDescent="0.3">
      <c r="A912" s="1">
        <v>44253</v>
      </c>
      <c r="B912" s="2">
        <v>21755737194886.699</v>
      </c>
      <c r="C912" s="2">
        <v>6146626539588.9102</v>
      </c>
      <c r="D912" s="2">
        <v>27902363734475.699</v>
      </c>
    </row>
    <row r="913" spans="1:4" x14ac:dyDescent="0.3">
      <c r="A913" s="1">
        <v>44252</v>
      </c>
      <c r="B913" s="2">
        <v>21720690635919.801</v>
      </c>
      <c r="C913" s="2">
        <v>6152457904885.9102</v>
      </c>
      <c r="D913" s="2">
        <v>27873148540805.699</v>
      </c>
    </row>
    <row r="914" spans="1:4" x14ac:dyDescent="0.3">
      <c r="A914" s="1">
        <v>44251</v>
      </c>
      <c r="B914" s="2">
        <v>21760562112279.898</v>
      </c>
      <c r="C914" s="2">
        <v>6158460730564.0098</v>
      </c>
      <c r="D914" s="2">
        <v>27919022842843.898</v>
      </c>
    </row>
    <row r="915" spans="1:4" x14ac:dyDescent="0.3">
      <c r="A915" s="1">
        <v>44250</v>
      </c>
      <c r="B915" s="2">
        <v>21760225183554.801</v>
      </c>
      <c r="C915" s="2">
        <v>6125449821301.1699</v>
      </c>
      <c r="D915" s="2">
        <v>27885675004855.898</v>
      </c>
    </row>
    <row r="916" spans="1:4" x14ac:dyDescent="0.3">
      <c r="A916" s="1">
        <v>44249</v>
      </c>
      <c r="B916" s="2">
        <v>21814986156287.5</v>
      </c>
      <c r="C916" s="2">
        <v>6115620393275.9199</v>
      </c>
      <c r="D916" s="2">
        <v>27930606549563.398</v>
      </c>
    </row>
    <row r="917" spans="1:4" x14ac:dyDescent="0.3">
      <c r="A917" s="1">
        <v>44246</v>
      </c>
      <c r="B917" s="2">
        <v>21815173302843.301</v>
      </c>
      <c r="C917" s="2">
        <v>6108091606678.5195</v>
      </c>
      <c r="D917" s="2">
        <v>27923264909521.898</v>
      </c>
    </row>
    <row r="918" spans="1:4" x14ac:dyDescent="0.3">
      <c r="A918" s="1">
        <v>44245</v>
      </c>
      <c r="B918" s="2">
        <v>21815155663420</v>
      </c>
      <c r="C918" s="2">
        <v>6106807927312.6797</v>
      </c>
      <c r="D918" s="2">
        <v>27921963590732.699</v>
      </c>
    </row>
    <row r="919" spans="1:4" x14ac:dyDescent="0.3">
      <c r="A919" s="1">
        <v>44244</v>
      </c>
      <c r="B919" s="2">
        <v>21813601430017.602</v>
      </c>
      <c r="C919" s="2">
        <v>6106636149515.1904</v>
      </c>
      <c r="D919" s="2">
        <v>27920237579532.801</v>
      </c>
    </row>
    <row r="920" spans="1:4" x14ac:dyDescent="0.3">
      <c r="A920" s="1">
        <v>44243</v>
      </c>
      <c r="B920" s="2">
        <v>21812094982567.801</v>
      </c>
      <c r="C920" s="2">
        <v>6108449774098.0498</v>
      </c>
      <c r="D920" s="2">
        <v>27920544756665.898</v>
      </c>
    </row>
    <row r="921" spans="1:4" x14ac:dyDescent="0.3">
      <c r="A921" s="1">
        <v>44239</v>
      </c>
      <c r="B921" s="2">
        <v>21750134546625.398</v>
      </c>
      <c r="C921" s="2">
        <v>6101199472976.1797</v>
      </c>
      <c r="D921" s="2">
        <v>27851334019601.602</v>
      </c>
    </row>
    <row r="922" spans="1:4" x14ac:dyDescent="0.3">
      <c r="A922" s="1">
        <v>44238</v>
      </c>
      <c r="B922" s="2">
        <v>21750215558801.898</v>
      </c>
      <c r="C922" s="2">
        <v>6097248958403.8604</v>
      </c>
      <c r="D922" s="2">
        <v>27847464517205.699</v>
      </c>
    </row>
    <row r="923" spans="1:4" x14ac:dyDescent="0.3">
      <c r="A923" s="1">
        <v>44237</v>
      </c>
      <c r="B923" s="2">
        <v>21749873858579.398</v>
      </c>
      <c r="C923" s="2">
        <v>6096771355961.25</v>
      </c>
      <c r="D923" s="2">
        <v>27846645214540.699</v>
      </c>
    </row>
    <row r="924" spans="1:4" x14ac:dyDescent="0.3">
      <c r="A924" s="1">
        <v>44236</v>
      </c>
      <c r="B924" s="2">
        <v>21750064316585.301</v>
      </c>
      <c r="C924" s="2">
        <v>6115082205659.2002</v>
      </c>
      <c r="D924" s="2">
        <v>27865146522244.5</v>
      </c>
    </row>
    <row r="925" spans="1:4" x14ac:dyDescent="0.3">
      <c r="A925" s="1">
        <v>44235</v>
      </c>
      <c r="B925" s="2">
        <v>21748983640187.602</v>
      </c>
      <c r="C925" s="2">
        <v>6107087478383.3398</v>
      </c>
      <c r="D925" s="2">
        <v>27856071118571</v>
      </c>
    </row>
    <row r="926" spans="1:4" x14ac:dyDescent="0.3">
      <c r="A926" s="1">
        <v>44232</v>
      </c>
      <c r="B926" s="2">
        <v>21749421729798.5</v>
      </c>
      <c r="C926" s="2">
        <v>6103371530914.1699</v>
      </c>
      <c r="D926" s="2">
        <v>27852793260712.699</v>
      </c>
    </row>
    <row r="927" spans="1:4" x14ac:dyDescent="0.3">
      <c r="A927" s="1">
        <v>44231</v>
      </c>
      <c r="B927" s="2">
        <v>21749849416330.301</v>
      </c>
      <c r="C927" s="2">
        <v>6105245605873.04</v>
      </c>
      <c r="D927" s="2">
        <v>27855095022203.301</v>
      </c>
    </row>
    <row r="928" spans="1:4" x14ac:dyDescent="0.3">
      <c r="A928" s="1">
        <v>44230</v>
      </c>
      <c r="B928" s="2">
        <v>21749198726415.602</v>
      </c>
      <c r="C928" s="2">
        <v>6101851539360.5996</v>
      </c>
      <c r="D928" s="2">
        <v>27851050265776.199</v>
      </c>
    </row>
    <row r="929" spans="1:4" x14ac:dyDescent="0.3">
      <c r="A929" s="1">
        <v>44229</v>
      </c>
      <c r="B929" s="2">
        <v>21749769083601.898</v>
      </c>
      <c r="C929" s="2">
        <v>6115461377162.7305</v>
      </c>
      <c r="D929" s="2">
        <v>27865230460764.699</v>
      </c>
    </row>
    <row r="930" spans="1:4" x14ac:dyDescent="0.3">
      <c r="A930" s="1">
        <v>44228</v>
      </c>
      <c r="B930" s="2">
        <v>21749185105265.602</v>
      </c>
      <c r="C930" s="2">
        <v>6079965388255.0898</v>
      </c>
      <c r="D930" s="2">
        <v>27829150493520.699</v>
      </c>
    </row>
    <row r="931" spans="1:4" x14ac:dyDescent="0.3">
      <c r="A931" s="1">
        <v>44225</v>
      </c>
      <c r="B931" s="2">
        <v>21643914788373.801</v>
      </c>
      <c r="C931" s="2">
        <v>6140638244631.1396</v>
      </c>
      <c r="D931" s="2">
        <v>27784553033005</v>
      </c>
    </row>
    <row r="932" spans="1:4" x14ac:dyDescent="0.3">
      <c r="A932" s="1">
        <v>44224</v>
      </c>
      <c r="B932" s="2">
        <v>21629076639325.398</v>
      </c>
      <c r="C932" s="2">
        <v>6130829372229.5</v>
      </c>
      <c r="D932" s="2">
        <v>27759906011554.898</v>
      </c>
    </row>
    <row r="933" spans="1:4" x14ac:dyDescent="0.3">
      <c r="A933" s="1">
        <v>44223</v>
      </c>
      <c r="B933" s="2">
        <v>21637005700680.199</v>
      </c>
      <c r="C933" s="2">
        <v>6131465276626.5303</v>
      </c>
      <c r="D933" s="2">
        <v>27768470977306.801</v>
      </c>
    </row>
    <row r="934" spans="1:4" x14ac:dyDescent="0.3">
      <c r="A934" s="1">
        <v>44222</v>
      </c>
      <c r="B934" s="2">
        <v>21637251950547.602</v>
      </c>
      <c r="C934" s="2">
        <v>6144494857524.5996</v>
      </c>
      <c r="D934" s="2">
        <v>27781746808072.199</v>
      </c>
    </row>
    <row r="935" spans="1:4" x14ac:dyDescent="0.3">
      <c r="A935" s="1">
        <v>44221</v>
      </c>
      <c r="B935" s="2">
        <v>21637228235730.199</v>
      </c>
      <c r="C935" s="2">
        <v>6135123517887.0898</v>
      </c>
      <c r="D935" s="2">
        <v>27772351753617.301</v>
      </c>
    </row>
    <row r="936" spans="1:4" x14ac:dyDescent="0.3">
      <c r="A936" s="1">
        <v>44218</v>
      </c>
      <c r="B936" s="2">
        <v>21637423058071.602</v>
      </c>
      <c r="C936" s="2">
        <v>6122213480346.1602</v>
      </c>
      <c r="D936" s="2">
        <v>27759636538417.699</v>
      </c>
    </row>
    <row r="937" spans="1:4" x14ac:dyDescent="0.3">
      <c r="A937" s="1">
        <v>44217</v>
      </c>
      <c r="B937" s="2">
        <v>21637683073629.301</v>
      </c>
      <c r="C937" s="2">
        <v>6118666592991.2695</v>
      </c>
      <c r="D937" s="2">
        <v>27756349666620.602</v>
      </c>
    </row>
    <row r="938" spans="1:4" x14ac:dyDescent="0.3">
      <c r="A938" s="1">
        <v>44216</v>
      </c>
      <c r="B938" s="2">
        <v>21636823777934.199</v>
      </c>
      <c r="C938" s="2">
        <v>6115072458480.5703</v>
      </c>
      <c r="D938" s="2">
        <v>27751896236414.699</v>
      </c>
    </row>
    <row r="939" spans="1:4" x14ac:dyDescent="0.3">
      <c r="A939" s="1">
        <v>44215</v>
      </c>
      <c r="B939" s="2">
        <v>21636377183394</v>
      </c>
      <c r="C939" s="2">
        <v>6116458685051.29</v>
      </c>
      <c r="D939" s="2">
        <v>27752835868445.301</v>
      </c>
    </row>
    <row r="940" spans="1:4" x14ac:dyDescent="0.3">
      <c r="A940" s="1">
        <v>44211</v>
      </c>
      <c r="B940" s="2">
        <v>21636517013516.301</v>
      </c>
      <c r="C940" s="2">
        <v>6110288367763.9805</v>
      </c>
      <c r="D940" s="2">
        <v>27746805381280.199</v>
      </c>
    </row>
    <row r="941" spans="1:4" x14ac:dyDescent="0.3">
      <c r="A941" s="1">
        <v>44210</v>
      </c>
      <c r="B941" s="2">
        <v>21578746189841.301</v>
      </c>
      <c r="C941" s="2">
        <v>6103482418680.0098</v>
      </c>
      <c r="D941" s="2">
        <v>27682228608521.301</v>
      </c>
    </row>
    <row r="942" spans="1:4" x14ac:dyDescent="0.3">
      <c r="A942" s="1">
        <v>44209</v>
      </c>
      <c r="B942" s="2">
        <v>21578677363278</v>
      </c>
      <c r="C942" s="2">
        <v>6100723496587.7197</v>
      </c>
      <c r="D942" s="2">
        <v>27679400859865.699</v>
      </c>
    </row>
    <row r="943" spans="1:4" x14ac:dyDescent="0.3">
      <c r="A943" s="1">
        <v>44208</v>
      </c>
      <c r="B943" s="2">
        <v>21578917911758.801</v>
      </c>
      <c r="C943" s="2">
        <v>6117872742410.3701</v>
      </c>
      <c r="D943" s="2">
        <v>27696790654169.199</v>
      </c>
    </row>
    <row r="944" spans="1:4" x14ac:dyDescent="0.3">
      <c r="A944" s="1">
        <v>44207</v>
      </c>
      <c r="B944" s="2">
        <v>21578169824451.102</v>
      </c>
      <c r="C944" s="2">
        <v>6110077560304.6104</v>
      </c>
      <c r="D944" s="2">
        <v>27688247384755.699</v>
      </c>
    </row>
    <row r="945" spans="1:4" x14ac:dyDescent="0.3">
      <c r="A945" s="1">
        <v>44204</v>
      </c>
      <c r="B945" s="2">
        <v>21578440452769.602</v>
      </c>
      <c r="C945" s="2">
        <v>6104606780437.3398</v>
      </c>
      <c r="D945" s="2">
        <v>27683047233206.898</v>
      </c>
    </row>
    <row r="946" spans="1:4" x14ac:dyDescent="0.3">
      <c r="A946" s="1">
        <v>44203</v>
      </c>
      <c r="B946" s="2">
        <v>21578759710032.699</v>
      </c>
      <c r="C946" s="2">
        <v>6104491176445.2803</v>
      </c>
      <c r="D946" s="2">
        <v>27683250886478</v>
      </c>
    </row>
    <row r="947" spans="1:4" x14ac:dyDescent="0.3">
      <c r="A947" s="1">
        <v>44202</v>
      </c>
      <c r="B947" s="2">
        <v>21595719334374.102</v>
      </c>
      <c r="C947" s="2">
        <v>6103266615616.7998</v>
      </c>
      <c r="D947" s="2">
        <v>27698985949990.898</v>
      </c>
    </row>
    <row r="948" spans="1:4" x14ac:dyDescent="0.3">
      <c r="A948" s="1">
        <v>44201</v>
      </c>
      <c r="B948" s="2">
        <v>21593996935176.801</v>
      </c>
      <c r="C948" s="2">
        <v>6104160478628.5303</v>
      </c>
      <c r="D948" s="2">
        <v>27698157413805.398</v>
      </c>
    </row>
    <row r="949" spans="1:4" x14ac:dyDescent="0.3">
      <c r="A949" s="1">
        <v>44200</v>
      </c>
      <c r="B949" s="2">
        <v>21593320887989.801</v>
      </c>
      <c r="C949" s="2">
        <v>6084954082438.0801</v>
      </c>
      <c r="D949" s="2">
        <v>27678274970427.898</v>
      </c>
    </row>
    <row r="950" spans="1:4" x14ac:dyDescent="0.3">
      <c r="A950" s="1">
        <v>44196</v>
      </c>
      <c r="B950" s="2">
        <v>21632418904104.199</v>
      </c>
      <c r="C950" s="2">
        <v>6115379043563.5303</v>
      </c>
      <c r="D950" s="2">
        <v>27747797947667.699</v>
      </c>
    </row>
    <row r="951" spans="1:4" x14ac:dyDescent="0.3">
      <c r="A951" s="1">
        <v>44195</v>
      </c>
      <c r="B951" s="2">
        <v>21468468575442.898</v>
      </c>
      <c r="C951" s="2">
        <v>6092040322428.54</v>
      </c>
      <c r="D951" s="2">
        <v>27560508897871.5</v>
      </c>
    </row>
    <row r="952" spans="1:4" x14ac:dyDescent="0.3">
      <c r="A952" s="1">
        <v>44194</v>
      </c>
      <c r="B952" s="2">
        <v>21468460859105.199</v>
      </c>
      <c r="C952" s="2">
        <v>6082369779075.9902</v>
      </c>
      <c r="D952" s="2">
        <v>27550830638181.199</v>
      </c>
    </row>
    <row r="953" spans="1:4" x14ac:dyDescent="0.3">
      <c r="A953" s="1">
        <v>44193</v>
      </c>
      <c r="B953" s="2">
        <v>21468928694819.898</v>
      </c>
      <c r="C953" s="2">
        <v>6073609510177.2695</v>
      </c>
      <c r="D953" s="2">
        <v>27542538204997.199</v>
      </c>
    </row>
    <row r="954" spans="1:4" x14ac:dyDescent="0.3">
      <c r="A954" s="1">
        <v>44189</v>
      </c>
      <c r="B954" s="2">
        <v>21445028388848.699</v>
      </c>
      <c r="C954" s="2">
        <v>6070482202955.6504</v>
      </c>
      <c r="D954" s="2">
        <v>27515510591804.301</v>
      </c>
    </row>
    <row r="955" spans="1:4" x14ac:dyDescent="0.3">
      <c r="A955" s="1">
        <v>44188</v>
      </c>
      <c r="B955" s="2">
        <v>21448157219574.301</v>
      </c>
      <c r="C955" s="2">
        <v>6068569641613.2305</v>
      </c>
      <c r="D955" s="2">
        <v>27516726861187.5</v>
      </c>
    </row>
    <row r="956" spans="1:4" x14ac:dyDescent="0.3">
      <c r="A956" s="1">
        <v>44187</v>
      </c>
      <c r="B956" s="2">
        <v>21447826256733.898</v>
      </c>
      <c r="C956" s="2">
        <v>6074489832877.4004</v>
      </c>
      <c r="D956" s="2">
        <v>27522316089611.301</v>
      </c>
    </row>
    <row r="957" spans="1:4" x14ac:dyDescent="0.3">
      <c r="A957" s="1">
        <v>44186</v>
      </c>
      <c r="B957" s="2">
        <v>21447615134294.199</v>
      </c>
      <c r="C957" s="2">
        <v>6065291889748.7002</v>
      </c>
      <c r="D957" s="2">
        <v>27512907024042.898</v>
      </c>
    </row>
    <row r="958" spans="1:4" x14ac:dyDescent="0.3">
      <c r="A958" s="1">
        <v>44183</v>
      </c>
      <c r="B958" s="2">
        <v>21446525279996.301</v>
      </c>
      <c r="C958" s="2">
        <v>6044940933359.7803</v>
      </c>
      <c r="D958" s="2">
        <v>27491466213356.102</v>
      </c>
    </row>
    <row r="959" spans="1:4" x14ac:dyDescent="0.3">
      <c r="A959" s="1">
        <v>44182</v>
      </c>
      <c r="B959" s="2">
        <v>21446462125522.398</v>
      </c>
      <c r="C959" s="2">
        <v>6060426761349.1504</v>
      </c>
      <c r="D959" s="2">
        <v>27506888886871.5</v>
      </c>
    </row>
    <row r="960" spans="1:4" x14ac:dyDescent="0.3">
      <c r="A960" s="1">
        <v>44181</v>
      </c>
      <c r="B960" s="2">
        <v>21447890639089.898</v>
      </c>
      <c r="C960" s="2">
        <v>6052616977063.3496</v>
      </c>
      <c r="D960" s="2">
        <v>27500507616153.301</v>
      </c>
    </row>
    <row r="961" spans="1:4" x14ac:dyDescent="0.3">
      <c r="A961" s="1">
        <v>44180</v>
      </c>
      <c r="B961" s="2">
        <v>21448041180088.801</v>
      </c>
      <c r="C961" s="2">
        <v>6064721314363.9902</v>
      </c>
      <c r="D961" s="2">
        <v>27512762494452.801</v>
      </c>
    </row>
    <row r="962" spans="1:4" x14ac:dyDescent="0.3">
      <c r="A962" s="1">
        <v>44179</v>
      </c>
      <c r="B962" s="2">
        <v>21350931649169</v>
      </c>
      <c r="C962" s="2">
        <v>6039724690213.9102</v>
      </c>
      <c r="D962" s="2">
        <v>27390656339382.898</v>
      </c>
    </row>
    <row r="963" spans="1:4" x14ac:dyDescent="0.3">
      <c r="A963" s="1">
        <v>44176</v>
      </c>
      <c r="B963" s="2">
        <v>21351136018070.602</v>
      </c>
      <c r="C963" s="2">
        <v>6034286365098.8496</v>
      </c>
      <c r="D963" s="2">
        <v>27385422383169.398</v>
      </c>
    </row>
    <row r="964" spans="1:4" x14ac:dyDescent="0.3">
      <c r="A964" s="1">
        <v>44175</v>
      </c>
      <c r="B964" s="2">
        <v>21351415809631.602</v>
      </c>
      <c r="C964" s="2">
        <v>6034408359881.8301</v>
      </c>
      <c r="D964" s="2">
        <v>27385824169513.5</v>
      </c>
    </row>
    <row r="965" spans="1:4" x14ac:dyDescent="0.3">
      <c r="A965" s="1">
        <v>44174</v>
      </c>
      <c r="B965" s="2">
        <v>21354173060785.199</v>
      </c>
      <c r="C965" s="2">
        <v>6050902700094.3604</v>
      </c>
      <c r="D965" s="2">
        <v>27405075760879.602</v>
      </c>
    </row>
    <row r="966" spans="1:4" x14ac:dyDescent="0.3">
      <c r="A966" s="1">
        <v>44173</v>
      </c>
      <c r="B966" s="2">
        <v>21354421153858.602</v>
      </c>
      <c r="C966" s="2">
        <v>6068352181713.3896</v>
      </c>
      <c r="D966" s="2">
        <v>27422773335572</v>
      </c>
    </row>
    <row r="967" spans="1:4" x14ac:dyDescent="0.3">
      <c r="A967" s="1">
        <v>44172</v>
      </c>
      <c r="B967" s="2">
        <v>21354702143101.898</v>
      </c>
      <c r="C967" s="2">
        <v>6060042400918.5303</v>
      </c>
      <c r="D967" s="2">
        <v>27414744544020.5</v>
      </c>
    </row>
    <row r="968" spans="1:4" x14ac:dyDescent="0.3">
      <c r="A968" s="1">
        <v>44169</v>
      </c>
      <c r="B968" s="2">
        <v>21355692695821.398</v>
      </c>
      <c r="C968" s="2">
        <v>6058423451462.2695</v>
      </c>
      <c r="D968" s="2">
        <v>27414116147283.699</v>
      </c>
    </row>
    <row r="969" spans="1:4" x14ac:dyDescent="0.3">
      <c r="A969" s="1">
        <v>44168</v>
      </c>
      <c r="B969" s="2">
        <v>21356282431555.801</v>
      </c>
      <c r="C969" s="2">
        <v>6057825407206.3604</v>
      </c>
      <c r="D969" s="2">
        <v>27414107838762.199</v>
      </c>
    </row>
    <row r="970" spans="1:4" x14ac:dyDescent="0.3">
      <c r="A970" s="1">
        <v>44167</v>
      </c>
      <c r="B970" s="2">
        <v>21341926023922.102</v>
      </c>
      <c r="C970" s="2">
        <v>6070387141183.46</v>
      </c>
      <c r="D970" s="2">
        <v>27412313165105.602</v>
      </c>
    </row>
    <row r="971" spans="1:4" x14ac:dyDescent="0.3">
      <c r="A971" s="1">
        <v>44166</v>
      </c>
      <c r="B971" s="2">
        <v>21342192975117.102</v>
      </c>
      <c r="C971" s="2">
        <v>6063882707263.3701</v>
      </c>
      <c r="D971" s="2">
        <v>27406075682380.5</v>
      </c>
    </row>
    <row r="972" spans="1:4" x14ac:dyDescent="0.3">
      <c r="A972" s="1">
        <v>44165</v>
      </c>
      <c r="B972" s="2">
        <v>21349471573310.801</v>
      </c>
      <c r="C972" s="2">
        <v>6096816614939.3604</v>
      </c>
      <c r="D972" s="2">
        <v>27446288188250.102</v>
      </c>
    </row>
    <row r="973" spans="1:4" x14ac:dyDescent="0.3">
      <c r="A973" s="1">
        <v>44162</v>
      </c>
      <c r="B973" s="2">
        <v>21218611743445.398</v>
      </c>
      <c r="C973" s="2">
        <v>6057003752955.6699</v>
      </c>
      <c r="D973" s="2">
        <v>27275615496401.102</v>
      </c>
    </row>
    <row r="974" spans="1:4" x14ac:dyDescent="0.3">
      <c r="A974" s="1">
        <v>44160</v>
      </c>
      <c r="B974" s="2">
        <v>21197640169859.801</v>
      </c>
      <c r="C974" s="2">
        <v>6056550011420.3496</v>
      </c>
      <c r="D974" s="2">
        <v>27254190181280.199</v>
      </c>
    </row>
    <row r="975" spans="1:4" x14ac:dyDescent="0.3">
      <c r="A975" s="1">
        <v>44159</v>
      </c>
      <c r="B975" s="2">
        <v>21198286608971.898</v>
      </c>
      <c r="C975" s="2">
        <v>6071729311011.3896</v>
      </c>
      <c r="D975" s="2">
        <v>27270015919983.301</v>
      </c>
    </row>
    <row r="976" spans="1:4" x14ac:dyDescent="0.3">
      <c r="A976" s="1">
        <v>44158</v>
      </c>
      <c r="B976" s="2">
        <v>21208012856822.699</v>
      </c>
      <c r="C976" s="2">
        <v>6046402746324.6104</v>
      </c>
      <c r="D976" s="2">
        <v>27254415603147.301</v>
      </c>
    </row>
    <row r="977" spans="1:4" x14ac:dyDescent="0.3">
      <c r="A977" s="1">
        <v>44155</v>
      </c>
      <c r="B977" s="2">
        <v>21207839089467.199</v>
      </c>
      <c r="C977" s="2">
        <v>6039339151373.5801</v>
      </c>
      <c r="D977" s="2">
        <v>27247178240840.699</v>
      </c>
    </row>
    <row r="978" spans="1:4" x14ac:dyDescent="0.3">
      <c r="A978" s="1">
        <v>44154</v>
      </c>
      <c r="B978" s="2">
        <v>21207842418951</v>
      </c>
      <c r="C978" s="2">
        <v>6040220872216.3398</v>
      </c>
      <c r="D978" s="2">
        <v>27248063291167.398</v>
      </c>
    </row>
    <row r="979" spans="1:4" x14ac:dyDescent="0.3">
      <c r="A979" s="1">
        <v>44153</v>
      </c>
      <c r="B979" s="2">
        <v>21209702993449</v>
      </c>
      <c r="C979" s="2">
        <v>6036896179008.3604</v>
      </c>
      <c r="D979" s="2">
        <v>27246599172457.398</v>
      </c>
    </row>
    <row r="980" spans="1:4" x14ac:dyDescent="0.3">
      <c r="A980" s="1">
        <v>44152</v>
      </c>
      <c r="B980" s="2">
        <v>21209227717633.102</v>
      </c>
      <c r="C980" s="2">
        <v>6052762506936.6904</v>
      </c>
      <c r="D980" s="2">
        <v>27261990224569.801</v>
      </c>
    </row>
    <row r="981" spans="1:4" x14ac:dyDescent="0.3">
      <c r="A981" s="1">
        <v>44151</v>
      </c>
      <c r="B981" s="2">
        <v>21217654666054.199</v>
      </c>
      <c r="C981" s="2">
        <v>6040044008839.1504</v>
      </c>
      <c r="D981" s="2">
        <v>27257698674893.301</v>
      </c>
    </row>
    <row r="982" spans="1:4" x14ac:dyDescent="0.3">
      <c r="A982" s="1">
        <v>44148</v>
      </c>
      <c r="B982" s="2">
        <v>21157219754436.102</v>
      </c>
      <c r="C982" s="2">
        <v>6034565748537.7998</v>
      </c>
      <c r="D982" s="2">
        <v>27191785502973.898</v>
      </c>
    </row>
    <row r="983" spans="1:4" x14ac:dyDescent="0.3">
      <c r="A983" s="1">
        <v>44147</v>
      </c>
      <c r="B983" s="2">
        <v>21157165930153.5</v>
      </c>
      <c r="C983" s="2">
        <v>6033010895935.46</v>
      </c>
      <c r="D983" s="2">
        <v>27190176826089</v>
      </c>
    </row>
    <row r="984" spans="1:4" x14ac:dyDescent="0.3">
      <c r="A984" s="1">
        <v>44145</v>
      </c>
      <c r="B984" s="2">
        <v>21163144517488.199</v>
      </c>
      <c r="C984" s="2">
        <v>6034590754858.75</v>
      </c>
      <c r="D984" s="2">
        <v>27197735272347</v>
      </c>
    </row>
    <row r="985" spans="1:4" x14ac:dyDescent="0.3">
      <c r="A985" s="1">
        <v>44144</v>
      </c>
      <c r="B985" s="2">
        <v>21173686134292.199</v>
      </c>
      <c r="C985" s="2">
        <v>6046212761370.5996</v>
      </c>
      <c r="D985" s="2">
        <v>27219898895662.801</v>
      </c>
    </row>
    <row r="986" spans="1:4" x14ac:dyDescent="0.3">
      <c r="A986" s="1">
        <v>44141</v>
      </c>
      <c r="B986" s="2">
        <v>21172132485311.602</v>
      </c>
      <c r="C986" s="2">
        <v>6042361031199.6396</v>
      </c>
      <c r="D986" s="2">
        <v>27214493516511.301</v>
      </c>
    </row>
    <row r="987" spans="1:4" x14ac:dyDescent="0.3">
      <c r="A987" s="1">
        <v>44140</v>
      </c>
      <c r="B987" s="2">
        <v>21172491717247.301</v>
      </c>
      <c r="C987" s="2">
        <v>6044493315749.7305</v>
      </c>
      <c r="D987" s="2">
        <v>27216985032997</v>
      </c>
    </row>
    <row r="988" spans="1:4" x14ac:dyDescent="0.3">
      <c r="A988" s="1">
        <v>44139</v>
      </c>
      <c r="B988" s="2">
        <v>21158958097657</v>
      </c>
      <c r="C988" s="2">
        <v>6038010910206.7598</v>
      </c>
      <c r="D988" s="2">
        <v>27196969007863.801</v>
      </c>
    </row>
    <row r="989" spans="1:4" x14ac:dyDescent="0.3">
      <c r="A989" s="1">
        <v>44138</v>
      </c>
      <c r="B989" s="2">
        <v>21158510032160</v>
      </c>
      <c r="C989" s="2">
        <v>6038065036294.9697</v>
      </c>
      <c r="D989" s="2">
        <v>27196575068455</v>
      </c>
    </row>
    <row r="990" spans="1:4" x14ac:dyDescent="0.3">
      <c r="A990" s="1">
        <v>44137</v>
      </c>
      <c r="B990" s="2">
        <v>21166249325865.801</v>
      </c>
      <c r="C990" s="2">
        <v>6037135057073.4805</v>
      </c>
      <c r="D990" s="2">
        <v>27203384382939.199</v>
      </c>
    </row>
    <row r="991" spans="1:4" x14ac:dyDescent="0.3">
      <c r="A991" s="1">
        <v>44134</v>
      </c>
      <c r="B991" s="2">
        <v>21096955697143</v>
      </c>
      <c r="C991" s="2">
        <v>6038521105983.2002</v>
      </c>
      <c r="D991" s="2">
        <v>27135476803126.199</v>
      </c>
    </row>
    <row r="992" spans="1:4" x14ac:dyDescent="0.3">
      <c r="A992" s="1">
        <v>44133</v>
      </c>
      <c r="B992" s="2">
        <v>21079776286056.398</v>
      </c>
      <c r="C992" s="2">
        <v>6089721989634.29</v>
      </c>
      <c r="D992" s="2">
        <v>27169498275690.699</v>
      </c>
    </row>
    <row r="993" spans="1:4" x14ac:dyDescent="0.3">
      <c r="A993" s="1">
        <v>44132</v>
      </c>
      <c r="B993" s="2">
        <v>21076243138324.199</v>
      </c>
      <c r="C993" s="2">
        <v>6091196312766.4297</v>
      </c>
      <c r="D993" s="2">
        <v>27167439451090.602</v>
      </c>
    </row>
    <row r="994" spans="1:4" x14ac:dyDescent="0.3">
      <c r="A994" s="1">
        <v>44131</v>
      </c>
      <c r="B994" s="2">
        <v>21074340817490.102</v>
      </c>
      <c r="C994" s="2">
        <v>6101525958376.7402</v>
      </c>
      <c r="D994" s="2">
        <v>27175866775866.801</v>
      </c>
    </row>
    <row r="995" spans="1:4" x14ac:dyDescent="0.3">
      <c r="A995" s="1">
        <v>44130</v>
      </c>
      <c r="B995" s="2">
        <v>21083127197363.898</v>
      </c>
      <c r="C995" s="2">
        <v>6096870537043.29</v>
      </c>
      <c r="D995" s="2">
        <v>27179997734407.199</v>
      </c>
    </row>
    <row r="996" spans="1:4" x14ac:dyDescent="0.3">
      <c r="A996" s="1">
        <v>44127</v>
      </c>
      <c r="B996" s="2">
        <v>21083992291444</v>
      </c>
      <c r="C996" s="2">
        <v>6079493309510.8701</v>
      </c>
      <c r="D996" s="2">
        <v>27163485600954.898</v>
      </c>
    </row>
    <row r="997" spans="1:4" x14ac:dyDescent="0.3">
      <c r="A997" s="1">
        <v>44126</v>
      </c>
      <c r="B997" s="2">
        <v>21084374495610.801</v>
      </c>
      <c r="C997" s="2">
        <v>6066461190370.7402</v>
      </c>
      <c r="D997" s="2">
        <v>27150835685981.602</v>
      </c>
    </row>
    <row r="998" spans="1:4" x14ac:dyDescent="0.3">
      <c r="A998" s="1">
        <v>44125</v>
      </c>
      <c r="B998" s="2">
        <v>21090454496181.801</v>
      </c>
      <c r="C998" s="2">
        <v>6050309961745.9502</v>
      </c>
      <c r="D998" s="2">
        <v>27140764457927.699</v>
      </c>
    </row>
    <row r="999" spans="1:4" x14ac:dyDescent="0.3">
      <c r="A999" s="1">
        <v>44124</v>
      </c>
      <c r="B999" s="2">
        <v>21089258084152.699</v>
      </c>
      <c r="C999" s="2">
        <v>6066053260149.8398</v>
      </c>
      <c r="D999" s="2">
        <v>27155311344302.5</v>
      </c>
    </row>
    <row r="1000" spans="1:4" x14ac:dyDescent="0.3">
      <c r="A1000" s="1">
        <v>44123</v>
      </c>
      <c r="B1000" s="2">
        <v>21097983329140.801</v>
      </c>
      <c r="C1000" s="2">
        <v>6059731341484.9004</v>
      </c>
      <c r="D1000" s="2">
        <v>27157714670625.699</v>
      </c>
    </row>
    <row r="1001" spans="1:4" x14ac:dyDescent="0.3">
      <c r="A1001" s="1">
        <v>44120</v>
      </c>
      <c r="B1001" s="2">
        <v>21097612015329.5</v>
      </c>
      <c r="C1001" s="2">
        <v>6050716708658.8203</v>
      </c>
      <c r="D1001" s="2">
        <v>27148328723988.301</v>
      </c>
    </row>
    <row r="1002" spans="1:4" x14ac:dyDescent="0.3">
      <c r="A1002" s="1">
        <v>44119</v>
      </c>
      <c r="B1002" s="2">
        <v>21097401111521.301</v>
      </c>
      <c r="C1002" s="2">
        <v>6046264302910.2695</v>
      </c>
      <c r="D1002" s="2">
        <v>27143665414431.602</v>
      </c>
    </row>
    <row r="1003" spans="1:4" x14ac:dyDescent="0.3">
      <c r="A1003" s="1">
        <v>44118</v>
      </c>
      <c r="B1003" s="2">
        <v>21017955322855.801</v>
      </c>
      <c r="C1003" s="2">
        <v>6039907401836.2197</v>
      </c>
      <c r="D1003" s="2">
        <v>27057862724692</v>
      </c>
    </row>
    <row r="1004" spans="1:4" x14ac:dyDescent="0.3">
      <c r="A1004" s="1">
        <v>44117</v>
      </c>
      <c r="B1004" s="2">
        <v>21016869712763.398</v>
      </c>
      <c r="C1004" s="2">
        <v>6050200443741.5</v>
      </c>
      <c r="D1004" s="2">
        <v>27067070156504.898</v>
      </c>
    </row>
    <row r="1005" spans="1:4" x14ac:dyDescent="0.3">
      <c r="A1005" s="1">
        <v>44113</v>
      </c>
      <c r="B1005" s="2">
        <v>21025048295574</v>
      </c>
      <c r="C1005" s="2">
        <v>6047633050798.7695</v>
      </c>
      <c r="D1005" s="2">
        <v>27072681346372.801</v>
      </c>
    </row>
    <row r="1006" spans="1:4" x14ac:dyDescent="0.3">
      <c r="A1006" s="1">
        <v>44112</v>
      </c>
      <c r="B1006" s="2">
        <v>21025422363846.5</v>
      </c>
      <c r="C1006" s="2">
        <v>6047684653135.7803</v>
      </c>
      <c r="D1006" s="2">
        <v>27073107016982.301</v>
      </c>
    </row>
    <row r="1007" spans="1:4" x14ac:dyDescent="0.3">
      <c r="A1007" s="1">
        <v>44111</v>
      </c>
      <c r="B1007" s="2">
        <v>21010465532077.398</v>
      </c>
      <c r="C1007" s="2">
        <v>6042529975175.7598</v>
      </c>
      <c r="D1007" s="2">
        <v>27052995507253.102</v>
      </c>
    </row>
    <row r="1008" spans="1:4" x14ac:dyDescent="0.3">
      <c r="A1008" s="1">
        <v>44110</v>
      </c>
      <c r="B1008" s="2">
        <v>21008381342943.398</v>
      </c>
      <c r="C1008" s="2">
        <v>6043808775575.8701</v>
      </c>
      <c r="D1008" s="2">
        <v>27052190118519.199</v>
      </c>
    </row>
    <row r="1009" spans="1:4" x14ac:dyDescent="0.3">
      <c r="A1009" s="1">
        <v>44109</v>
      </c>
      <c r="B1009" s="2">
        <v>21016404227199.801</v>
      </c>
      <c r="C1009" s="2">
        <v>6034731731010.1201</v>
      </c>
      <c r="D1009" s="2">
        <v>27051135958210</v>
      </c>
    </row>
    <row r="1010" spans="1:4" x14ac:dyDescent="0.3">
      <c r="A1010" s="1">
        <v>44106</v>
      </c>
      <c r="B1010" s="2">
        <v>21015385461953.301</v>
      </c>
      <c r="C1010" s="2">
        <v>6029306368056.7998</v>
      </c>
      <c r="D1010" s="2">
        <v>27044691830010.102</v>
      </c>
    </row>
    <row r="1011" spans="1:4" x14ac:dyDescent="0.3">
      <c r="A1011" s="1">
        <v>44105</v>
      </c>
      <c r="B1011" s="2">
        <v>21015326142875.199</v>
      </c>
      <c r="C1011" s="2">
        <v>6011595792557.1201</v>
      </c>
      <c r="D1011" s="2">
        <v>27026921935432.398</v>
      </c>
    </row>
    <row r="1012" spans="1:4" x14ac:dyDescent="0.3">
      <c r="A1012" s="1">
        <v>44104</v>
      </c>
      <c r="B1012" s="2">
        <v>21018952080385.602</v>
      </c>
      <c r="C1012" s="2">
        <v>5926439114229.5195</v>
      </c>
      <c r="D1012" s="2">
        <v>26945391194615.102</v>
      </c>
    </row>
    <row r="1013" spans="1:4" x14ac:dyDescent="0.3">
      <c r="A1013" s="1">
        <v>44103</v>
      </c>
      <c r="B1013" s="2">
        <v>20903722526048.602</v>
      </c>
      <c r="C1013" s="2">
        <v>5886686323074.2598</v>
      </c>
      <c r="D1013" s="2">
        <v>26790408849122.898</v>
      </c>
    </row>
    <row r="1014" spans="1:4" x14ac:dyDescent="0.3">
      <c r="A1014" s="1">
        <v>44102</v>
      </c>
      <c r="B1014" s="2">
        <v>20912955980381.102</v>
      </c>
      <c r="C1014" s="2">
        <v>5898453746116.1797</v>
      </c>
      <c r="D1014" s="2">
        <v>26811409726497.301</v>
      </c>
    </row>
    <row r="1015" spans="1:4" x14ac:dyDescent="0.3">
      <c r="A1015" s="1">
        <v>44099</v>
      </c>
      <c r="B1015" s="2">
        <v>20913614093095.801</v>
      </c>
      <c r="C1015" s="2">
        <v>5897284418828.4697</v>
      </c>
      <c r="D1015" s="2">
        <v>26810898511924.301</v>
      </c>
    </row>
    <row r="1016" spans="1:4" x14ac:dyDescent="0.3">
      <c r="A1016" s="1">
        <v>44098</v>
      </c>
      <c r="B1016" s="2">
        <v>20891109397593.699</v>
      </c>
      <c r="C1016" s="2">
        <v>5895022952779.5996</v>
      </c>
      <c r="D1016" s="2">
        <v>26786132350373.301</v>
      </c>
    </row>
    <row r="1017" spans="1:4" x14ac:dyDescent="0.3">
      <c r="A1017" s="1">
        <v>44097</v>
      </c>
      <c r="B1017" s="2">
        <v>20890465946735</v>
      </c>
      <c r="C1017" s="2">
        <v>5887336011247.7998</v>
      </c>
      <c r="D1017" s="2">
        <v>26777801957982.801</v>
      </c>
    </row>
    <row r="1018" spans="1:4" x14ac:dyDescent="0.3">
      <c r="A1018" s="1">
        <v>44096</v>
      </c>
      <c r="B1018" s="2">
        <v>20890403542124.699</v>
      </c>
      <c r="C1018" s="2">
        <v>5900581969606.9004</v>
      </c>
      <c r="D1018" s="2">
        <v>26790985511731.602</v>
      </c>
    </row>
    <row r="1019" spans="1:4" x14ac:dyDescent="0.3">
      <c r="A1019" s="1">
        <v>44095</v>
      </c>
      <c r="B1019" s="2">
        <v>20903518934800.898</v>
      </c>
      <c r="C1019" s="2">
        <v>5891148909254.7305</v>
      </c>
      <c r="D1019" s="2">
        <v>26794667844055.602</v>
      </c>
    </row>
    <row r="1020" spans="1:4" x14ac:dyDescent="0.3">
      <c r="A1020" s="1">
        <v>44092</v>
      </c>
      <c r="B1020" s="2">
        <v>20903123720719.199</v>
      </c>
      <c r="C1020" s="2">
        <v>5887264062964.4502</v>
      </c>
      <c r="D1020" s="2">
        <v>26790387783683.602</v>
      </c>
    </row>
    <row r="1021" spans="1:4" x14ac:dyDescent="0.3">
      <c r="A1021" s="1">
        <v>44091</v>
      </c>
      <c r="B1021" s="2">
        <v>20902736906992.5</v>
      </c>
      <c r="C1021" s="2">
        <v>5887707509965.6396</v>
      </c>
      <c r="D1021" s="2">
        <v>26790444416958.102</v>
      </c>
    </row>
    <row r="1022" spans="1:4" x14ac:dyDescent="0.3">
      <c r="A1022" s="1">
        <v>44090</v>
      </c>
      <c r="B1022" s="2">
        <v>20901066700028.102</v>
      </c>
      <c r="C1022" s="2">
        <v>5880471466881.6201</v>
      </c>
      <c r="D1022" s="2">
        <v>26781538166909.699</v>
      </c>
    </row>
    <row r="1023" spans="1:4" x14ac:dyDescent="0.3">
      <c r="A1023" s="1">
        <v>44089</v>
      </c>
      <c r="B1023" s="2">
        <v>20899183125928.699</v>
      </c>
      <c r="C1023" s="2">
        <v>5891320713189.5098</v>
      </c>
      <c r="D1023" s="2">
        <v>26790503839118.199</v>
      </c>
    </row>
    <row r="1024" spans="1:4" x14ac:dyDescent="0.3">
      <c r="A1024" s="1">
        <v>44088</v>
      </c>
      <c r="B1024" s="2">
        <v>20835330718048.102</v>
      </c>
      <c r="C1024" s="2">
        <v>5879745043600.8301</v>
      </c>
      <c r="D1024" s="2">
        <v>26715075761648.898</v>
      </c>
    </row>
    <row r="1025" spans="1:4" x14ac:dyDescent="0.3">
      <c r="A1025" s="1">
        <v>44085</v>
      </c>
      <c r="B1025" s="2">
        <v>20834490036761.398</v>
      </c>
      <c r="C1025" s="2">
        <v>5876388983230.8701</v>
      </c>
      <c r="D1025" s="2">
        <v>26710879019992.301</v>
      </c>
    </row>
    <row r="1026" spans="1:4" x14ac:dyDescent="0.3">
      <c r="A1026" s="1">
        <v>44084</v>
      </c>
      <c r="B1026" s="2">
        <v>20833992369400.199</v>
      </c>
      <c r="C1026" s="2">
        <v>5875556790948.6396</v>
      </c>
      <c r="D1026" s="2">
        <v>26709549160348.801</v>
      </c>
    </row>
    <row r="1027" spans="1:4" x14ac:dyDescent="0.3">
      <c r="A1027" s="1">
        <v>44083</v>
      </c>
      <c r="B1027" s="2">
        <v>20818231086830.699</v>
      </c>
      <c r="C1027" s="2">
        <v>5878992290803.4502</v>
      </c>
      <c r="D1027" s="2">
        <v>26697223377634.199</v>
      </c>
    </row>
    <row r="1028" spans="1:4" x14ac:dyDescent="0.3">
      <c r="A1028" s="1">
        <v>44082</v>
      </c>
      <c r="B1028" s="2">
        <v>20814037207734.699</v>
      </c>
      <c r="C1028" s="2">
        <v>5885335971279.7197</v>
      </c>
      <c r="D1028" s="2">
        <v>26699373179014.398</v>
      </c>
    </row>
    <row r="1029" spans="1:4" x14ac:dyDescent="0.3">
      <c r="A1029" s="1">
        <v>44078</v>
      </c>
      <c r="B1029" s="2">
        <v>20843497254129.5</v>
      </c>
      <c r="C1029" s="2">
        <v>5879812994442.54</v>
      </c>
      <c r="D1029" s="2">
        <v>26723310248572</v>
      </c>
    </row>
    <row r="1030" spans="1:4" x14ac:dyDescent="0.3">
      <c r="A1030" s="1">
        <v>44077</v>
      </c>
      <c r="B1030" s="2">
        <v>20842647539754.602</v>
      </c>
      <c r="C1030" s="2">
        <v>5880027240330.5303</v>
      </c>
      <c r="D1030" s="2">
        <v>26722674780085.102</v>
      </c>
    </row>
    <row r="1031" spans="1:4" x14ac:dyDescent="0.3">
      <c r="A1031" s="1">
        <v>44076</v>
      </c>
      <c r="B1031" s="2">
        <v>20832904201163.602</v>
      </c>
      <c r="C1031" s="2">
        <v>5878583740781.3799</v>
      </c>
      <c r="D1031" s="2">
        <v>26711487941945</v>
      </c>
    </row>
    <row r="1032" spans="1:4" x14ac:dyDescent="0.3">
      <c r="A1032" s="1">
        <v>44075</v>
      </c>
      <c r="B1032" s="2">
        <v>20831829321818.199</v>
      </c>
      <c r="C1032" s="2">
        <v>5871122002227.3604</v>
      </c>
      <c r="D1032" s="2">
        <v>26702951324045.5</v>
      </c>
    </row>
    <row r="1033" spans="1:4" x14ac:dyDescent="0.3">
      <c r="A1033" s="1">
        <v>44074</v>
      </c>
      <c r="B1033" s="2">
        <v>20822038395784</v>
      </c>
      <c r="C1033" s="2">
        <v>5906797456602.3799</v>
      </c>
      <c r="D1033" s="2">
        <v>26728835852386.398</v>
      </c>
    </row>
    <row r="1034" spans="1:4" x14ac:dyDescent="0.3">
      <c r="A1034" s="1">
        <v>44071</v>
      </c>
      <c r="B1034" s="2">
        <v>20728399179895.801</v>
      </c>
      <c r="C1034" s="2">
        <v>5908514260979.4697</v>
      </c>
      <c r="D1034" s="2">
        <v>26636913440875.301</v>
      </c>
    </row>
    <row r="1035" spans="1:4" x14ac:dyDescent="0.3">
      <c r="A1035" s="1">
        <v>44070</v>
      </c>
      <c r="B1035" s="2">
        <v>20706040194248.801</v>
      </c>
      <c r="C1035" s="2">
        <v>5909612962437.0098</v>
      </c>
      <c r="D1035" s="2">
        <v>26615653156685.801</v>
      </c>
    </row>
    <row r="1036" spans="1:4" x14ac:dyDescent="0.3">
      <c r="A1036" s="1">
        <v>44069</v>
      </c>
      <c r="B1036" s="2">
        <v>20699215627374.699</v>
      </c>
      <c r="C1036" s="2">
        <v>5909809764813.7197</v>
      </c>
      <c r="D1036" s="2">
        <v>26609025392188.398</v>
      </c>
    </row>
    <row r="1037" spans="1:4" x14ac:dyDescent="0.3">
      <c r="A1037" s="1">
        <v>44068</v>
      </c>
      <c r="B1037" s="2">
        <v>20698890567632.301</v>
      </c>
      <c r="C1037" s="2">
        <v>5927397112257.6699</v>
      </c>
      <c r="D1037" s="2">
        <v>26626287679890</v>
      </c>
    </row>
    <row r="1038" spans="1:4" x14ac:dyDescent="0.3">
      <c r="A1038" s="1">
        <v>44067</v>
      </c>
      <c r="B1038" s="2">
        <v>20687039152758.801</v>
      </c>
      <c r="C1038" s="2">
        <v>5913064574437.0498</v>
      </c>
      <c r="D1038" s="2">
        <v>26600103727195.801</v>
      </c>
    </row>
    <row r="1039" spans="1:4" x14ac:dyDescent="0.3">
      <c r="A1039" s="1">
        <v>44064</v>
      </c>
      <c r="B1039" s="2">
        <v>20686347281326.398</v>
      </c>
      <c r="C1039" s="2">
        <v>5910665248306.8203</v>
      </c>
      <c r="D1039" s="2">
        <v>26597012529633.301</v>
      </c>
    </row>
    <row r="1040" spans="1:4" x14ac:dyDescent="0.3">
      <c r="A1040" s="1">
        <v>44063</v>
      </c>
      <c r="B1040" s="2">
        <v>20686047542443.5</v>
      </c>
      <c r="C1040" s="2">
        <v>5909553260448.8203</v>
      </c>
      <c r="D1040" s="2">
        <v>26595600802892.301</v>
      </c>
    </row>
    <row r="1041" spans="1:4" x14ac:dyDescent="0.3">
      <c r="A1041" s="1">
        <v>44062</v>
      </c>
      <c r="B1041" s="2">
        <v>20677829765197.602</v>
      </c>
      <c r="C1041" s="2">
        <v>5900297373419.7695</v>
      </c>
      <c r="D1041" s="2">
        <v>26578127138617.398</v>
      </c>
    </row>
    <row r="1042" spans="1:4" x14ac:dyDescent="0.3">
      <c r="A1042" s="1">
        <v>44061</v>
      </c>
      <c r="B1042" s="2">
        <v>20677341061204.898</v>
      </c>
      <c r="C1042" s="2">
        <v>5917661036184.0195</v>
      </c>
      <c r="D1042" s="2">
        <v>26595002097388.898</v>
      </c>
    </row>
    <row r="1043" spans="1:4" x14ac:dyDescent="0.3">
      <c r="A1043" s="1">
        <v>44060</v>
      </c>
      <c r="B1043" s="2">
        <v>20675781863412.301</v>
      </c>
      <c r="C1043" s="2">
        <v>5904062433171.8701</v>
      </c>
      <c r="D1043" s="2">
        <v>26579844296584.199</v>
      </c>
    </row>
    <row r="1044" spans="1:4" x14ac:dyDescent="0.3">
      <c r="A1044" s="1">
        <v>44057</v>
      </c>
      <c r="B1044" s="2">
        <v>20614743112528.801</v>
      </c>
      <c r="C1044" s="2">
        <v>5893996902813.8496</v>
      </c>
      <c r="D1044" s="2">
        <v>26508740015342.699</v>
      </c>
    </row>
    <row r="1045" spans="1:4" x14ac:dyDescent="0.3">
      <c r="A1045" s="1">
        <v>44056</v>
      </c>
      <c r="B1045" s="2">
        <v>20614305019013.898</v>
      </c>
      <c r="C1045" s="2">
        <v>5895391608530.9697</v>
      </c>
      <c r="D1045" s="2">
        <v>26509696627544.898</v>
      </c>
    </row>
    <row r="1046" spans="1:4" x14ac:dyDescent="0.3">
      <c r="A1046" s="1">
        <v>44055</v>
      </c>
      <c r="B1046" s="2">
        <v>20595620290631.602</v>
      </c>
      <c r="C1046" s="2">
        <v>5893184077516.5898</v>
      </c>
      <c r="D1046" s="2">
        <v>26488804368148.199</v>
      </c>
    </row>
    <row r="1047" spans="1:4" x14ac:dyDescent="0.3">
      <c r="A1047" s="1">
        <v>44054</v>
      </c>
      <c r="B1047" s="2">
        <v>20593555758439.301</v>
      </c>
      <c r="C1047" s="2">
        <v>5909593934131.9004</v>
      </c>
      <c r="D1047" s="2">
        <v>26503149692571.199</v>
      </c>
    </row>
    <row r="1048" spans="1:4" x14ac:dyDescent="0.3">
      <c r="A1048" s="1">
        <v>44053</v>
      </c>
      <c r="B1048" s="2">
        <v>20602395595705</v>
      </c>
      <c r="C1048" s="2">
        <v>5903091879409.5</v>
      </c>
      <c r="D1048" s="2">
        <v>26505487475114.5</v>
      </c>
    </row>
    <row r="1049" spans="1:4" x14ac:dyDescent="0.3">
      <c r="A1049" s="1">
        <v>44050</v>
      </c>
      <c r="B1049" s="2">
        <v>20601430782095</v>
      </c>
      <c r="C1049" s="2">
        <v>5897002514076.2197</v>
      </c>
      <c r="D1049" s="2">
        <v>26498433296171.199</v>
      </c>
    </row>
    <row r="1050" spans="1:4" x14ac:dyDescent="0.3">
      <c r="A1050" s="1">
        <v>44049</v>
      </c>
      <c r="B1050" s="2">
        <v>20601228490475</v>
      </c>
      <c r="C1050" s="2">
        <v>5897104426590.8604</v>
      </c>
      <c r="D1050" s="2">
        <v>26498332917065.898</v>
      </c>
    </row>
    <row r="1051" spans="1:4" x14ac:dyDescent="0.3">
      <c r="A1051" s="1">
        <v>44048</v>
      </c>
      <c r="B1051" s="2">
        <v>20608720828297.602</v>
      </c>
      <c r="C1051" s="2">
        <v>5895578701319.8203</v>
      </c>
      <c r="D1051" s="2">
        <v>26504299529617.398</v>
      </c>
    </row>
    <row r="1052" spans="1:4" x14ac:dyDescent="0.3">
      <c r="A1052" s="1">
        <v>44047</v>
      </c>
      <c r="B1052" s="2">
        <v>20607116213547.801</v>
      </c>
      <c r="C1052" s="2">
        <v>5896121345173.3398</v>
      </c>
      <c r="D1052" s="2">
        <v>26503237558721.102</v>
      </c>
    </row>
    <row r="1053" spans="1:4" x14ac:dyDescent="0.3">
      <c r="A1053" s="1">
        <v>44046</v>
      </c>
      <c r="B1053" s="2">
        <v>20631639311469.301</v>
      </c>
      <c r="C1053" s="2">
        <v>5879515652660.75</v>
      </c>
      <c r="D1053" s="2">
        <v>26511154964130</v>
      </c>
    </row>
    <row r="1054" spans="1:4" x14ac:dyDescent="0.3">
      <c r="A1054" s="1">
        <v>44043</v>
      </c>
      <c r="B1054" s="2">
        <v>20634399708136.398</v>
      </c>
      <c r="C1054" s="2">
        <v>5890553743441.2002</v>
      </c>
      <c r="D1054" s="2">
        <v>26524953451577.602</v>
      </c>
    </row>
    <row r="1055" spans="1:4" x14ac:dyDescent="0.3">
      <c r="A1055" s="1">
        <v>44042</v>
      </c>
      <c r="B1055" s="2">
        <v>20571972112207.301</v>
      </c>
      <c r="C1055" s="2">
        <v>5933343187761.6201</v>
      </c>
      <c r="D1055" s="2">
        <v>26505315299968.898</v>
      </c>
    </row>
    <row r="1056" spans="1:4" x14ac:dyDescent="0.3">
      <c r="A1056" s="1">
        <v>44041</v>
      </c>
      <c r="B1056" s="2">
        <v>20584415231346.301</v>
      </c>
      <c r="C1056" s="2">
        <v>5935989833713.2197</v>
      </c>
      <c r="D1056" s="2">
        <v>26520405065059.5</v>
      </c>
    </row>
    <row r="1057" spans="1:4" x14ac:dyDescent="0.3">
      <c r="A1057" s="1">
        <v>44040</v>
      </c>
      <c r="B1057" s="2">
        <v>20584109576599.602</v>
      </c>
      <c r="C1057" s="2">
        <v>5937439108569.8896</v>
      </c>
      <c r="D1057" s="2">
        <v>26521548685169.5</v>
      </c>
    </row>
    <row r="1058" spans="1:4" x14ac:dyDescent="0.3">
      <c r="A1058" s="1">
        <v>44039</v>
      </c>
      <c r="B1058" s="2">
        <v>20613829476218.5</v>
      </c>
      <c r="C1058" s="2">
        <v>5932855195339.2002</v>
      </c>
      <c r="D1058" s="2">
        <v>26546684671557.699</v>
      </c>
    </row>
    <row r="1059" spans="1:4" x14ac:dyDescent="0.3">
      <c r="A1059" s="1">
        <v>44036</v>
      </c>
      <c r="B1059" s="2">
        <v>20613985069366.898</v>
      </c>
      <c r="C1059" s="2">
        <v>5922808101648.8301</v>
      </c>
      <c r="D1059" s="2">
        <v>26536793171015.699</v>
      </c>
    </row>
    <row r="1060" spans="1:4" x14ac:dyDescent="0.3">
      <c r="A1060" s="1">
        <v>44035</v>
      </c>
      <c r="B1060" s="2">
        <v>20614085168487.602</v>
      </c>
      <c r="C1060" s="2">
        <v>5924789560070.25</v>
      </c>
      <c r="D1060" s="2">
        <v>26538874728557.801</v>
      </c>
    </row>
    <row r="1061" spans="1:4" x14ac:dyDescent="0.3">
      <c r="A1061" s="1">
        <v>44034</v>
      </c>
      <c r="B1061" s="2">
        <v>20571200822079.102</v>
      </c>
      <c r="C1061" s="2">
        <v>5920570063185.8799</v>
      </c>
      <c r="D1061" s="2">
        <v>26491770885265</v>
      </c>
    </row>
    <row r="1062" spans="1:4" x14ac:dyDescent="0.3">
      <c r="A1062" s="1">
        <v>44033</v>
      </c>
      <c r="B1062" s="2">
        <v>20568775046149.602</v>
      </c>
      <c r="C1062" s="2">
        <v>5937090365150.8701</v>
      </c>
      <c r="D1062" s="2">
        <v>26505865411300.5</v>
      </c>
    </row>
    <row r="1063" spans="1:4" x14ac:dyDescent="0.3">
      <c r="A1063" s="1">
        <v>44032</v>
      </c>
      <c r="B1063" s="2">
        <v>20612265803536</v>
      </c>
      <c r="C1063" s="2">
        <v>5921855114725.21</v>
      </c>
      <c r="D1063" s="2">
        <v>26534120918261.199</v>
      </c>
    </row>
    <row r="1064" spans="1:4" x14ac:dyDescent="0.3">
      <c r="A1064" s="1">
        <v>44029</v>
      </c>
      <c r="B1064" s="2">
        <v>20612219680437.699</v>
      </c>
      <c r="C1064" s="2">
        <v>5920145726911.4004</v>
      </c>
      <c r="D1064" s="2">
        <v>26532365407349.102</v>
      </c>
    </row>
    <row r="1065" spans="1:4" x14ac:dyDescent="0.3">
      <c r="A1065" s="1">
        <v>44028</v>
      </c>
      <c r="B1065" s="2">
        <v>20611921079550.801</v>
      </c>
      <c r="C1065" s="2">
        <v>5917339138678.4502</v>
      </c>
      <c r="D1065" s="2">
        <v>26529260218229.199</v>
      </c>
    </row>
    <row r="1066" spans="1:4" x14ac:dyDescent="0.3">
      <c r="A1066" s="1">
        <v>44027</v>
      </c>
      <c r="B1066" s="2">
        <v>20574380830507.801</v>
      </c>
      <c r="C1066" s="2">
        <v>5911091609553.1201</v>
      </c>
      <c r="D1066" s="2">
        <v>26485472440060.898</v>
      </c>
    </row>
    <row r="1067" spans="1:4" x14ac:dyDescent="0.3">
      <c r="A1067" s="1">
        <v>44026</v>
      </c>
      <c r="B1067" s="2">
        <v>20539873335812.5</v>
      </c>
      <c r="C1067" s="2">
        <v>5909778434443.54</v>
      </c>
      <c r="D1067" s="2">
        <v>26449651770256</v>
      </c>
    </row>
    <row r="1068" spans="1:4" x14ac:dyDescent="0.3">
      <c r="A1068" s="1">
        <v>44025</v>
      </c>
      <c r="B1068" s="2">
        <v>20583461928475</v>
      </c>
      <c r="C1068" s="2">
        <v>5904639271901.6396</v>
      </c>
      <c r="D1068" s="2">
        <v>26488101200376.602</v>
      </c>
    </row>
    <row r="1069" spans="1:4" x14ac:dyDescent="0.3">
      <c r="A1069" s="1">
        <v>44022</v>
      </c>
      <c r="B1069" s="2">
        <v>20583643590483.898</v>
      </c>
      <c r="C1069" s="2">
        <v>5901443005856.5</v>
      </c>
      <c r="D1069" s="2">
        <v>26485086596340.398</v>
      </c>
    </row>
    <row r="1070" spans="1:4" x14ac:dyDescent="0.3">
      <c r="A1070" s="1">
        <v>44021</v>
      </c>
      <c r="B1070" s="2">
        <v>20583805536797.699</v>
      </c>
      <c r="C1070" s="2">
        <v>5904003221453.1797</v>
      </c>
      <c r="D1070" s="2">
        <v>26487808758250.898</v>
      </c>
    </row>
    <row r="1071" spans="1:4" x14ac:dyDescent="0.3">
      <c r="A1071" s="1">
        <v>44020</v>
      </c>
      <c r="B1071" s="2">
        <v>20556762712165.801</v>
      </c>
      <c r="C1071" s="2">
        <v>5889983666445.0195</v>
      </c>
      <c r="D1071" s="2">
        <v>26446746378610.801</v>
      </c>
    </row>
    <row r="1072" spans="1:4" x14ac:dyDescent="0.3">
      <c r="A1072" s="1">
        <v>44019</v>
      </c>
      <c r="B1072" s="2">
        <v>20554746176759</v>
      </c>
      <c r="C1072" s="2">
        <v>5906088060271.54</v>
      </c>
      <c r="D1072" s="2">
        <v>26460834237030.5</v>
      </c>
    </row>
    <row r="1073" spans="1:4" x14ac:dyDescent="0.3">
      <c r="A1073" s="1">
        <v>44018</v>
      </c>
      <c r="B1073" s="2">
        <v>20558806159126.301</v>
      </c>
      <c r="C1073" s="2">
        <v>5901550077909.2402</v>
      </c>
      <c r="D1073" s="2">
        <v>26460356237035.602</v>
      </c>
    </row>
    <row r="1074" spans="1:4" x14ac:dyDescent="0.3">
      <c r="A1074" s="1">
        <v>44015</v>
      </c>
      <c r="B1074" s="2">
        <v>20559307340665.102</v>
      </c>
      <c r="C1074" s="2">
        <v>5888615377606.5596</v>
      </c>
      <c r="D1074" s="2">
        <v>26447922718271.602</v>
      </c>
    </row>
    <row r="1075" spans="1:4" x14ac:dyDescent="0.3">
      <c r="A1075" s="1">
        <v>44014</v>
      </c>
      <c r="B1075" s="2">
        <v>20559461021603.602</v>
      </c>
      <c r="C1075" s="2">
        <v>5897618691327.25</v>
      </c>
      <c r="D1075" s="2">
        <v>26457079712930.801</v>
      </c>
    </row>
    <row r="1076" spans="1:4" x14ac:dyDescent="0.3">
      <c r="A1076" s="1">
        <v>44013</v>
      </c>
      <c r="B1076" s="2">
        <v>20524313675569.199</v>
      </c>
      <c r="C1076" s="2">
        <v>5904652555547.9199</v>
      </c>
      <c r="D1076" s="2">
        <v>26428966231117.102</v>
      </c>
    </row>
    <row r="1077" spans="1:4" x14ac:dyDescent="0.3">
      <c r="A1077" s="1">
        <v>44012</v>
      </c>
      <c r="B1077" s="2">
        <v>20530278232389.301</v>
      </c>
      <c r="C1077" s="2">
        <v>5946962620735.4102</v>
      </c>
      <c r="D1077" s="2">
        <v>26477240853124.699</v>
      </c>
    </row>
    <row r="1078" spans="1:4" x14ac:dyDescent="0.3">
      <c r="A1078" s="1">
        <v>44011</v>
      </c>
      <c r="B1078" s="2">
        <v>20427662059462.699</v>
      </c>
      <c r="C1078" s="2">
        <v>5896965871626.8096</v>
      </c>
      <c r="D1078" s="2">
        <v>26324627931089.5</v>
      </c>
    </row>
    <row r="1079" spans="1:4" x14ac:dyDescent="0.3">
      <c r="A1079" s="1">
        <v>44008</v>
      </c>
      <c r="B1079" s="2">
        <v>20428175376968.102</v>
      </c>
      <c r="C1079" s="2">
        <v>5888715817382.3896</v>
      </c>
      <c r="D1079" s="2">
        <v>26316891194350.5</v>
      </c>
    </row>
    <row r="1080" spans="1:4" x14ac:dyDescent="0.3">
      <c r="A1080" s="1">
        <v>44007</v>
      </c>
      <c r="B1080" s="2">
        <v>20408678291738.898</v>
      </c>
      <c r="C1080" s="2">
        <v>5892524387272.4697</v>
      </c>
      <c r="D1080" s="2">
        <v>26301202679011.398</v>
      </c>
    </row>
    <row r="1081" spans="1:4" x14ac:dyDescent="0.3">
      <c r="A1081" s="1">
        <v>44006</v>
      </c>
      <c r="B1081" s="2">
        <v>20340847570951</v>
      </c>
      <c r="C1081" s="2">
        <v>5896965542850.7803</v>
      </c>
      <c r="D1081" s="2">
        <v>26237813113801.699</v>
      </c>
    </row>
    <row r="1082" spans="1:4" x14ac:dyDescent="0.3">
      <c r="A1082" s="1">
        <v>44005</v>
      </c>
      <c r="B1082" s="2">
        <v>20340264414421</v>
      </c>
      <c r="C1082" s="2">
        <v>5911470378725.9902</v>
      </c>
      <c r="D1082" s="2">
        <v>26251734793147</v>
      </c>
    </row>
    <row r="1083" spans="1:4" x14ac:dyDescent="0.3">
      <c r="A1083" s="1">
        <v>44004</v>
      </c>
      <c r="B1083" s="2">
        <v>20335130195671.602</v>
      </c>
      <c r="C1083" s="2">
        <v>5908712851687.1904</v>
      </c>
      <c r="D1083" s="2">
        <v>26243843047358.801</v>
      </c>
    </row>
    <row r="1084" spans="1:4" x14ac:dyDescent="0.3">
      <c r="A1084" s="1">
        <v>44001</v>
      </c>
      <c r="B1084" s="2">
        <v>20336112764745.102</v>
      </c>
      <c r="C1084" s="2">
        <v>5904630434200.0498</v>
      </c>
      <c r="D1084" s="2">
        <v>26240743198945.102</v>
      </c>
    </row>
    <row r="1085" spans="1:4" x14ac:dyDescent="0.3">
      <c r="A1085" s="1">
        <v>44000</v>
      </c>
      <c r="B1085" s="2">
        <v>20327930887347.898</v>
      </c>
      <c r="C1085" s="2">
        <v>5905741016100.3896</v>
      </c>
      <c r="D1085" s="2">
        <v>26233671903448.301</v>
      </c>
    </row>
    <row r="1086" spans="1:4" x14ac:dyDescent="0.3">
      <c r="A1086" s="1">
        <v>43999</v>
      </c>
      <c r="B1086" s="2">
        <v>20241116522461.398</v>
      </c>
      <c r="C1086" s="2">
        <v>5903365781128.5703</v>
      </c>
      <c r="D1086" s="2">
        <v>26144482303590</v>
      </c>
    </row>
    <row r="1087" spans="1:4" x14ac:dyDescent="0.3">
      <c r="A1087" s="1">
        <v>43998</v>
      </c>
      <c r="B1087" s="2">
        <v>20241259986107.199</v>
      </c>
      <c r="C1087" s="2">
        <v>5912352145943.6201</v>
      </c>
      <c r="D1087" s="2">
        <v>26153612132050.801</v>
      </c>
    </row>
    <row r="1088" spans="1:4" x14ac:dyDescent="0.3">
      <c r="A1088" s="1">
        <v>43997</v>
      </c>
      <c r="B1088" s="2">
        <v>20230458100915.699</v>
      </c>
      <c r="C1088" s="2">
        <v>5900837058276.0996</v>
      </c>
      <c r="D1088" s="2">
        <v>26131295159191.801</v>
      </c>
    </row>
    <row r="1089" spans="1:4" x14ac:dyDescent="0.3">
      <c r="A1089" s="1">
        <v>43994</v>
      </c>
      <c r="B1089" s="2">
        <v>20166569027872.898</v>
      </c>
      <c r="C1089" s="2">
        <v>5895845722823.1299</v>
      </c>
      <c r="D1089" s="2">
        <v>26062414750696</v>
      </c>
    </row>
    <row r="1090" spans="1:4" x14ac:dyDescent="0.3">
      <c r="A1090" s="1">
        <v>43993</v>
      </c>
      <c r="B1090" s="2">
        <v>20165903564781.301</v>
      </c>
      <c r="C1090" s="2">
        <v>5896763312446.8604</v>
      </c>
      <c r="D1090" s="2">
        <v>26062666877228.102</v>
      </c>
    </row>
    <row r="1091" spans="1:4" x14ac:dyDescent="0.3">
      <c r="A1091" s="1">
        <v>43992</v>
      </c>
      <c r="B1091" s="2">
        <v>20096329220086.398</v>
      </c>
      <c r="C1091" s="2">
        <v>5890600265573.2305</v>
      </c>
      <c r="D1091" s="2">
        <v>25986929485659.699</v>
      </c>
    </row>
    <row r="1092" spans="1:4" x14ac:dyDescent="0.3">
      <c r="A1092" s="1">
        <v>43991</v>
      </c>
      <c r="B1092" s="2">
        <v>20096761240012.898</v>
      </c>
      <c r="C1092" s="2">
        <v>5906990272331.9502</v>
      </c>
      <c r="D1092" s="2">
        <v>26003751512344.898</v>
      </c>
    </row>
    <row r="1093" spans="1:4" x14ac:dyDescent="0.3">
      <c r="A1093" s="1">
        <v>43990</v>
      </c>
      <c r="B1093" s="2">
        <v>20061738133725.5</v>
      </c>
      <c r="C1093" s="2">
        <v>5898809787260.5303</v>
      </c>
      <c r="D1093" s="2">
        <v>25960547920986.102</v>
      </c>
    </row>
    <row r="1094" spans="1:4" x14ac:dyDescent="0.3">
      <c r="A1094" s="1">
        <v>43987</v>
      </c>
      <c r="B1094" s="2">
        <v>20031293630338.699</v>
      </c>
      <c r="C1094" s="2">
        <v>5888419967618.9297</v>
      </c>
      <c r="D1094" s="2">
        <v>25919713597957.602</v>
      </c>
    </row>
    <row r="1095" spans="1:4" x14ac:dyDescent="0.3">
      <c r="A1095" s="1">
        <v>43986</v>
      </c>
      <c r="B1095" s="2">
        <v>20031546217610.801</v>
      </c>
      <c r="C1095" s="2">
        <v>5888539425419.0098</v>
      </c>
      <c r="D1095" s="2">
        <v>25920085643029.801</v>
      </c>
    </row>
    <row r="1096" spans="1:4" x14ac:dyDescent="0.3">
      <c r="A1096" s="1">
        <v>43985</v>
      </c>
      <c r="B1096" s="2">
        <v>19948602683005.301</v>
      </c>
      <c r="C1096" s="2">
        <v>5881525870703.2402</v>
      </c>
      <c r="D1096" s="2">
        <v>25830128553708.5</v>
      </c>
    </row>
    <row r="1097" spans="1:4" x14ac:dyDescent="0.3">
      <c r="A1097" s="1">
        <v>43984</v>
      </c>
      <c r="B1097" s="2">
        <v>19948717654707.898</v>
      </c>
      <c r="C1097" s="2">
        <v>5892876099180.46</v>
      </c>
      <c r="D1097" s="2">
        <v>25841593753888.398</v>
      </c>
    </row>
    <row r="1098" spans="1:4" x14ac:dyDescent="0.3">
      <c r="A1098" s="1">
        <v>43983</v>
      </c>
      <c r="B1098" s="2">
        <v>19868879659973.199</v>
      </c>
      <c r="C1098" s="2">
        <v>5882590379726.0498</v>
      </c>
      <c r="D1098" s="2">
        <v>25751470039699.199</v>
      </c>
    </row>
    <row r="1099" spans="1:4" x14ac:dyDescent="0.3">
      <c r="A1099" s="1">
        <v>43980</v>
      </c>
      <c r="B1099" s="2">
        <v>19812769028672.398</v>
      </c>
      <c r="C1099" s="2">
        <v>5933491158070.2402</v>
      </c>
      <c r="D1099" s="2">
        <v>25746260186742.602</v>
      </c>
    </row>
    <row r="1100" spans="1:4" x14ac:dyDescent="0.3">
      <c r="A1100" s="1">
        <v>43979</v>
      </c>
      <c r="B1100" s="2">
        <v>19765841489593.102</v>
      </c>
      <c r="C1100" s="2">
        <v>5917831052950.5596</v>
      </c>
      <c r="D1100" s="2">
        <v>25683672542543.699</v>
      </c>
    </row>
    <row r="1101" spans="1:4" x14ac:dyDescent="0.3">
      <c r="A1101" s="1">
        <v>43978</v>
      </c>
      <c r="B1101" s="2">
        <v>19658553133164.398</v>
      </c>
      <c r="C1101" s="2">
        <v>5924584231072.9805</v>
      </c>
      <c r="D1101" s="2">
        <v>25583137364237.301</v>
      </c>
    </row>
    <row r="1102" spans="1:4" x14ac:dyDescent="0.3">
      <c r="A1102" s="1">
        <v>43977</v>
      </c>
      <c r="B1102" s="2">
        <v>19658296114369.5</v>
      </c>
      <c r="C1102" s="2">
        <v>5945672835535.1904</v>
      </c>
      <c r="D1102" s="2">
        <v>25603968949904.699</v>
      </c>
    </row>
    <row r="1103" spans="1:4" x14ac:dyDescent="0.3">
      <c r="A1103" s="1">
        <v>43973</v>
      </c>
      <c r="B1103" s="2">
        <v>19568918500579</v>
      </c>
      <c r="C1103" s="2">
        <v>5944402929077.1797</v>
      </c>
      <c r="D1103" s="2">
        <v>25513321429656.199</v>
      </c>
    </row>
    <row r="1104" spans="1:4" x14ac:dyDescent="0.3">
      <c r="A1104" s="1">
        <v>43972</v>
      </c>
      <c r="B1104" s="2">
        <v>19528469870929.398</v>
      </c>
      <c r="C1104" s="2">
        <v>5938294468005.8096</v>
      </c>
      <c r="D1104" s="2">
        <v>25466764338935.199</v>
      </c>
    </row>
    <row r="1105" spans="1:4" x14ac:dyDescent="0.3">
      <c r="A1105" s="1">
        <v>43971</v>
      </c>
      <c r="B1105" s="2">
        <v>19429375108045.699</v>
      </c>
      <c r="C1105" s="2">
        <v>5931634899970.3398</v>
      </c>
      <c r="D1105" s="2">
        <v>25361010008016.102</v>
      </c>
    </row>
    <row r="1106" spans="1:4" x14ac:dyDescent="0.3">
      <c r="A1106" s="1">
        <v>43970</v>
      </c>
      <c r="B1106" s="2">
        <v>19427688296012.199</v>
      </c>
      <c r="C1106" s="2">
        <v>5949602896408.8301</v>
      </c>
      <c r="D1106" s="2">
        <v>25377291192421.102</v>
      </c>
    </row>
    <row r="1107" spans="1:4" x14ac:dyDescent="0.3">
      <c r="A1107" s="1">
        <v>43969</v>
      </c>
      <c r="B1107" s="2">
        <v>19376511582630.102</v>
      </c>
      <c r="C1107" s="2">
        <v>5934894388602</v>
      </c>
      <c r="D1107" s="2">
        <v>25311405971232.102</v>
      </c>
    </row>
    <row r="1108" spans="1:4" x14ac:dyDescent="0.3">
      <c r="A1108" s="1">
        <v>43966</v>
      </c>
      <c r="B1108" s="2">
        <v>19377052324026.602</v>
      </c>
      <c r="C1108" s="2">
        <v>5928559259350.5801</v>
      </c>
      <c r="D1108" s="2">
        <v>25305611583377.199</v>
      </c>
    </row>
    <row r="1109" spans="1:4" x14ac:dyDescent="0.3">
      <c r="A1109" s="1">
        <v>43965</v>
      </c>
      <c r="B1109" s="2">
        <v>19340394561836.398</v>
      </c>
      <c r="C1109" s="2">
        <v>5927170151127.1396</v>
      </c>
      <c r="D1109" s="2">
        <v>25267564712963.602</v>
      </c>
    </row>
    <row r="1110" spans="1:4" x14ac:dyDescent="0.3">
      <c r="A1110" s="1">
        <v>43964</v>
      </c>
      <c r="B1110" s="2">
        <v>19261307376968.602</v>
      </c>
      <c r="C1110" s="2">
        <v>5927450448145.1904</v>
      </c>
      <c r="D1110" s="2">
        <v>25188757825113.801</v>
      </c>
    </row>
    <row r="1111" spans="1:4" x14ac:dyDescent="0.3">
      <c r="A1111" s="1">
        <v>43963</v>
      </c>
      <c r="B1111" s="2">
        <v>19260331227697.898</v>
      </c>
      <c r="C1111" s="2">
        <v>5944101967838.7598</v>
      </c>
      <c r="D1111" s="2">
        <v>25204433195536.699</v>
      </c>
    </row>
    <row r="1112" spans="1:4" x14ac:dyDescent="0.3">
      <c r="A1112" s="1">
        <v>43962</v>
      </c>
      <c r="B1112" s="2">
        <v>19218863862523.5</v>
      </c>
      <c r="C1112" s="2">
        <v>5937836258427.25</v>
      </c>
      <c r="D1112" s="2">
        <v>25156700120950.801</v>
      </c>
    </row>
    <row r="1113" spans="1:4" x14ac:dyDescent="0.3">
      <c r="A1113" s="1">
        <v>43959</v>
      </c>
      <c r="B1113" s="2">
        <v>19219017143894.398</v>
      </c>
      <c r="C1113" s="2">
        <v>5934089235693.1797</v>
      </c>
      <c r="D1113" s="2">
        <v>25153106379587.602</v>
      </c>
    </row>
    <row r="1114" spans="1:4" x14ac:dyDescent="0.3">
      <c r="A1114" s="1">
        <v>43958</v>
      </c>
      <c r="B1114" s="2">
        <v>19218562087514.602</v>
      </c>
      <c r="C1114" s="2">
        <v>5923838367730.8896</v>
      </c>
      <c r="D1114" s="2">
        <v>25142400455245.5</v>
      </c>
    </row>
    <row r="1115" spans="1:4" x14ac:dyDescent="0.3">
      <c r="A1115" s="1">
        <v>43957</v>
      </c>
      <c r="B1115" s="2">
        <v>19148593687461.398</v>
      </c>
      <c r="C1115" s="2">
        <v>5909935114680.9902</v>
      </c>
      <c r="D1115" s="2">
        <v>25058528802142.398</v>
      </c>
    </row>
    <row r="1116" spans="1:4" x14ac:dyDescent="0.3">
      <c r="A1116" s="1">
        <v>43956</v>
      </c>
      <c r="B1116" s="2">
        <v>19148572794844.898</v>
      </c>
      <c r="C1116" s="2">
        <v>5909351228561.8496</v>
      </c>
      <c r="D1116" s="2">
        <v>25057924023406.801</v>
      </c>
    </row>
    <row r="1117" spans="1:4" x14ac:dyDescent="0.3">
      <c r="A1117" s="1">
        <v>43955</v>
      </c>
      <c r="B1117" s="2">
        <v>19053015574637.801</v>
      </c>
      <c r="C1117" s="2">
        <v>5895968126279.0098</v>
      </c>
      <c r="D1117" s="2">
        <v>24948983700916.801</v>
      </c>
    </row>
    <row r="1118" spans="1:4" x14ac:dyDescent="0.3">
      <c r="A1118" s="1">
        <v>43952</v>
      </c>
      <c r="B1118" s="2">
        <v>19053597245289.699</v>
      </c>
      <c r="C1118" s="2">
        <v>5867728731524.7803</v>
      </c>
      <c r="D1118" s="2">
        <v>24921325976814.398</v>
      </c>
    </row>
    <row r="1119" spans="1:4" x14ac:dyDescent="0.3">
      <c r="A1119" s="1">
        <v>43951</v>
      </c>
      <c r="B1119" s="2">
        <v>19053618801919.898</v>
      </c>
      <c r="C1119" s="2">
        <v>5920553066244.3799</v>
      </c>
      <c r="D1119" s="2">
        <v>24974171868164.301</v>
      </c>
    </row>
    <row r="1120" spans="1:4" x14ac:dyDescent="0.3">
      <c r="A1120" s="1">
        <v>43950</v>
      </c>
      <c r="B1120" s="2">
        <v>18926928003279.398</v>
      </c>
      <c r="C1120" s="2">
        <v>5927150683993.0596</v>
      </c>
      <c r="D1120" s="2">
        <v>24854078687272.5</v>
      </c>
    </row>
    <row r="1121" spans="1:4" x14ac:dyDescent="0.3">
      <c r="A1121" s="1">
        <v>43949</v>
      </c>
      <c r="B1121" s="2">
        <v>18869904429345</v>
      </c>
      <c r="C1121" s="2">
        <v>5932533865762.7803</v>
      </c>
      <c r="D1121" s="2">
        <v>24802438295107.801</v>
      </c>
    </row>
    <row r="1122" spans="1:4" x14ac:dyDescent="0.3">
      <c r="A1122" s="1">
        <v>43948</v>
      </c>
      <c r="B1122" s="2">
        <v>18778813137549.199</v>
      </c>
      <c r="C1122" s="2">
        <v>5933492311045.5996</v>
      </c>
      <c r="D1122" s="2">
        <v>24712305448594.801</v>
      </c>
    </row>
    <row r="1123" spans="1:4" x14ac:dyDescent="0.3">
      <c r="A1123" s="1">
        <v>43945</v>
      </c>
      <c r="B1123" s="2">
        <v>18778402028693.5</v>
      </c>
      <c r="C1123" s="2">
        <v>5932227058250.7803</v>
      </c>
      <c r="D1123" s="2">
        <v>24710629086944.301</v>
      </c>
    </row>
    <row r="1124" spans="1:4" x14ac:dyDescent="0.3">
      <c r="A1124" s="1">
        <v>43944</v>
      </c>
      <c r="B1124" s="2">
        <v>18777828897162.199</v>
      </c>
      <c r="C1124" s="2">
        <v>5927326437700.6104</v>
      </c>
      <c r="D1124" s="2">
        <v>24705155334862.801</v>
      </c>
    </row>
    <row r="1125" spans="1:4" x14ac:dyDescent="0.3">
      <c r="A1125" s="1">
        <v>43943</v>
      </c>
      <c r="B1125" s="2">
        <v>18686805288333.199</v>
      </c>
      <c r="C1125" s="2">
        <v>5922538262033.5498</v>
      </c>
      <c r="D1125" s="2">
        <v>24609343550366.801</v>
      </c>
    </row>
    <row r="1126" spans="1:4" x14ac:dyDescent="0.3">
      <c r="A1126" s="1">
        <v>43942</v>
      </c>
      <c r="B1126" s="2">
        <v>18621943243238.801</v>
      </c>
      <c r="C1126" s="2">
        <v>5944904606325.2305</v>
      </c>
      <c r="D1126" s="2">
        <v>24566847849564</v>
      </c>
    </row>
    <row r="1127" spans="1:4" x14ac:dyDescent="0.3">
      <c r="A1127" s="1">
        <v>43941</v>
      </c>
      <c r="B1127" s="2">
        <v>18523661184040.898</v>
      </c>
      <c r="C1127" s="2">
        <v>5937213874851.2695</v>
      </c>
      <c r="D1127" s="2">
        <v>24460875058892.199</v>
      </c>
    </row>
    <row r="1128" spans="1:4" x14ac:dyDescent="0.3">
      <c r="A1128" s="1">
        <v>43938</v>
      </c>
      <c r="B1128" s="2">
        <v>18523734410806.5</v>
      </c>
      <c r="C1128" s="2">
        <v>5934200440269.8301</v>
      </c>
      <c r="D1128" s="2">
        <v>24457934851076.301</v>
      </c>
    </row>
    <row r="1129" spans="1:4" x14ac:dyDescent="0.3">
      <c r="A1129" s="1">
        <v>43937</v>
      </c>
      <c r="B1129" s="2">
        <v>18524301170741.199</v>
      </c>
      <c r="C1129" s="2">
        <v>5940990009971.8604</v>
      </c>
      <c r="D1129" s="2">
        <v>24465291180713.102</v>
      </c>
    </row>
    <row r="1130" spans="1:4" x14ac:dyDescent="0.3">
      <c r="A1130" s="1">
        <v>43936</v>
      </c>
      <c r="B1130" s="2">
        <v>18441034071127.801</v>
      </c>
      <c r="C1130" s="2">
        <v>5942892026233.9805</v>
      </c>
      <c r="D1130" s="2">
        <v>24383926097361.801</v>
      </c>
    </row>
    <row r="1131" spans="1:4" x14ac:dyDescent="0.3">
      <c r="A1131" s="1">
        <v>43935</v>
      </c>
      <c r="B1131" s="2">
        <v>18338500813636.801</v>
      </c>
      <c r="C1131" s="2">
        <v>5963277630312.3203</v>
      </c>
      <c r="D1131" s="2">
        <v>24301778443949.199</v>
      </c>
    </row>
    <row r="1132" spans="1:4" x14ac:dyDescent="0.3">
      <c r="A1132" s="1">
        <v>43934</v>
      </c>
      <c r="B1132" s="2">
        <v>18230750748315</v>
      </c>
      <c r="C1132" s="2">
        <v>5962339872819.7803</v>
      </c>
      <c r="D1132" s="2">
        <v>24193090621134.801</v>
      </c>
    </row>
    <row r="1133" spans="1:4" x14ac:dyDescent="0.3">
      <c r="A1133" s="1">
        <v>43931</v>
      </c>
      <c r="B1133" s="2">
        <v>18230748262703.199</v>
      </c>
      <c r="C1133" s="2">
        <v>5980327611008.6699</v>
      </c>
      <c r="D1133" s="2">
        <v>24211075873711.801</v>
      </c>
    </row>
    <row r="1134" spans="1:4" x14ac:dyDescent="0.3">
      <c r="A1134" s="1">
        <v>43930</v>
      </c>
      <c r="B1134" s="2">
        <v>18230730588326.602</v>
      </c>
      <c r="C1134" s="2">
        <v>5990940150877.7002</v>
      </c>
      <c r="D1134" s="2">
        <v>24221670739204.301</v>
      </c>
    </row>
    <row r="1135" spans="1:4" x14ac:dyDescent="0.3">
      <c r="A1135" s="1">
        <v>43929</v>
      </c>
      <c r="B1135" s="2">
        <v>18110326875954.699</v>
      </c>
      <c r="C1135" s="2">
        <v>6001505173930.1602</v>
      </c>
      <c r="D1135" s="2">
        <v>24111832049884.898</v>
      </c>
    </row>
    <row r="1136" spans="1:4" x14ac:dyDescent="0.3">
      <c r="A1136" s="1">
        <v>43928</v>
      </c>
      <c r="B1136" s="2">
        <v>18004963300482.102</v>
      </c>
      <c r="C1136" s="2">
        <v>6006560016171.1699</v>
      </c>
      <c r="D1136" s="2">
        <v>24011523316653.301</v>
      </c>
    </row>
    <row r="1137" spans="1:4" x14ac:dyDescent="0.3">
      <c r="A1137" s="1">
        <v>43927</v>
      </c>
      <c r="B1137" s="2">
        <v>17919267151226.199</v>
      </c>
      <c r="C1137" s="2">
        <v>5997945512631.3398</v>
      </c>
      <c r="D1137" s="2">
        <v>23917212663857.5</v>
      </c>
    </row>
    <row r="1138" spans="1:4" x14ac:dyDescent="0.3">
      <c r="A1138" s="1">
        <v>43924</v>
      </c>
      <c r="B1138" s="2">
        <v>17918595311923.5</v>
      </c>
      <c r="C1138" s="2">
        <v>5989735061841.8203</v>
      </c>
      <c r="D1138" s="2">
        <v>23908330373765.398</v>
      </c>
    </row>
    <row r="1139" spans="1:4" x14ac:dyDescent="0.3">
      <c r="A1139" s="1">
        <v>43923</v>
      </c>
      <c r="B1139" s="2">
        <v>17834239216864.199</v>
      </c>
      <c r="C1139" s="2">
        <v>5999588971994.2598</v>
      </c>
      <c r="D1139" s="2">
        <v>23833828188858.5</v>
      </c>
    </row>
    <row r="1140" spans="1:4" x14ac:dyDescent="0.3">
      <c r="A1140" s="1">
        <v>43922</v>
      </c>
      <c r="B1140" s="2">
        <v>17719077528190.898</v>
      </c>
      <c r="C1140" s="2">
        <v>5983182830719.25</v>
      </c>
      <c r="D1140" s="2">
        <v>23702260358910.102</v>
      </c>
    </row>
    <row r="1141" spans="1:4" x14ac:dyDescent="0.3">
      <c r="A1141" s="1">
        <v>43921</v>
      </c>
      <c r="B1141" s="2">
        <v>17674771266474</v>
      </c>
      <c r="C1141" s="2">
        <v>6012099546166</v>
      </c>
      <c r="D1141" s="2">
        <v>23686870812640</v>
      </c>
    </row>
    <row r="1142" spans="1:4" x14ac:dyDescent="0.3">
      <c r="A1142" s="1">
        <v>43920</v>
      </c>
      <c r="B1142" s="2">
        <v>17554731018699.199</v>
      </c>
      <c r="C1142" s="2">
        <v>6010324969544.04</v>
      </c>
      <c r="D1142" s="2">
        <v>23565055988243.199</v>
      </c>
    </row>
    <row r="1143" spans="1:4" x14ac:dyDescent="0.3">
      <c r="A1143" s="1">
        <v>43917</v>
      </c>
      <c r="B1143" s="2">
        <v>17553231839939.199</v>
      </c>
      <c r="C1143" s="2">
        <v>5981808048557.21</v>
      </c>
      <c r="D1143" s="2">
        <v>23535039888496.398</v>
      </c>
    </row>
    <row r="1144" spans="1:4" x14ac:dyDescent="0.3">
      <c r="A1144" s="1">
        <v>43916</v>
      </c>
      <c r="B1144" s="2">
        <v>17535603326374.801</v>
      </c>
      <c r="C1144" s="2">
        <v>5979198664130.7402</v>
      </c>
      <c r="D1144" s="2">
        <v>23514801990505.602</v>
      </c>
    </row>
    <row r="1145" spans="1:4" x14ac:dyDescent="0.3">
      <c r="A1145" s="1">
        <v>43915</v>
      </c>
      <c r="B1145" s="2">
        <v>17530771851107.6</v>
      </c>
      <c r="C1145" s="2">
        <v>6011750886314.8799</v>
      </c>
      <c r="D1145" s="2">
        <v>23542522737422.5</v>
      </c>
    </row>
    <row r="1146" spans="1:4" x14ac:dyDescent="0.3">
      <c r="A1146" s="1">
        <v>43914</v>
      </c>
      <c r="B1146" s="2">
        <v>17530592687171.6</v>
      </c>
      <c r="C1146" s="2">
        <v>6020993346212.75</v>
      </c>
      <c r="D1146" s="2">
        <v>23551586033384.398</v>
      </c>
    </row>
    <row r="1147" spans="1:4" x14ac:dyDescent="0.3">
      <c r="A1147" s="1">
        <v>43913</v>
      </c>
      <c r="B1147" s="2">
        <v>17507401138252.199</v>
      </c>
      <c r="C1147" s="2">
        <v>6010453915906.7803</v>
      </c>
      <c r="D1147" s="2">
        <v>23517855054159</v>
      </c>
    </row>
    <row r="1148" spans="1:4" x14ac:dyDescent="0.3">
      <c r="A1148" s="1">
        <v>43910</v>
      </c>
      <c r="B1148" s="2">
        <v>17506352913010.6</v>
      </c>
      <c r="C1148" s="2">
        <v>6008182077907.8799</v>
      </c>
      <c r="D1148" s="2">
        <v>23514534990918.5</v>
      </c>
    </row>
    <row r="1149" spans="1:4" x14ac:dyDescent="0.3">
      <c r="A1149" s="1">
        <v>43909</v>
      </c>
      <c r="B1149" s="2">
        <v>17505933295301</v>
      </c>
      <c r="C1149" s="2">
        <v>6009728152255.6299</v>
      </c>
      <c r="D1149" s="2">
        <v>23515661447556.602</v>
      </c>
    </row>
    <row r="1150" spans="1:4" x14ac:dyDescent="0.3">
      <c r="A1150" s="1">
        <v>43908</v>
      </c>
      <c r="B1150" s="2">
        <v>17506638952920.199</v>
      </c>
      <c r="C1150" s="2">
        <v>6006952045253.7998</v>
      </c>
      <c r="D1150" s="2">
        <v>23513590998174</v>
      </c>
    </row>
    <row r="1151" spans="1:4" x14ac:dyDescent="0.3">
      <c r="A1151" s="1">
        <v>43907</v>
      </c>
      <c r="B1151" s="2">
        <v>17506099534102.6</v>
      </c>
      <c r="C1151" s="2">
        <v>6021994383555.0195</v>
      </c>
      <c r="D1151" s="2">
        <v>23528093917657.602</v>
      </c>
    </row>
    <row r="1152" spans="1:4" x14ac:dyDescent="0.3">
      <c r="A1152" s="1">
        <v>43906</v>
      </c>
      <c r="B1152" s="2">
        <v>17495252134765</v>
      </c>
      <c r="C1152" s="2">
        <v>6005506923878.4902</v>
      </c>
      <c r="D1152" s="2">
        <v>23500759058643.5</v>
      </c>
    </row>
    <row r="1153" spans="1:4" x14ac:dyDescent="0.3">
      <c r="A1153" s="1">
        <v>43903</v>
      </c>
      <c r="B1153" s="2">
        <v>17441348876495.699</v>
      </c>
      <c r="C1153" s="2">
        <v>6001049359377.3604</v>
      </c>
      <c r="D1153" s="2">
        <v>23442398235873</v>
      </c>
    </row>
    <row r="1154" spans="1:4" x14ac:dyDescent="0.3">
      <c r="A1154" s="1">
        <v>43902</v>
      </c>
      <c r="B1154" s="2">
        <v>17438473384294.4</v>
      </c>
      <c r="C1154" s="2">
        <v>6001449642963.9297</v>
      </c>
      <c r="D1154" s="2">
        <v>23439923027258.301</v>
      </c>
    </row>
    <row r="1155" spans="1:4" x14ac:dyDescent="0.3">
      <c r="A1155" s="1">
        <v>43901</v>
      </c>
      <c r="B1155" s="2">
        <v>17484869638273.1</v>
      </c>
      <c r="C1155" s="2">
        <v>5998175732142.3301</v>
      </c>
      <c r="D1155" s="2">
        <v>23483045370415.398</v>
      </c>
    </row>
    <row r="1156" spans="1:4" x14ac:dyDescent="0.3">
      <c r="A1156" s="1">
        <v>43900</v>
      </c>
      <c r="B1156" s="2">
        <v>17484257950944.5</v>
      </c>
      <c r="C1156" s="2">
        <v>6014439295387.9902</v>
      </c>
      <c r="D1156" s="2">
        <v>23498697246332.5</v>
      </c>
    </row>
    <row r="1157" spans="1:4" x14ac:dyDescent="0.3">
      <c r="A1157" s="1">
        <v>43899</v>
      </c>
      <c r="B1157" s="2">
        <v>17470244172300.801</v>
      </c>
      <c r="C1157" s="2">
        <v>6003294663716.1396</v>
      </c>
      <c r="D1157" s="2">
        <v>23473538836017</v>
      </c>
    </row>
    <row r="1158" spans="1:4" x14ac:dyDescent="0.3">
      <c r="A1158" s="1">
        <v>43896</v>
      </c>
      <c r="B1158" s="2">
        <v>17470002273480.199</v>
      </c>
      <c r="C1158" s="2">
        <v>5998665528467.5801</v>
      </c>
      <c r="D1158" s="2">
        <v>23468667801947.699</v>
      </c>
    </row>
    <row r="1159" spans="1:4" x14ac:dyDescent="0.3">
      <c r="A1159" s="1">
        <v>43895</v>
      </c>
      <c r="B1159" s="2">
        <v>17469371163304.5</v>
      </c>
      <c r="C1159" s="2">
        <v>5999788699919.5596</v>
      </c>
      <c r="D1159" s="2">
        <v>23469159863224</v>
      </c>
    </row>
    <row r="1160" spans="1:4" x14ac:dyDescent="0.3">
      <c r="A1160" s="1">
        <v>43894</v>
      </c>
      <c r="B1160" s="2">
        <v>17463941870439.199</v>
      </c>
      <c r="C1160" s="2">
        <v>5996660991084</v>
      </c>
      <c r="D1160" s="2">
        <v>23460602861523.199</v>
      </c>
    </row>
    <row r="1161" spans="1:4" x14ac:dyDescent="0.3">
      <c r="A1161" s="1">
        <v>43893</v>
      </c>
      <c r="B1161" s="2">
        <v>17458614220504.699</v>
      </c>
      <c r="C1161" s="2">
        <v>5996202564806.5596</v>
      </c>
      <c r="D1161" s="2">
        <v>23454816785311.301</v>
      </c>
    </row>
    <row r="1162" spans="1:4" x14ac:dyDescent="0.3">
      <c r="A1162" s="1">
        <v>43892</v>
      </c>
      <c r="B1162" s="2">
        <v>17445649600708.199</v>
      </c>
      <c r="C1162" s="2">
        <v>5995195501723.6797</v>
      </c>
      <c r="D1162" s="2">
        <v>23440845102431.898</v>
      </c>
    </row>
    <row r="1163" spans="1:4" x14ac:dyDescent="0.3">
      <c r="A1163" s="1">
        <v>43889</v>
      </c>
      <c r="B1163" s="2">
        <v>17413049915879.801</v>
      </c>
      <c r="C1163" s="2">
        <v>5996909234363.8301</v>
      </c>
      <c r="D1163" s="2">
        <v>23409959150243.602</v>
      </c>
    </row>
    <row r="1164" spans="1:4" x14ac:dyDescent="0.3">
      <c r="A1164" s="1">
        <v>43888</v>
      </c>
      <c r="B1164" s="2">
        <v>17387809848199.6</v>
      </c>
      <c r="C1164" s="2">
        <v>6034876946308.25</v>
      </c>
      <c r="D1164" s="2">
        <v>23422686794507.801</v>
      </c>
    </row>
    <row r="1165" spans="1:4" x14ac:dyDescent="0.3">
      <c r="A1165" s="1">
        <v>43887</v>
      </c>
      <c r="B1165" s="2">
        <v>17389166301912.301</v>
      </c>
      <c r="C1165" s="2">
        <v>6037414308797.5996</v>
      </c>
      <c r="D1165" s="2">
        <v>23426580610709.898</v>
      </c>
    </row>
    <row r="1166" spans="1:4" x14ac:dyDescent="0.3">
      <c r="A1166" s="1">
        <v>43886</v>
      </c>
      <c r="B1166" s="2">
        <v>17389166532970.4</v>
      </c>
      <c r="C1166" s="2">
        <v>6049647825300.0898</v>
      </c>
      <c r="D1166" s="2">
        <v>23438814358270.5</v>
      </c>
    </row>
    <row r="1167" spans="1:4" x14ac:dyDescent="0.3">
      <c r="A1167" s="1">
        <v>43885</v>
      </c>
      <c r="B1167" s="2">
        <v>17365321695717.5</v>
      </c>
      <c r="C1167" s="2">
        <v>6040987908210.21</v>
      </c>
      <c r="D1167" s="2">
        <v>23406309603927.699</v>
      </c>
    </row>
    <row r="1168" spans="1:4" x14ac:dyDescent="0.3">
      <c r="A1168" s="1">
        <v>43882</v>
      </c>
      <c r="B1168" s="2">
        <v>17365452897838.301</v>
      </c>
      <c r="C1168" s="2">
        <v>6032577031339.4199</v>
      </c>
      <c r="D1168" s="2">
        <v>23398029929177.699</v>
      </c>
    </row>
    <row r="1169" spans="1:4" x14ac:dyDescent="0.3">
      <c r="A1169" s="1">
        <v>43881</v>
      </c>
      <c r="B1169" s="2">
        <v>17364593991112.4</v>
      </c>
      <c r="C1169" s="2">
        <v>6027999926067.54</v>
      </c>
      <c r="D1169" s="2">
        <v>23392593917179.898</v>
      </c>
    </row>
    <row r="1170" spans="1:4" x14ac:dyDescent="0.3">
      <c r="A1170" s="1">
        <v>43880</v>
      </c>
      <c r="B1170" s="2">
        <v>17325696041762</v>
      </c>
      <c r="C1170" s="2">
        <v>6027522956398.8096</v>
      </c>
      <c r="D1170" s="2">
        <v>23353218998160.801</v>
      </c>
    </row>
    <row r="1171" spans="1:4" x14ac:dyDescent="0.3">
      <c r="A1171" s="1">
        <v>43879</v>
      </c>
      <c r="B1171" s="2">
        <v>17325065170525.801</v>
      </c>
      <c r="C1171" s="2">
        <v>6025950212857.9697</v>
      </c>
      <c r="D1171" s="2">
        <v>23351015383383.699</v>
      </c>
    </row>
    <row r="1172" spans="1:4" x14ac:dyDescent="0.3">
      <c r="A1172" s="1">
        <v>43875</v>
      </c>
      <c r="B1172" s="2">
        <v>17288287556566.301</v>
      </c>
      <c r="C1172" s="2">
        <v>6016522567520.9697</v>
      </c>
      <c r="D1172" s="2">
        <v>23304810124087.301</v>
      </c>
    </row>
    <row r="1173" spans="1:4" x14ac:dyDescent="0.3">
      <c r="A1173" s="1">
        <v>43874</v>
      </c>
      <c r="B1173" s="2">
        <v>17288291326720.1</v>
      </c>
      <c r="C1173" s="2">
        <v>6017005824413.7803</v>
      </c>
      <c r="D1173" s="2">
        <v>23305297151133.898</v>
      </c>
    </row>
    <row r="1174" spans="1:4" x14ac:dyDescent="0.3">
      <c r="A1174" s="1">
        <v>43873</v>
      </c>
      <c r="B1174" s="2">
        <v>17259686140675.199</v>
      </c>
      <c r="C1174" s="2">
        <v>6014412810818.8096</v>
      </c>
      <c r="D1174" s="2">
        <v>23274098951494</v>
      </c>
    </row>
    <row r="1175" spans="1:4" x14ac:dyDescent="0.3">
      <c r="A1175" s="1">
        <v>43872</v>
      </c>
      <c r="B1175" s="2">
        <v>17259765072099.5</v>
      </c>
      <c r="C1175" s="2">
        <v>6030569483582.8398</v>
      </c>
      <c r="D1175" s="2">
        <v>23290334555682.301</v>
      </c>
    </row>
    <row r="1176" spans="1:4" x14ac:dyDescent="0.3">
      <c r="A1176" s="1">
        <v>43871</v>
      </c>
      <c r="B1176" s="2">
        <v>17233671419422.301</v>
      </c>
      <c r="C1176" s="2">
        <v>6022684697752.75</v>
      </c>
      <c r="D1176" s="2">
        <v>23256356117175</v>
      </c>
    </row>
    <row r="1177" spans="1:4" x14ac:dyDescent="0.3">
      <c r="A1177" s="1">
        <v>43868</v>
      </c>
      <c r="B1177" s="2">
        <v>17233860739553.301</v>
      </c>
      <c r="C1177" s="2">
        <v>6017169208404.46</v>
      </c>
      <c r="D1177" s="2">
        <v>23251029947957.699</v>
      </c>
    </row>
    <row r="1178" spans="1:4" x14ac:dyDescent="0.3">
      <c r="A1178" s="1">
        <v>43867</v>
      </c>
      <c r="B1178" s="2">
        <v>17233617253756.1</v>
      </c>
      <c r="C1178" s="2">
        <v>6019301405722.3496</v>
      </c>
      <c r="D1178" s="2">
        <v>23252918659478.398</v>
      </c>
    </row>
    <row r="1179" spans="1:4" x14ac:dyDescent="0.3">
      <c r="A1179" s="1">
        <v>43866</v>
      </c>
      <c r="B1179" s="2">
        <v>17231851760064.9</v>
      </c>
      <c r="C1179" s="2">
        <v>6014663042399.9297</v>
      </c>
      <c r="D1179" s="2">
        <v>23246514802464.898</v>
      </c>
    </row>
    <row r="1180" spans="1:4" x14ac:dyDescent="0.3">
      <c r="A1180" s="1">
        <v>43865</v>
      </c>
      <c r="B1180" s="2">
        <v>17231339167986.9</v>
      </c>
      <c r="C1180" s="2">
        <v>6014335863903.3096</v>
      </c>
      <c r="D1180" s="2">
        <v>23245675031890.199</v>
      </c>
    </row>
    <row r="1181" spans="1:4" x14ac:dyDescent="0.3">
      <c r="A1181" s="1">
        <v>43864</v>
      </c>
      <c r="B1181" s="2">
        <v>17210560808395</v>
      </c>
      <c r="C1181" s="2">
        <v>5995320000062.71</v>
      </c>
      <c r="D1181" s="2">
        <v>23205880808457.699</v>
      </c>
    </row>
    <row r="1182" spans="1:4" x14ac:dyDescent="0.3">
      <c r="A1182" s="1">
        <v>43861</v>
      </c>
      <c r="B1182" s="2">
        <v>17212634807910.199</v>
      </c>
      <c r="C1182" s="2">
        <v>6011178074802.8701</v>
      </c>
      <c r="D1182" s="2">
        <v>23223812882713.102</v>
      </c>
    </row>
    <row r="1183" spans="1:4" x14ac:dyDescent="0.3">
      <c r="A1183" s="1">
        <v>43860</v>
      </c>
      <c r="B1183" s="2">
        <v>17194272626660.4</v>
      </c>
      <c r="C1183" s="2">
        <v>6057290260703.8496</v>
      </c>
      <c r="D1183" s="2">
        <v>23251562887364.301</v>
      </c>
    </row>
    <row r="1184" spans="1:4" x14ac:dyDescent="0.3">
      <c r="A1184" s="1">
        <v>43859</v>
      </c>
      <c r="B1184" s="2">
        <v>17188840195892.6</v>
      </c>
      <c r="C1184" s="2">
        <v>6056246765052.6201</v>
      </c>
      <c r="D1184" s="2">
        <v>23245086960945.301</v>
      </c>
    </row>
    <row r="1185" spans="1:4" x14ac:dyDescent="0.3">
      <c r="A1185" s="1">
        <v>43858</v>
      </c>
      <c r="B1185" s="2">
        <v>17188354212009.199</v>
      </c>
      <c r="C1185" s="2">
        <v>6055571016168.9697</v>
      </c>
      <c r="D1185" s="2">
        <v>23243925228178.102</v>
      </c>
    </row>
    <row r="1186" spans="1:4" x14ac:dyDescent="0.3">
      <c r="A1186" s="1">
        <v>43857</v>
      </c>
      <c r="B1186" s="2">
        <v>17176269107221.9</v>
      </c>
      <c r="C1186" s="2">
        <v>6046084094674.4697</v>
      </c>
      <c r="D1186" s="2">
        <v>23222353201896.398</v>
      </c>
    </row>
    <row r="1187" spans="1:4" x14ac:dyDescent="0.3">
      <c r="A1187" s="1">
        <v>43854</v>
      </c>
      <c r="B1187" s="2">
        <v>17176424212742.1</v>
      </c>
      <c r="C1187" s="2">
        <v>6033276393018.8398</v>
      </c>
      <c r="D1187" s="2">
        <v>23209700605761</v>
      </c>
    </row>
    <row r="1188" spans="1:4" x14ac:dyDescent="0.3">
      <c r="A1188" s="1">
        <v>43853</v>
      </c>
      <c r="B1188" s="2">
        <v>17176161533753.801</v>
      </c>
      <c r="C1188" s="2">
        <v>6030443690561.8398</v>
      </c>
      <c r="D1188" s="2">
        <v>23206605224315.699</v>
      </c>
    </row>
    <row r="1189" spans="1:4" x14ac:dyDescent="0.3">
      <c r="A1189" s="1">
        <v>43852</v>
      </c>
      <c r="B1189" s="2">
        <v>17176915487937.301</v>
      </c>
      <c r="C1189" s="2">
        <v>6028302830336.6602</v>
      </c>
      <c r="D1189" s="2">
        <v>23205218318274</v>
      </c>
    </row>
    <row r="1190" spans="1:4" x14ac:dyDescent="0.3">
      <c r="A1190" s="1">
        <v>43851</v>
      </c>
      <c r="B1190" s="2">
        <v>17177048615525.4</v>
      </c>
      <c r="C1190" s="2">
        <v>6033365301792.4297</v>
      </c>
      <c r="D1190" s="2">
        <v>23210413917317.801</v>
      </c>
    </row>
    <row r="1191" spans="1:4" x14ac:dyDescent="0.3">
      <c r="A1191" s="1">
        <v>43847</v>
      </c>
      <c r="B1191" s="2">
        <v>17181334850319.9</v>
      </c>
      <c r="C1191" s="2">
        <v>6029890098050.9902</v>
      </c>
      <c r="D1191" s="2">
        <v>23211224948370.898</v>
      </c>
    </row>
    <row r="1192" spans="1:4" x14ac:dyDescent="0.3">
      <c r="A1192" s="1">
        <v>43846</v>
      </c>
      <c r="B1192" s="2">
        <v>17181120501870.301</v>
      </c>
      <c r="C1192" s="2">
        <v>6023210997559.3799</v>
      </c>
      <c r="D1192" s="2">
        <v>23204331499429.602</v>
      </c>
    </row>
    <row r="1193" spans="1:4" x14ac:dyDescent="0.3">
      <c r="A1193" s="1">
        <v>43845</v>
      </c>
      <c r="B1193" s="2">
        <v>17178181916235.199</v>
      </c>
      <c r="C1193" s="2">
        <v>6015912304482.1104</v>
      </c>
      <c r="D1193" s="2">
        <v>23194094220717.301</v>
      </c>
    </row>
    <row r="1194" spans="1:4" x14ac:dyDescent="0.3">
      <c r="A1194" s="1">
        <v>43844</v>
      </c>
      <c r="B1194" s="2">
        <v>17147212900497.199</v>
      </c>
      <c r="C1194" s="2">
        <v>6021792610713.9102</v>
      </c>
      <c r="D1194" s="2">
        <v>23169005511211.102</v>
      </c>
    </row>
    <row r="1195" spans="1:4" x14ac:dyDescent="0.3">
      <c r="A1195" s="1">
        <v>43843</v>
      </c>
      <c r="B1195" s="2">
        <v>17156747242357.4</v>
      </c>
      <c r="C1195" s="2">
        <v>6013065716482.3398</v>
      </c>
      <c r="D1195" s="2">
        <v>23169812958839.801</v>
      </c>
    </row>
    <row r="1196" spans="1:4" x14ac:dyDescent="0.3">
      <c r="A1196" s="1">
        <v>43840</v>
      </c>
      <c r="B1196" s="2">
        <v>17156730423383.9</v>
      </c>
      <c r="C1196" s="2">
        <v>6010420553955.1504</v>
      </c>
      <c r="D1196" s="2">
        <v>23167150977339</v>
      </c>
    </row>
    <row r="1197" spans="1:4" x14ac:dyDescent="0.3">
      <c r="A1197" s="1">
        <v>43839</v>
      </c>
      <c r="B1197" s="2">
        <v>17156951436901</v>
      </c>
      <c r="C1197" s="2">
        <v>6010945161191.4902</v>
      </c>
      <c r="D1197" s="2">
        <v>23167896598092.5</v>
      </c>
    </row>
    <row r="1198" spans="1:4" x14ac:dyDescent="0.3">
      <c r="A1198" s="1">
        <v>43838</v>
      </c>
      <c r="B1198" s="2">
        <v>17157849214410.1</v>
      </c>
      <c r="C1198" s="2">
        <v>6004903652551.1201</v>
      </c>
      <c r="D1198" s="2">
        <v>23162752866961.301</v>
      </c>
    </row>
    <row r="1199" spans="1:4" x14ac:dyDescent="0.3">
      <c r="A1199" s="1">
        <v>43837</v>
      </c>
      <c r="B1199" s="2">
        <v>17156739031334.5</v>
      </c>
      <c r="C1199" s="2">
        <v>6020202093992.4199</v>
      </c>
      <c r="D1199" s="2">
        <v>23176941125326.898</v>
      </c>
    </row>
    <row r="1200" spans="1:4" x14ac:dyDescent="0.3">
      <c r="A1200" s="1">
        <v>43836</v>
      </c>
      <c r="B1200" s="2">
        <v>17164653477030.9</v>
      </c>
      <c r="C1200" s="2">
        <v>6012491408110.9902</v>
      </c>
      <c r="D1200" s="2">
        <v>23177144885141.801</v>
      </c>
    </row>
    <row r="1201" spans="1:4" x14ac:dyDescent="0.3">
      <c r="A1201" s="1">
        <v>43833</v>
      </c>
      <c r="B1201" s="2">
        <v>17163322135882.5</v>
      </c>
      <c r="C1201" s="2">
        <v>6007124192808.0703</v>
      </c>
      <c r="D1201" s="2">
        <v>23170446328690.602</v>
      </c>
    </row>
    <row r="1202" spans="1:4" x14ac:dyDescent="0.3">
      <c r="A1202" s="1">
        <v>43832</v>
      </c>
      <c r="B1202" s="2">
        <v>17162410209193.301</v>
      </c>
      <c r="C1202" s="2">
        <v>6009588924637.4297</v>
      </c>
      <c r="D1202" s="2">
        <v>23171999133830.699</v>
      </c>
    </row>
    <row r="1203" spans="1:4" x14ac:dyDescent="0.3">
      <c r="A1203" s="1">
        <v>43830</v>
      </c>
      <c r="B1203" s="2">
        <v>17170442487631.5</v>
      </c>
      <c r="C1203" s="2">
        <v>6030937647175.1699</v>
      </c>
      <c r="D1203" s="2">
        <v>23201380134806.699</v>
      </c>
    </row>
    <row r="1204" spans="1:4" x14ac:dyDescent="0.3">
      <c r="A1204" s="1">
        <v>43829</v>
      </c>
      <c r="B1204" s="2">
        <v>17133687951263.301</v>
      </c>
      <c r="C1204" s="2">
        <v>5975139843829.5596</v>
      </c>
      <c r="D1204" s="2">
        <v>23108827795092.801</v>
      </c>
    </row>
    <row r="1205" spans="1:4" x14ac:dyDescent="0.3">
      <c r="A1205" s="1">
        <v>43826</v>
      </c>
      <c r="B1205" s="2">
        <v>17133179633230.199</v>
      </c>
      <c r="C1205" s="2">
        <v>5974589706602.1201</v>
      </c>
      <c r="D1205" s="2">
        <v>23107769339832.398</v>
      </c>
    </row>
    <row r="1206" spans="1:4" x14ac:dyDescent="0.3">
      <c r="A1206" s="1">
        <v>43825</v>
      </c>
      <c r="B1206" s="2">
        <v>17114921532287.1</v>
      </c>
      <c r="C1206" s="2">
        <v>5972400639188.75</v>
      </c>
      <c r="D1206" s="2">
        <v>23087322171475.898</v>
      </c>
    </row>
    <row r="1207" spans="1:4" x14ac:dyDescent="0.3">
      <c r="A1207" s="1">
        <v>43823</v>
      </c>
      <c r="B1207" s="2">
        <v>17116045374902.801</v>
      </c>
      <c r="C1207" s="2">
        <v>5963938068506.9004</v>
      </c>
      <c r="D1207" s="2">
        <v>23079983443409.699</v>
      </c>
    </row>
    <row r="1208" spans="1:4" x14ac:dyDescent="0.3">
      <c r="A1208" s="1">
        <v>43822</v>
      </c>
      <c r="B1208" s="2">
        <v>17132275166528.9</v>
      </c>
      <c r="C1208" s="2">
        <v>5981905300101.5801</v>
      </c>
      <c r="D1208" s="2">
        <v>23114180466630.5</v>
      </c>
    </row>
    <row r="1209" spans="1:4" x14ac:dyDescent="0.3">
      <c r="A1209" s="1">
        <v>43819</v>
      </c>
      <c r="B1209" s="2">
        <v>17131413769703.1</v>
      </c>
      <c r="C1209" s="2">
        <v>5955271472320.5195</v>
      </c>
      <c r="D1209" s="2">
        <v>23086685242023.602</v>
      </c>
    </row>
    <row r="1210" spans="1:4" x14ac:dyDescent="0.3">
      <c r="A1210" s="1">
        <v>43818</v>
      </c>
      <c r="B1210" s="2">
        <v>17131574400641.1</v>
      </c>
      <c r="C1210" s="2">
        <v>5956009095719.0303</v>
      </c>
      <c r="D1210" s="2">
        <v>23087583496360.102</v>
      </c>
    </row>
    <row r="1211" spans="1:4" x14ac:dyDescent="0.3">
      <c r="A1211" s="1">
        <v>43817</v>
      </c>
      <c r="B1211" s="2">
        <v>17132697641060.1</v>
      </c>
      <c r="C1211" s="2">
        <v>5966856183994.6299</v>
      </c>
      <c r="D1211" s="2">
        <v>23099553825054.699</v>
      </c>
    </row>
    <row r="1212" spans="1:4" x14ac:dyDescent="0.3">
      <c r="A1212" s="1">
        <v>43816</v>
      </c>
      <c r="B1212" s="2">
        <v>17130346074574.301</v>
      </c>
      <c r="C1212" s="2">
        <v>5981118871031.4697</v>
      </c>
      <c r="D1212" s="2">
        <v>23111464945605.699</v>
      </c>
    </row>
    <row r="1213" spans="1:4" x14ac:dyDescent="0.3">
      <c r="A1213" s="1">
        <v>43815</v>
      </c>
      <c r="B1213" s="2">
        <v>17141625359793.4</v>
      </c>
      <c r="C1213" s="2">
        <v>5966557649720.7197</v>
      </c>
      <c r="D1213" s="2">
        <v>23108183009514.102</v>
      </c>
    </row>
    <row r="1214" spans="1:4" x14ac:dyDescent="0.3">
      <c r="A1214" s="1">
        <v>43812</v>
      </c>
      <c r="B1214" s="2">
        <v>17088790373343.699</v>
      </c>
      <c r="C1214" s="2">
        <v>5961651806966.04</v>
      </c>
      <c r="D1214" s="2">
        <v>23050442180309.699</v>
      </c>
    </row>
    <row r="1215" spans="1:4" x14ac:dyDescent="0.3">
      <c r="A1215" s="1">
        <v>43811</v>
      </c>
      <c r="B1215" s="2">
        <v>17088776732111</v>
      </c>
      <c r="C1215" s="2">
        <v>5964943380167.0703</v>
      </c>
      <c r="D1215" s="2">
        <v>23053720112278.102</v>
      </c>
    </row>
    <row r="1216" spans="1:4" x14ac:dyDescent="0.3">
      <c r="A1216" s="1">
        <v>43810</v>
      </c>
      <c r="B1216" s="2">
        <v>17105930691931.6</v>
      </c>
      <c r="C1216" s="2">
        <v>5963469881287.5898</v>
      </c>
      <c r="D1216" s="2">
        <v>23069400573219.199</v>
      </c>
    </row>
    <row r="1217" spans="1:4" x14ac:dyDescent="0.3">
      <c r="A1217" s="1">
        <v>43809</v>
      </c>
      <c r="B1217" s="2">
        <v>17104589566400.801</v>
      </c>
      <c r="C1217" s="2">
        <v>5978501865873.7998</v>
      </c>
      <c r="D1217" s="2">
        <v>23083091432274.602</v>
      </c>
    </row>
    <row r="1218" spans="1:4" x14ac:dyDescent="0.3">
      <c r="A1218" s="1">
        <v>43808</v>
      </c>
      <c r="B1218" s="2">
        <v>17123396867371.301</v>
      </c>
      <c r="C1218" s="2">
        <v>5973585563902.6104</v>
      </c>
      <c r="D1218" s="2">
        <v>23096982431273.898</v>
      </c>
    </row>
    <row r="1219" spans="1:4" x14ac:dyDescent="0.3">
      <c r="A1219" s="1">
        <v>43805</v>
      </c>
      <c r="B1219" s="2">
        <v>17123206920733.5</v>
      </c>
      <c r="C1219" s="2">
        <v>5966843271253.4697</v>
      </c>
      <c r="D1219" s="2">
        <v>23090050191986.898</v>
      </c>
    </row>
    <row r="1220" spans="1:4" x14ac:dyDescent="0.3">
      <c r="A1220" s="1">
        <v>43804</v>
      </c>
      <c r="B1220" s="2">
        <v>17122608802571.301</v>
      </c>
      <c r="C1220" s="2">
        <v>5968526353309.8604</v>
      </c>
      <c r="D1220" s="2">
        <v>23091135155881.199</v>
      </c>
    </row>
    <row r="1221" spans="1:4" x14ac:dyDescent="0.3">
      <c r="A1221" s="1">
        <v>43803</v>
      </c>
      <c r="B1221" s="2">
        <v>17123729318548</v>
      </c>
      <c r="C1221" s="2">
        <v>5966184780449.5303</v>
      </c>
      <c r="D1221" s="2">
        <v>23089914098997.5</v>
      </c>
    </row>
    <row r="1222" spans="1:4" x14ac:dyDescent="0.3">
      <c r="A1222" s="1">
        <v>43802</v>
      </c>
      <c r="B1222" s="2">
        <v>17122442409062.301</v>
      </c>
      <c r="C1222" s="2">
        <v>5965828341899.4697</v>
      </c>
      <c r="D1222" s="2">
        <v>23088270750961.699</v>
      </c>
    </row>
    <row r="1223" spans="1:4" x14ac:dyDescent="0.3">
      <c r="A1223" s="1">
        <v>43801</v>
      </c>
      <c r="B1223" s="2">
        <v>17133902192278.5</v>
      </c>
      <c r="C1223" s="2">
        <v>5971073106850.1299</v>
      </c>
      <c r="D1223" s="2">
        <v>23104975299128.699</v>
      </c>
    </row>
    <row r="1224" spans="1:4" x14ac:dyDescent="0.3">
      <c r="A1224" s="1">
        <v>43798</v>
      </c>
      <c r="B1224" s="2">
        <v>17105420783631</v>
      </c>
      <c r="C1224" s="2">
        <v>5970778150916.6699</v>
      </c>
      <c r="D1224" s="2">
        <v>23076198934547.699</v>
      </c>
    </row>
    <row r="1225" spans="1:4" x14ac:dyDescent="0.3">
      <c r="A1225" s="1">
        <v>43796</v>
      </c>
      <c r="B1225" s="2">
        <v>17072351276237.699</v>
      </c>
      <c r="C1225" s="2">
        <v>6003714120196.29</v>
      </c>
      <c r="D1225" s="2">
        <v>23076065396434</v>
      </c>
    </row>
    <row r="1226" spans="1:4" x14ac:dyDescent="0.3">
      <c r="A1226" s="1">
        <v>43795</v>
      </c>
      <c r="B1226" s="2">
        <v>17071257086475.199</v>
      </c>
      <c r="C1226" s="2">
        <v>6021932712936.8398</v>
      </c>
      <c r="D1226" s="2">
        <v>23093189799412</v>
      </c>
    </row>
    <row r="1227" spans="1:4" x14ac:dyDescent="0.3">
      <c r="A1227" s="1">
        <v>43794</v>
      </c>
      <c r="B1227" s="2">
        <v>17060306138874.4</v>
      </c>
      <c r="C1227" s="2">
        <v>6012424356441.0703</v>
      </c>
      <c r="D1227" s="2">
        <v>23072730495315.5</v>
      </c>
    </row>
    <row r="1228" spans="1:4" x14ac:dyDescent="0.3">
      <c r="A1228" s="1">
        <v>43791</v>
      </c>
      <c r="B1228" s="2">
        <v>17059820593055.9</v>
      </c>
      <c r="C1228" s="2">
        <v>6012021561108.7402</v>
      </c>
      <c r="D1228" s="2">
        <v>23071842154164.602</v>
      </c>
    </row>
    <row r="1229" spans="1:4" x14ac:dyDescent="0.3">
      <c r="A1229" s="1">
        <v>43790</v>
      </c>
      <c r="B1229" s="2">
        <v>17059142871902.699</v>
      </c>
      <c r="C1229" s="2">
        <v>5992105240170.9199</v>
      </c>
      <c r="D1229" s="2">
        <v>23051248112073.602</v>
      </c>
    </row>
    <row r="1230" spans="1:4" x14ac:dyDescent="0.3">
      <c r="A1230" s="1">
        <v>43789</v>
      </c>
      <c r="B1230" s="2">
        <v>17050292172908.199</v>
      </c>
      <c r="C1230" s="2">
        <v>6003128250600.7695</v>
      </c>
      <c r="D1230" s="2">
        <v>23053420423509</v>
      </c>
    </row>
    <row r="1231" spans="1:4" x14ac:dyDescent="0.3">
      <c r="A1231" s="1">
        <v>43788</v>
      </c>
      <c r="B1231" s="2">
        <v>17048355480877</v>
      </c>
      <c r="C1231" s="2">
        <v>6017821390918.8203</v>
      </c>
      <c r="D1231" s="2">
        <v>23066176871795.801</v>
      </c>
    </row>
    <row r="1232" spans="1:4" x14ac:dyDescent="0.3">
      <c r="A1232" s="1">
        <v>43787</v>
      </c>
      <c r="B1232" s="2">
        <v>17045852074072</v>
      </c>
      <c r="C1232" s="2">
        <v>6004928791951.75</v>
      </c>
      <c r="D1232" s="2">
        <v>23050780866023.801</v>
      </c>
    </row>
    <row r="1233" spans="1:4" x14ac:dyDescent="0.3">
      <c r="A1233" s="1">
        <v>43784</v>
      </c>
      <c r="B1233" s="2">
        <v>17045105021855.699</v>
      </c>
      <c r="C1233" s="2">
        <v>5998577053060.1201</v>
      </c>
      <c r="D1233" s="2">
        <v>23043682074915.898</v>
      </c>
    </row>
    <row r="1234" spans="1:4" x14ac:dyDescent="0.3">
      <c r="A1234" s="1">
        <v>43783</v>
      </c>
      <c r="B1234" s="2">
        <v>17022143220211.9</v>
      </c>
      <c r="C1234" s="2">
        <v>5994520407447.4502</v>
      </c>
      <c r="D1234" s="2">
        <v>23016663627659.301</v>
      </c>
    </row>
    <row r="1235" spans="1:4" x14ac:dyDescent="0.3">
      <c r="A1235" s="1">
        <v>43782</v>
      </c>
      <c r="B1235" s="2">
        <v>17009935889179.301</v>
      </c>
      <c r="C1235" s="2">
        <v>5994921865367.8799</v>
      </c>
      <c r="D1235" s="2">
        <v>23004857754547.199</v>
      </c>
    </row>
    <row r="1236" spans="1:4" x14ac:dyDescent="0.3">
      <c r="A1236" s="1">
        <v>43781</v>
      </c>
      <c r="B1236" s="2">
        <v>17009766613761.6</v>
      </c>
      <c r="C1236" s="2">
        <v>6005323130329.0195</v>
      </c>
      <c r="D1236" s="2">
        <v>23015089744090.602</v>
      </c>
    </row>
    <row r="1237" spans="1:4" x14ac:dyDescent="0.3">
      <c r="A1237" s="1">
        <v>43777</v>
      </c>
      <c r="B1237" s="2">
        <v>17004584006573.1</v>
      </c>
      <c r="C1237" s="2">
        <v>6001752127491.2305</v>
      </c>
      <c r="D1237" s="2">
        <v>23006336134064.398</v>
      </c>
    </row>
    <row r="1238" spans="1:4" x14ac:dyDescent="0.3">
      <c r="A1238" s="1">
        <v>43776</v>
      </c>
      <c r="B1238" s="2">
        <v>17004656452724.5</v>
      </c>
      <c r="C1238" s="2">
        <v>5999366480734.9102</v>
      </c>
      <c r="D1238" s="2">
        <v>23004022933459.398</v>
      </c>
    </row>
    <row r="1239" spans="1:4" x14ac:dyDescent="0.3">
      <c r="A1239" s="1">
        <v>43775</v>
      </c>
      <c r="B1239" s="2">
        <v>16990346243791.199</v>
      </c>
      <c r="C1239" s="2">
        <v>5995487779019.9502</v>
      </c>
      <c r="D1239" s="2">
        <v>22985834022811.102</v>
      </c>
    </row>
    <row r="1240" spans="1:4" x14ac:dyDescent="0.3">
      <c r="A1240" s="1">
        <v>43774</v>
      </c>
      <c r="B1240" s="2">
        <v>16990131413110.4</v>
      </c>
      <c r="C1240" s="2">
        <v>5995884119195.9297</v>
      </c>
      <c r="D1240" s="2">
        <v>22986015532306.301</v>
      </c>
    </row>
    <row r="1241" spans="1:4" x14ac:dyDescent="0.3">
      <c r="A1241" s="1">
        <v>43773</v>
      </c>
      <c r="B1241" s="2">
        <v>16979202987130.199</v>
      </c>
      <c r="C1241" s="2">
        <v>5986504946835.3203</v>
      </c>
      <c r="D1241" s="2">
        <v>22965707933965.5</v>
      </c>
    </row>
    <row r="1242" spans="1:4" x14ac:dyDescent="0.3">
      <c r="A1242" s="1">
        <v>43770</v>
      </c>
      <c r="B1242" s="2">
        <v>16979126135934.5</v>
      </c>
      <c r="C1242" s="2">
        <v>5974098108084.2998</v>
      </c>
      <c r="D1242" s="2">
        <v>22953224244018.801</v>
      </c>
    </row>
    <row r="1243" spans="1:4" x14ac:dyDescent="0.3">
      <c r="A1243" s="1">
        <v>43769</v>
      </c>
      <c r="B1243" s="2">
        <v>16981310915367.4</v>
      </c>
      <c r="C1243" s="2">
        <v>6027098649127.5</v>
      </c>
      <c r="D1243" s="2">
        <v>23008409564494.898</v>
      </c>
    </row>
    <row r="1244" spans="1:4" x14ac:dyDescent="0.3">
      <c r="A1244" s="1">
        <v>43768</v>
      </c>
      <c r="B1244" s="2">
        <v>16931770448757.301</v>
      </c>
      <c r="C1244" s="2">
        <v>6031456037850.9902</v>
      </c>
      <c r="D1244" s="2">
        <v>22963226486608.301</v>
      </c>
    </row>
    <row r="1245" spans="1:4" x14ac:dyDescent="0.3">
      <c r="A1245" s="1">
        <v>43767</v>
      </c>
      <c r="B1245" s="2">
        <v>16930793643091.199</v>
      </c>
      <c r="C1245" s="2">
        <v>6035526247495.21</v>
      </c>
      <c r="D1245" s="2">
        <v>22966319890586.398</v>
      </c>
    </row>
    <row r="1246" spans="1:4" x14ac:dyDescent="0.3">
      <c r="A1246" s="1">
        <v>43766</v>
      </c>
      <c r="B1246" s="2">
        <v>16919472433392.301</v>
      </c>
      <c r="C1246" s="2">
        <v>6031065866467.4102</v>
      </c>
      <c r="D1246" s="2">
        <v>22950538299859.699</v>
      </c>
    </row>
    <row r="1247" spans="1:4" x14ac:dyDescent="0.3">
      <c r="A1247" s="1">
        <v>43763</v>
      </c>
      <c r="B1247" s="2">
        <v>16919260555240.9</v>
      </c>
      <c r="C1247" s="2">
        <v>6029651416225.5596</v>
      </c>
      <c r="D1247" s="2">
        <v>22948911971466.398</v>
      </c>
    </row>
    <row r="1248" spans="1:4" x14ac:dyDescent="0.3">
      <c r="A1248" s="1">
        <v>43762</v>
      </c>
      <c r="B1248" s="2">
        <v>16919308704863.801</v>
      </c>
      <c r="C1248" s="2">
        <v>6023850983912.0596</v>
      </c>
      <c r="D1248" s="2">
        <v>22943159688775.898</v>
      </c>
    </row>
    <row r="1249" spans="1:4" x14ac:dyDescent="0.3">
      <c r="A1249" s="1">
        <v>43761</v>
      </c>
      <c r="B1249" s="2">
        <v>16904659048361.1</v>
      </c>
      <c r="C1249" s="2">
        <v>6021943176226.2598</v>
      </c>
      <c r="D1249" s="2">
        <v>22926602224587.398</v>
      </c>
    </row>
    <row r="1250" spans="1:4" x14ac:dyDescent="0.3">
      <c r="A1250" s="1">
        <v>43760</v>
      </c>
      <c r="B1250" s="2">
        <v>16903297018125.301</v>
      </c>
      <c r="C1250" s="2">
        <v>6037642187202.6797</v>
      </c>
      <c r="D1250" s="2">
        <v>22940939205328</v>
      </c>
    </row>
    <row r="1251" spans="1:4" x14ac:dyDescent="0.3">
      <c r="A1251" s="1">
        <v>43759</v>
      </c>
      <c r="B1251" s="2">
        <v>16892961507239.699</v>
      </c>
      <c r="C1251" s="2">
        <v>6029492968085.7305</v>
      </c>
      <c r="D1251" s="2">
        <v>22922454475325.5</v>
      </c>
    </row>
    <row r="1252" spans="1:4" x14ac:dyDescent="0.3">
      <c r="A1252" s="1">
        <v>43756</v>
      </c>
      <c r="B1252" s="2">
        <v>16893139099180.801</v>
      </c>
      <c r="C1252" s="2">
        <v>6025754302156.4004</v>
      </c>
      <c r="D1252" s="2">
        <v>22918893401337.199</v>
      </c>
    </row>
    <row r="1253" spans="1:4" x14ac:dyDescent="0.3">
      <c r="A1253" s="1">
        <v>43755</v>
      </c>
      <c r="B1253" s="2">
        <v>16893171764066.801</v>
      </c>
      <c r="C1253" s="2">
        <v>6025622998409.3301</v>
      </c>
      <c r="D1253" s="2">
        <v>22918794762476.102</v>
      </c>
    </row>
    <row r="1254" spans="1:4" x14ac:dyDescent="0.3">
      <c r="A1254" s="1">
        <v>43754</v>
      </c>
      <c r="B1254" s="2">
        <v>16876992286322.301</v>
      </c>
      <c r="C1254" s="2">
        <v>6020820684906.5195</v>
      </c>
      <c r="D1254" s="2">
        <v>22897812971228.801</v>
      </c>
    </row>
    <row r="1255" spans="1:4" x14ac:dyDescent="0.3">
      <c r="A1255" s="1">
        <v>43753</v>
      </c>
      <c r="B1255" s="2">
        <v>16875489754055.1</v>
      </c>
      <c r="C1255" s="2">
        <v>6027399269024.1602</v>
      </c>
      <c r="D1255" s="2">
        <v>22902889023079.199</v>
      </c>
    </row>
    <row r="1256" spans="1:4" x14ac:dyDescent="0.3">
      <c r="A1256" s="1">
        <v>43749</v>
      </c>
      <c r="B1256" s="2">
        <v>16825472625533.699</v>
      </c>
      <c r="C1256" s="2">
        <v>6018144955819.9102</v>
      </c>
      <c r="D1256" s="2">
        <v>22843617581353.602</v>
      </c>
    </row>
    <row r="1257" spans="1:4" x14ac:dyDescent="0.3">
      <c r="A1257" s="1">
        <v>43748</v>
      </c>
      <c r="B1257" s="2">
        <v>16825548997915.9</v>
      </c>
      <c r="C1257" s="2">
        <v>6017200112254.6602</v>
      </c>
      <c r="D1257" s="2">
        <v>22842749110170.5</v>
      </c>
    </row>
    <row r="1258" spans="1:4" x14ac:dyDescent="0.3">
      <c r="A1258" s="1">
        <v>43747</v>
      </c>
      <c r="B1258" s="2">
        <v>16808686016948.9</v>
      </c>
      <c r="C1258" s="2">
        <v>6015172713100.54</v>
      </c>
      <c r="D1258" s="2">
        <v>22823858730049.5</v>
      </c>
    </row>
    <row r="1259" spans="1:4" x14ac:dyDescent="0.3">
      <c r="A1259" s="1">
        <v>43746</v>
      </c>
      <c r="B1259" s="2">
        <v>16808699625202.6</v>
      </c>
      <c r="C1259" s="2">
        <v>6030653462949.6299</v>
      </c>
      <c r="D1259" s="2">
        <v>22839353088152.199</v>
      </c>
    </row>
    <row r="1260" spans="1:4" x14ac:dyDescent="0.3">
      <c r="A1260" s="1">
        <v>43745</v>
      </c>
      <c r="B1260" s="2">
        <v>16817661721629</v>
      </c>
      <c r="C1260" s="2">
        <v>6019243405860.1299</v>
      </c>
      <c r="D1260" s="2">
        <v>22836905127489.199</v>
      </c>
    </row>
    <row r="1261" spans="1:4" x14ac:dyDescent="0.3">
      <c r="A1261" s="1">
        <v>43742</v>
      </c>
      <c r="B1261" s="2">
        <v>16817669845663.5</v>
      </c>
      <c r="C1261" s="2">
        <v>6016759920537.5303</v>
      </c>
      <c r="D1261" s="2">
        <v>22834429766201</v>
      </c>
    </row>
    <row r="1262" spans="1:4" x14ac:dyDescent="0.3">
      <c r="A1262" s="1">
        <v>43741</v>
      </c>
      <c r="B1262" s="2">
        <v>16818109419010.9</v>
      </c>
      <c r="C1262" s="2">
        <v>6011346270897.6504</v>
      </c>
      <c r="D1262" s="2">
        <v>22829455689908.602</v>
      </c>
    </row>
    <row r="1263" spans="1:4" x14ac:dyDescent="0.3">
      <c r="A1263" s="1">
        <v>43740</v>
      </c>
      <c r="B1263" s="2">
        <v>16804268345666.699</v>
      </c>
      <c r="C1263" s="2">
        <v>6023266654862.8604</v>
      </c>
      <c r="D1263" s="2">
        <v>22827535000529.602</v>
      </c>
    </row>
    <row r="1264" spans="1:4" x14ac:dyDescent="0.3">
      <c r="A1264" s="1">
        <v>43739</v>
      </c>
      <c r="B1264" s="2">
        <v>16803227280467.9</v>
      </c>
      <c r="C1264" s="2">
        <v>5995252461853.9902</v>
      </c>
      <c r="D1264" s="2">
        <v>22798479742321.898</v>
      </c>
    </row>
    <row r="1265" spans="1:4" x14ac:dyDescent="0.3">
      <c r="A1265" s="1">
        <v>43738</v>
      </c>
      <c r="B1265" s="2">
        <v>16809092325171.801</v>
      </c>
      <c r="C1265" s="2">
        <v>5910309428261.9805</v>
      </c>
      <c r="D1265" s="2">
        <v>22719401753433.699</v>
      </c>
    </row>
    <row r="1266" spans="1:4" x14ac:dyDescent="0.3">
      <c r="A1266" s="1">
        <v>43735</v>
      </c>
      <c r="B1266" s="2">
        <v>16764390251004.699</v>
      </c>
      <c r="C1266" s="2">
        <v>5858294423359.6904</v>
      </c>
      <c r="D1266" s="2">
        <v>22622684674364.398</v>
      </c>
    </row>
    <row r="1267" spans="1:4" x14ac:dyDescent="0.3">
      <c r="A1267" s="1">
        <v>43734</v>
      </c>
      <c r="B1267" s="2">
        <v>16746339300499.301</v>
      </c>
      <c r="C1267" s="2">
        <v>5863618318308.8096</v>
      </c>
      <c r="D1267" s="2">
        <v>22609957618808.102</v>
      </c>
    </row>
    <row r="1268" spans="1:4" x14ac:dyDescent="0.3">
      <c r="A1268" s="1">
        <v>43733</v>
      </c>
      <c r="B1268" s="2">
        <v>16733463541338.6</v>
      </c>
      <c r="C1268" s="2">
        <v>5873964828449.9902</v>
      </c>
      <c r="D1268" s="2">
        <v>22607428369788.602</v>
      </c>
    </row>
    <row r="1269" spans="1:4" x14ac:dyDescent="0.3">
      <c r="A1269" s="1">
        <v>43732</v>
      </c>
      <c r="B1269" s="2">
        <v>16733330036854.801</v>
      </c>
      <c r="C1269" s="2">
        <v>5889440653147.1797</v>
      </c>
      <c r="D1269" s="2">
        <v>22622770690001.898</v>
      </c>
    </row>
    <row r="1270" spans="1:4" x14ac:dyDescent="0.3">
      <c r="A1270" s="1">
        <v>43731</v>
      </c>
      <c r="B1270" s="2">
        <v>16737256715576.199</v>
      </c>
      <c r="C1270" s="2">
        <v>5873197137817.3096</v>
      </c>
      <c r="D1270" s="2">
        <v>22610453853393.5</v>
      </c>
    </row>
    <row r="1271" spans="1:4" x14ac:dyDescent="0.3">
      <c r="A1271" s="1">
        <v>43728</v>
      </c>
      <c r="B1271" s="2">
        <v>16736741800799.4</v>
      </c>
      <c r="C1271" s="2">
        <v>5868891158865.7305</v>
      </c>
      <c r="D1271" s="2">
        <v>22605632959665.102</v>
      </c>
    </row>
    <row r="1272" spans="1:4" x14ac:dyDescent="0.3">
      <c r="A1272" s="1">
        <v>43727</v>
      </c>
      <c r="B1272" s="2">
        <v>16736457737524.4</v>
      </c>
      <c r="C1272" s="2">
        <v>5873738860512.2197</v>
      </c>
      <c r="D1272" s="2">
        <v>22610196598036.602</v>
      </c>
    </row>
    <row r="1273" spans="1:4" x14ac:dyDescent="0.3">
      <c r="A1273" s="1">
        <v>43726</v>
      </c>
      <c r="B1273" s="2">
        <v>16723191497980.9</v>
      </c>
      <c r="C1273" s="2">
        <v>5866972972384.96</v>
      </c>
      <c r="D1273" s="2">
        <v>22590164470365.898</v>
      </c>
    </row>
    <row r="1274" spans="1:4" x14ac:dyDescent="0.3">
      <c r="A1274" s="1">
        <v>43725</v>
      </c>
      <c r="B1274" s="2">
        <v>16722768994867.9</v>
      </c>
      <c r="C1274" s="2">
        <v>5880173650003.5303</v>
      </c>
      <c r="D1274" s="2">
        <v>22602942644871.398</v>
      </c>
    </row>
    <row r="1275" spans="1:4" x14ac:dyDescent="0.3">
      <c r="A1275" s="1">
        <v>43724</v>
      </c>
      <c r="B1275" s="2">
        <v>16720462392608.199</v>
      </c>
      <c r="C1275" s="2">
        <v>5865819265211.0498</v>
      </c>
      <c r="D1275" s="2">
        <v>22586281657819.301</v>
      </c>
    </row>
    <row r="1276" spans="1:4" x14ac:dyDescent="0.3">
      <c r="A1276" s="1">
        <v>43721</v>
      </c>
      <c r="B1276" s="2">
        <v>16700774934516.801</v>
      </c>
      <c r="C1276" s="2">
        <v>5856796600797.21</v>
      </c>
      <c r="D1276" s="2">
        <v>22557571535314</v>
      </c>
    </row>
    <row r="1277" spans="1:4" x14ac:dyDescent="0.3">
      <c r="A1277" s="1">
        <v>43720</v>
      </c>
      <c r="B1277" s="2">
        <v>16700408677824.6</v>
      </c>
      <c r="C1277" s="2">
        <v>5857372423633.7197</v>
      </c>
      <c r="D1277" s="2">
        <v>22557781101458.301</v>
      </c>
    </row>
    <row r="1278" spans="1:4" x14ac:dyDescent="0.3">
      <c r="A1278" s="1">
        <v>43719</v>
      </c>
      <c r="B1278" s="2">
        <v>16684921432102.4</v>
      </c>
      <c r="C1278" s="2">
        <v>5854585281943.0303</v>
      </c>
      <c r="D1278" s="2">
        <v>22539506714045.398</v>
      </c>
    </row>
    <row r="1279" spans="1:4" x14ac:dyDescent="0.3">
      <c r="A1279" s="1">
        <v>43718</v>
      </c>
      <c r="B1279" s="2">
        <v>16684840342310.5</v>
      </c>
      <c r="C1279" s="2">
        <v>5873300820413.0898</v>
      </c>
      <c r="D1279" s="2">
        <v>22558141162723.602</v>
      </c>
    </row>
    <row r="1280" spans="1:4" x14ac:dyDescent="0.3">
      <c r="A1280" s="1">
        <v>43717</v>
      </c>
      <c r="B1280" s="2">
        <v>16673859575567.6</v>
      </c>
      <c r="C1280" s="2">
        <v>5863564140898.54</v>
      </c>
      <c r="D1280" s="2">
        <v>22537423716466.102</v>
      </c>
    </row>
    <row r="1281" spans="1:4" x14ac:dyDescent="0.3">
      <c r="A1281" s="1">
        <v>43714</v>
      </c>
      <c r="B1281" s="2">
        <v>16673414549532.4</v>
      </c>
      <c r="C1281" s="2">
        <v>5859342950058.9004</v>
      </c>
      <c r="D1281" s="2">
        <v>22532757499591.301</v>
      </c>
    </row>
    <row r="1282" spans="1:4" x14ac:dyDescent="0.3">
      <c r="A1282" s="1">
        <v>43713</v>
      </c>
      <c r="B1282" s="2">
        <v>16673309581043.1</v>
      </c>
      <c r="C1282" s="2">
        <v>5858508112262.4697</v>
      </c>
      <c r="D1282" s="2">
        <v>22531817693305.602</v>
      </c>
    </row>
    <row r="1283" spans="1:4" x14ac:dyDescent="0.3">
      <c r="A1283" s="1">
        <v>43712</v>
      </c>
      <c r="B1283" s="2">
        <v>16660540698787.301</v>
      </c>
      <c r="C1283" s="2">
        <v>5856757256851.8203</v>
      </c>
      <c r="D1283" s="2">
        <v>22517297955639.102</v>
      </c>
    </row>
    <row r="1284" spans="1:4" x14ac:dyDescent="0.3">
      <c r="A1284" s="1">
        <v>43711</v>
      </c>
      <c r="B1284" s="2">
        <v>16660283553124.1</v>
      </c>
      <c r="C1284" s="2">
        <v>5838744577047.1699</v>
      </c>
      <c r="D1284" s="2">
        <v>22499028130171.199</v>
      </c>
    </row>
    <row r="1285" spans="1:4" x14ac:dyDescent="0.3">
      <c r="A1285" s="1">
        <v>43707</v>
      </c>
      <c r="B1285" s="2">
        <v>16596815590260.699</v>
      </c>
      <c r="C1285" s="2">
        <v>5863651035691.6299</v>
      </c>
      <c r="D1285" s="2">
        <v>22460466625952.301</v>
      </c>
    </row>
    <row r="1286" spans="1:4" x14ac:dyDescent="0.3">
      <c r="A1286" s="1">
        <v>43706</v>
      </c>
      <c r="B1286" s="2">
        <v>16570396844388.801</v>
      </c>
      <c r="C1286" s="2">
        <v>5897398287062.7803</v>
      </c>
      <c r="D1286" s="2">
        <v>22467795131451.602</v>
      </c>
    </row>
    <row r="1287" spans="1:4" x14ac:dyDescent="0.3">
      <c r="A1287" s="1">
        <v>43705</v>
      </c>
      <c r="B1287" s="2">
        <v>16557511279372.4</v>
      </c>
      <c r="C1287" s="2">
        <v>5899321659743.7998</v>
      </c>
      <c r="D1287" s="2">
        <v>22456832939116.199</v>
      </c>
    </row>
    <row r="1288" spans="1:4" x14ac:dyDescent="0.3">
      <c r="A1288" s="1">
        <v>43704</v>
      </c>
      <c r="B1288" s="2">
        <v>16557143867682.699</v>
      </c>
      <c r="C1288" s="2">
        <v>5915216929647.0098</v>
      </c>
      <c r="D1288" s="2">
        <v>22472360797329.801</v>
      </c>
    </row>
    <row r="1289" spans="1:4" x14ac:dyDescent="0.3">
      <c r="A1289" s="1">
        <v>43703</v>
      </c>
      <c r="B1289" s="2">
        <v>16532087064372.5</v>
      </c>
      <c r="C1289" s="2">
        <v>5908695551502.3701</v>
      </c>
      <c r="D1289" s="2">
        <v>22440782615874.898</v>
      </c>
    </row>
    <row r="1290" spans="1:4" x14ac:dyDescent="0.3">
      <c r="A1290" s="1">
        <v>43700</v>
      </c>
      <c r="B1290" s="2">
        <v>16531957992826</v>
      </c>
      <c r="C1290" s="2">
        <v>5898849796436.0703</v>
      </c>
      <c r="D1290" s="2">
        <v>22430807789262.102</v>
      </c>
    </row>
    <row r="1291" spans="1:4" x14ac:dyDescent="0.3">
      <c r="A1291" s="1">
        <v>43699</v>
      </c>
      <c r="B1291" s="2">
        <v>16531722730938.4</v>
      </c>
      <c r="C1291" s="2">
        <v>5898929478643.2197</v>
      </c>
      <c r="D1291" s="2">
        <v>22430652209581.699</v>
      </c>
    </row>
    <row r="1292" spans="1:4" x14ac:dyDescent="0.3">
      <c r="A1292" s="1">
        <v>43698</v>
      </c>
      <c r="B1292" s="2">
        <v>16517891095886.5</v>
      </c>
      <c r="C1292" s="2">
        <v>5896707033785.1797</v>
      </c>
      <c r="D1292" s="2">
        <v>22414598129671.699</v>
      </c>
    </row>
    <row r="1293" spans="1:4" x14ac:dyDescent="0.3">
      <c r="A1293" s="1">
        <v>43697</v>
      </c>
      <c r="B1293" s="2">
        <v>16516850759018.301</v>
      </c>
      <c r="C1293" s="2">
        <v>5911150932691.4902</v>
      </c>
      <c r="D1293" s="2">
        <v>22428001691709.801</v>
      </c>
    </row>
    <row r="1294" spans="1:4" x14ac:dyDescent="0.3">
      <c r="A1294" s="1">
        <v>43696</v>
      </c>
      <c r="B1294" s="2">
        <v>16491489964515</v>
      </c>
      <c r="C1294" s="2">
        <v>5904855044396.2197</v>
      </c>
      <c r="D1294" s="2">
        <v>22396345008911.199</v>
      </c>
    </row>
    <row r="1295" spans="1:4" x14ac:dyDescent="0.3">
      <c r="A1295" s="1">
        <v>43693</v>
      </c>
      <c r="B1295" s="2">
        <v>16491441952619.5</v>
      </c>
      <c r="C1295" s="2">
        <v>5898117590316.1699</v>
      </c>
      <c r="D1295" s="2">
        <v>22389559542935.699</v>
      </c>
    </row>
    <row r="1296" spans="1:4" x14ac:dyDescent="0.3">
      <c r="A1296" s="1">
        <v>43692</v>
      </c>
      <c r="B1296" s="2">
        <v>16491484413957.1</v>
      </c>
      <c r="C1296" s="2">
        <v>5893902815015.3203</v>
      </c>
      <c r="D1296" s="2">
        <v>22385387228972.398</v>
      </c>
    </row>
    <row r="1297" spans="1:4" x14ac:dyDescent="0.3">
      <c r="A1297" s="1">
        <v>43691</v>
      </c>
      <c r="B1297" s="2">
        <v>16457201444193.1</v>
      </c>
      <c r="C1297" s="2">
        <v>5884939342927.1504</v>
      </c>
      <c r="D1297" s="2">
        <v>22342140787120.301</v>
      </c>
    </row>
    <row r="1298" spans="1:4" x14ac:dyDescent="0.3">
      <c r="A1298" s="1">
        <v>43690</v>
      </c>
      <c r="B1298" s="2">
        <v>16457659378734.6</v>
      </c>
      <c r="C1298" s="2">
        <v>5901670806329.8398</v>
      </c>
      <c r="D1298" s="2">
        <v>22359330185064.398</v>
      </c>
    </row>
    <row r="1299" spans="1:4" x14ac:dyDescent="0.3">
      <c r="A1299" s="1">
        <v>43689</v>
      </c>
      <c r="B1299" s="2">
        <v>16437389559832.9</v>
      </c>
      <c r="C1299" s="2">
        <v>5893944213740.2402</v>
      </c>
      <c r="D1299" s="2">
        <v>22331333773573.102</v>
      </c>
    </row>
    <row r="1300" spans="1:4" x14ac:dyDescent="0.3">
      <c r="A1300" s="1">
        <v>43686</v>
      </c>
      <c r="B1300" s="2">
        <v>16437180615134.301</v>
      </c>
      <c r="C1300" s="2">
        <v>5889326114688.0195</v>
      </c>
      <c r="D1300" s="2">
        <v>22326506729822.398</v>
      </c>
    </row>
    <row r="1301" spans="1:4" x14ac:dyDescent="0.3">
      <c r="A1301" s="1">
        <v>43685</v>
      </c>
      <c r="B1301" s="2">
        <v>16437453559652.5</v>
      </c>
      <c r="C1301" s="2">
        <v>5890434584107.1104</v>
      </c>
      <c r="D1301" s="2">
        <v>22327888143759.602</v>
      </c>
    </row>
    <row r="1302" spans="1:4" x14ac:dyDescent="0.3">
      <c r="A1302" s="1">
        <v>43684</v>
      </c>
      <c r="B1302" s="2">
        <v>16437000073896.9</v>
      </c>
      <c r="C1302" s="2">
        <v>5884542144242.9199</v>
      </c>
      <c r="D1302" s="2">
        <v>22321542218139.801</v>
      </c>
    </row>
    <row r="1303" spans="1:4" x14ac:dyDescent="0.3">
      <c r="A1303" s="1">
        <v>43683</v>
      </c>
      <c r="B1303" s="2">
        <v>16437554826884.199</v>
      </c>
      <c r="C1303" s="2">
        <v>5884859028395.9404</v>
      </c>
      <c r="D1303" s="2">
        <v>22322413855280.102</v>
      </c>
    </row>
    <row r="1304" spans="1:4" x14ac:dyDescent="0.3">
      <c r="A1304" s="1">
        <v>43682</v>
      </c>
      <c r="B1304" s="2">
        <v>16442053458094.5</v>
      </c>
      <c r="C1304" s="2">
        <v>5878931572230.9902</v>
      </c>
      <c r="D1304" s="2">
        <v>22320985030325.5</v>
      </c>
    </row>
    <row r="1305" spans="1:4" x14ac:dyDescent="0.3">
      <c r="A1305" s="1">
        <v>43679</v>
      </c>
      <c r="B1305" s="2">
        <v>16440631717429.6</v>
      </c>
      <c r="C1305" s="2">
        <v>5873668819348.7002</v>
      </c>
      <c r="D1305" s="2">
        <v>22314300536778.301</v>
      </c>
    </row>
    <row r="1306" spans="1:4" x14ac:dyDescent="0.3">
      <c r="A1306" s="1">
        <v>43678</v>
      </c>
      <c r="B1306" s="2">
        <v>16246630031126.6</v>
      </c>
      <c r="C1306" s="2">
        <v>5776149901351.3398</v>
      </c>
      <c r="D1306" s="2">
        <v>22022779932477.898</v>
      </c>
    </row>
    <row r="1307" spans="1:4" x14ac:dyDescent="0.3">
      <c r="A1307" s="1">
        <v>43677</v>
      </c>
      <c r="B1307" s="2">
        <v>16211185016302.4</v>
      </c>
      <c r="C1307" s="2">
        <v>5811183838560.7305</v>
      </c>
      <c r="D1307" s="2">
        <v>22022368854863.102</v>
      </c>
    </row>
    <row r="1308" spans="1:4" x14ac:dyDescent="0.3">
      <c r="A1308" s="1">
        <v>43676</v>
      </c>
      <c r="B1308" s="2">
        <v>16213518723570.6</v>
      </c>
      <c r="C1308" s="2">
        <v>5808858171140.4297</v>
      </c>
      <c r="D1308" s="2">
        <v>22022376894711.102</v>
      </c>
    </row>
    <row r="1309" spans="1:4" x14ac:dyDescent="0.3">
      <c r="A1309" s="1">
        <v>43675</v>
      </c>
      <c r="B1309" s="2">
        <v>16216569720218</v>
      </c>
      <c r="C1309" s="2">
        <v>5805781410365.54</v>
      </c>
      <c r="D1309" s="2">
        <v>22022351130583.602</v>
      </c>
    </row>
    <row r="1310" spans="1:4" x14ac:dyDescent="0.3">
      <c r="A1310" s="1">
        <v>43672</v>
      </c>
      <c r="B1310" s="2">
        <v>16219771618812.199</v>
      </c>
      <c r="C1310" s="2">
        <v>5803023993840.25</v>
      </c>
      <c r="D1310" s="2">
        <v>22022795612652.398</v>
      </c>
    </row>
    <row r="1311" spans="1:4" x14ac:dyDescent="0.3">
      <c r="A1311" s="1">
        <v>43671</v>
      </c>
      <c r="B1311" s="2">
        <v>16217519900097</v>
      </c>
      <c r="C1311" s="2">
        <v>5805423874973.3496</v>
      </c>
      <c r="D1311" s="2">
        <v>22022943775070.301</v>
      </c>
    </row>
    <row r="1312" spans="1:4" x14ac:dyDescent="0.3">
      <c r="A1312" s="1">
        <v>43670</v>
      </c>
      <c r="B1312" s="2">
        <v>16216591266625.699</v>
      </c>
      <c r="C1312" s="2">
        <v>5805950589892.6904</v>
      </c>
      <c r="D1312" s="2">
        <v>22022541856518.398</v>
      </c>
    </row>
    <row r="1313" spans="1:4" x14ac:dyDescent="0.3">
      <c r="A1313" s="1">
        <v>43669</v>
      </c>
      <c r="B1313" s="2">
        <v>16203882611569.801</v>
      </c>
      <c r="C1313" s="2">
        <v>5818808801130.8604</v>
      </c>
      <c r="D1313" s="2">
        <v>22022691412700.699</v>
      </c>
    </row>
    <row r="1314" spans="1:4" x14ac:dyDescent="0.3">
      <c r="A1314" s="1">
        <v>43668</v>
      </c>
      <c r="B1314" s="2">
        <v>16211001269249.6</v>
      </c>
      <c r="C1314" s="2">
        <v>5811667934479.7305</v>
      </c>
      <c r="D1314" s="2">
        <v>22022669203729.301</v>
      </c>
    </row>
    <row r="1315" spans="1:4" x14ac:dyDescent="0.3">
      <c r="A1315" s="1">
        <v>43665</v>
      </c>
      <c r="B1315" s="2">
        <v>16214945885223.5</v>
      </c>
      <c r="C1315" s="2">
        <v>5808173647899.9102</v>
      </c>
      <c r="D1315" s="2">
        <v>22023119533123.398</v>
      </c>
    </row>
    <row r="1316" spans="1:4" x14ac:dyDescent="0.3">
      <c r="A1316" s="1">
        <v>43664</v>
      </c>
      <c r="B1316" s="2">
        <v>16215671269416.6</v>
      </c>
      <c r="C1316" s="2">
        <v>5807598366247.7598</v>
      </c>
      <c r="D1316" s="2">
        <v>22023269635664.301</v>
      </c>
    </row>
    <row r="1317" spans="1:4" x14ac:dyDescent="0.3">
      <c r="A1317" s="1">
        <v>43663</v>
      </c>
      <c r="B1317" s="2">
        <v>16215855259886.199</v>
      </c>
      <c r="C1317" s="2">
        <v>5806504356409.1396</v>
      </c>
      <c r="D1317" s="2">
        <v>22022359616295.398</v>
      </c>
    </row>
    <row r="1318" spans="1:4" x14ac:dyDescent="0.3">
      <c r="A1318" s="1">
        <v>43662</v>
      </c>
      <c r="B1318" s="2">
        <v>16204897156844</v>
      </c>
      <c r="C1318" s="2">
        <v>5817613970576.25</v>
      </c>
      <c r="D1318" s="2">
        <v>22022511127420.199</v>
      </c>
    </row>
    <row r="1319" spans="1:4" x14ac:dyDescent="0.3">
      <c r="A1319" s="1">
        <v>43661</v>
      </c>
      <c r="B1319" s="2">
        <v>16212102245454.9</v>
      </c>
      <c r="C1319" s="2">
        <v>5810386911863.4805</v>
      </c>
      <c r="D1319" s="2">
        <v>22022489157318.398</v>
      </c>
    </row>
    <row r="1320" spans="1:4" x14ac:dyDescent="0.3">
      <c r="A1320" s="1">
        <v>43658</v>
      </c>
      <c r="B1320" s="2">
        <v>16217849671906.6</v>
      </c>
      <c r="C1320" s="2">
        <v>5805095892394.4902</v>
      </c>
      <c r="D1320" s="2">
        <v>22022945564301.102</v>
      </c>
    </row>
    <row r="1321" spans="1:4" x14ac:dyDescent="0.3">
      <c r="A1321" s="1">
        <v>43657</v>
      </c>
      <c r="B1321" s="2">
        <v>16217448073568.6</v>
      </c>
      <c r="C1321" s="2">
        <v>5805649646512.3701</v>
      </c>
      <c r="D1321" s="2">
        <v>22023097720080.898</v>
      </c>
    </row>
    <row r="1322" spans="1:4" x14ac:dyDescent="0.3">
      <c r="A1322" s="1">
        <v>43656</v>
      </c>
      <c r="B1322" s="2">
        <v>16219942298799</v>
      </c>
      <c r="C1322" s="2">
        <v>5802729757222.7695</v>
      </c>
      <c r="D1322" s="2">
        <v>22022672056021.801</v>
      </c>
    </row>
    <row r="1323" spans="1:4" x14ac:dyDescent="0.3">
      <c r="A1323" s="1">
        <v>43655</v>
      </c>
      <c r="B1323" s="2">
        <v>16202451595716.1</v>
      </c>
      <c r="C1323" s="2">
        <v>5820373558108.8604</v>
      </c>
      <c r="D1323" s="2">
        <v>22022825153825</v>
      </c>
    </row>
    <row r="1324" spans="1:4" x14ac:dyDescent="0.3">
      <c r="A1324" s="1">
        <v>43654</v>
      </c>
      <c r="B1324" s="2">
        <v>16210038956949</v>
      </c>
      <c r="C1324" s="2">
        <v>5812753522918.4004</v>
      </c>
      <c r="D1324" s="2">
        <v>22022792479867.398</v>
      </c>
    </row>
    <row r="1325" spans="1:4" x14ac:dyDescent="0.3">
      <c r="A1325" s="1">
        <v>43651</v>
      </c>
      <c r="B1325" s="2">
        <v>16212103315525.5</v>
      </c>
      <c r="C1325" s="2">
        <v>5811149362631.4404</v>
      </c>
      <c r="D1325" s="2">
        <v>22023252678157</v>
      </c>
    </row>
    <row r="1326" spans="1:4" x14ac:dyDescent="0.3">
      <c r="A1326" s="1">
        <v>43649</v>
      </c>
      <c r="B1326" s="2">
        <v>16215942933610.301</v>
      </c>
      <c r="C1326" s="2">
        <v>5807056832578.3398</v>
      </c>
      <c r="D1326" s="2">
        <v>22022999766188.602</v>
      </c>
    </row>
    <row r="1327" spans="1:4" x14ac:dyDescent="0.3">
      <c r="A1327" s="1">
        <v>43648</v>
      </c>
      <c r="B1327" s="2">
        <v>16200812642668.6</v>
      </c>
      <c r="C1327" s="2">
        <v>5822341814429.9502</v>
      </c>
      <c r="D1327" s="2">
        <v>22023154457098.5</v>
      </c>
    </row>
    <row r="1328" spans="1:4" x14ac:dyDescent="0.3">
      <c r="A1328" s="1">
        <v>43647</v>
      </c>
      <c r="B1328" s="2">
        <v>16214109444748.5</v>
      </c>
      <c r="C1328" s="2">
        <v>5809018012280.8301</v>
      </c>
      <c r="D1328" s="2">
        <v>22023127457029.398</v>
      </c>
    </row>
    <row r="1329" spans="1:4" x14ac:dyDescent="0.3">
      <c r="A1329" s="1">
        <v>43644</v>
      </c>
      <c r="B1329" s="2">
        <v>16188422046434.699</v>
      </c>
      <c r="C1329" s="2">
        <v>5834860570640.75</v>
      </c>
      <c r="D1329" s="2">
        <v>22023282617075.398</v>
      </c>
    </row>
    <row r="1330" spans="1:4" x14ac:dyDescent="0.3">
      <c r="A1330" s="1">
        <v>43643</v>
      </c>
      <c r="B1330" s="2">
        <v>16161668692617.801</v>
      </c>
      <c r="C1330" s="2">
        <v>5864044932103.3604</v>
      </c>
      <c r="D1330" s="2">
        <v>22025713624721.102</v>
      </c>
    </row>
    <row r="1331" spans="1:4" x14ac:dyDescent="0.3">
      <c r="A1331" s="1">
        <v>43642</v>
      </c>
      <c r="B1331" s="2">
        <v>16161695584055.5</v>
      </c>
      <c r="C1331" s="2">
        <v>5863615570230.2803</v>
      </c>
      <c r="D1331" s="2">
        <v>22025311154285.699</v>
      </c>
    </row>
    <row r="1332" spans="1:4" x14ac:dyDescent="0.3">
      <c r="A1332" s="1">
        <v>43641</v>
      </c>
      <c r="B1332" s="2">
        <v>16149758194167</v>
      </c>
      <c r="C1332" s="2">
        <v>5875709683100.2305</v>
      </c>
      <c r="D1332" s="2">
        <v>22025467877267.199</v>
      </c>
    </row>
    <row r="1333" spans="1:4" x14ac:dyDescent="0.3">
      <c r="A1333" s="1">
        <v>43640</v>
      </c>
      <c r="B1333" s="2">
        <v>16157310707044.801</v>
      </c>
      <c r="C1333" s="2">
        <v>5868133511846.0498</v>
      </c>
      <c r="D1333" s="2">
        <v>22025444218890.801</v>
      </c>
    </row>
    <row r="1334" spans="1:4" x14ac:dyDescent="0.3">
      <c r="A1334" s="1">
        <v>43637</v>
      </c>
      <c r="B1334" s="2">
        <v>16167072340355.9</v>
      </c>
      <c r="C1334" s="2">
        <v>5858844464905.8896</v>
      </c>
      <c r="D1334" s="2">
        <v>22025916805261.801</v>
      </c>
    </row>
    <row r="1335" spans="1:4" x14ac:dyDescent="0.3">
      <c r="A1335" s="1">
        <v>43636</v>
      </c>
      <c r="B1335" s="2">
        <v>16168931623578.801</v>
      </c>
      <c r="C1335" s="2">
        <v>5857142735850.7803</v>
      </c>
      <c r="D1335" s="2">
        <v>22026074359429.602</v>
      </c>
    </row>
    <row r="1336" spans="1:4" x14ac:dyDescent="0.3">
      <c r="A1336" s="1">
        <v>43635</v>
      </c>
      <c r="B1336" s="2">
        <v>16173315959062.699</v>
      </c>
      <c r="C1336" s="2">
        <v>5851810625018.7803</v>
      </c>
      <c r="D1336" s="2">
        <v>22025126584081.5</v>
      </c>
    </row>
    <row r="1337" spans="1:4" x14ac:dyDescent="0.3">
      <c r="A1337" s="1">
        <v>43634</v>
      </c>
      <c r="B1337" s="2">
        <v>16160487041534.699</v>
      </c>
      <c r="C1337" s="2">
        <v>5864798674588.8799</v>
      </c>
      <c r="D1337" s="2">
        <v>22025285716123.602</v>
      </c>
    </row>
    <row r="1338" spans="1:4" x14ac:dyDescent="0.3">
      <c r="A1338" s="1">
        <v>43633</v>
      </c>
      <c r="B1338" s="2">
        <v>16180966057902.199</v>
      </c>
      <c r="C1338" s="2">
        <v>5844291207322.5098</v>
      </c>
      <c r="D1338" s="2">
        <v>22025257265224.699</v>
      </c>
    </row>
    <row r="1339" spans="1:4" x14ac:dyDescent="0.3">
      <c r="A1339" s="1">
        <v>43630</v>
      </c>
      <c r="B1339" s="2">
        <v>16190456188443.5</v>
      </c>
      <c r="C1339" s="2">
        <v>5835281478783.8301</v>
      </c>
      <c r="D1339" s="2">
        <v>22025737667227.301</v>
      </c>
    </row>
    <row r="1340" spans="1:4" x14ac:dyDescent="0.3">
      <c r="A1340" s="1">
        <v>43629</v>
      </c>
      <c r="B1340" s="2">
        <v>16187556532343.6</v>
      </c>
      <c r="C1340" s="2">
        <v>5838341270580.6504</v>
      </c>
      <c r="D1340" s="2">
        <v>22025897802924.199</v>
      </c>
    </row>
    <row r="1341" spans="1:4" x14ac:dyDescent="0.3">
      <c r="A1341" s="1">
        <v>43628</v>
      </c>
      <c r="B1341" s="2">
        <v>16190248759467.801</v>
      </c>
      <c r="C1341" s="2">
        <v>5835218455854.46</v>
      </c>
      <c r="D1341" s="2">
        <v>22025467215322.301</v>
      </c>
    </row>
    <row r="1342" spans="1:4" x14ac:dyDescent="0.3">
      <c r="A1342" s="1">
        <v>43627</v>
      </c>
      <c r="B1342" s="2">
        <v>16176744322503.199</v>
      </c>
      <c r="C1342" s="2">
        <v>5848885651180.75</v>
      </c>
      <c r="D1342" s="2">
        <v>22025629973683.898</v>
      </c>
    </row>
    <row r="1343" spans="1:4" x14ac:dyDescent="0.3">
      <c r="A1343" s="1">
        <v>43626</v>
      </c>
      <c r="B1343" s="2">
        <v>16183754388627</v>
      </c>
      <c r="C1343" s="2">
        <v>5841842695410.7197</v>
      </c>
      <c r="D1343" s="2">
        <v>22025597084037.699</v>
      </c>
    </row>
    <row r="1344" spans="1:4" x14ac:dyDescent="0.3">
      <c r="A1344" s="1">
        <v>43623</v>
      </c>
      <c r="B1344" s="2">
        <v>16197828793373.199</v>
      </c>
      <c r="C1344" s="2">
        <v>5828259068836.8701</v>
      </c>
      <c r="D1344" s="2">
        <v>22026087862210.102</v>
      </c>
    </row>
    <row r="1345" spans="1:4" x14ac:dyDescent="0.3">
      <c r="A1345" s="1">
        <v>43622</v>
      </c>
      <c r="B1345" s="2">
        <v>16197469983785.9</v>
      </c>
      <c r="C1345" s="2">
        <v>5828781466949.54</v>
      </c>
      <c r="D1345" s="2">
        <v>22026251450735.5</v>
      </c>
    </row>
    <row r="1346" spans="1:4" x14ac:dyDescent="0.3">
      <c r="A1346" s="1">
        <v>43621</v>
      </c>
      <c r="B1346" s="2">
        <v>16202012743134.6</v>
      </c>
      <c r="C1346" s="2">
        <v>5823783660661.7998</v>
      </c>
      <c r="D1346" s="2">
        <v>22025796403796.398</v>
      </c>
    </row>
    <row r="1347" spans="1:4" x14ac:dyDescent="0.3">
      <c r="A1347" s="1">
        <v>43620</v>
      </c>
      <c r="B1347" s="2">
        <v>16207390709226.9</v>
      </c>
      <c r="C1347" s="2">
        <v>5818570434408.4004</v>
      </c>
      <c r="D1347" s="2">
        <v>22025961143635.301</v>
      </c>
    </row>
    <row r="1348" spans="1:4" x14ac:dyDescent="0.3">
      <c r="A1348" s="1">
        <v>43619</v>
      </c>
      <c r="B1348" s="2">
        <v>16221746854694.801</v>
      </c>
      <c r="C1348" s="2">
        <v>5804180458267.3096</v>
      </c>
      <c r="D1348" s="2">
        <v>22025927312962.102</v>
      </c>
    </row>
    <row r="1349" spans="1:4" x14ac:dyDescent="0.3">
      <c r="A1349" s="1">
        <v>43616</v>
      </c>
      <c r="B1349" s="2">
        <v>16202282783139.199</v>
      </c>
      <c r="C1349" s="2">
        <v>5824141099887.1699</v>
      </c>
      <c r="D1349" s="2">
        <v>22026423883026.301</v>
      </c>
    </row>
    <row r="1350" spans="1:4" x14ac:dyDescent="0.3">
      <c r="A1350" s="1">
        <v>43615</v>
      </c>
      <c r="B1350" s="2">
        <v>16167856716338.699</v>
      </c>
      <c r="C1350" s="2">
        <v>5859567398479.8799</v>
      </c>
      <c r="D1350" s="2">
        <v>22027424114818.602</v>
      </c>
    </row>
    <row r="1351" spans="1:4" x14ac:dyDescent="0.3">
      <c r="A1351" s="1">
        <v>43614</v>
      </c>
      <c r="B1351" s="2">
        <v>16181758266402.699</v>
      </c>
      <c r="C1351" s="2">
        <v>5845197721726.1504</v>
      </c>
      <c r="D1351" s="2">
        <v>22026955988128.898</v>
      </c>
    </row>
    <row r="1352" spans="1:4" x14ac:dyDescent="0.3">
      <c r="A1352" s="1">
        <v>43613</v>
      </c>
      <c r="B1352" s="2">
        <v>16187508622132.6</v>
      </c>
      <c r="C1352" s="2">
        <v>5839613926131.6602</v>
      </c>
      <c r="D1352" s="2">
        <v>22027122548264.199</v>
      </c>
    </row>
    <row r="1353" spans="1:4" x14ac:dyDescent="0.3">
      <c r="A1353" s="1">
        <v>43609</v>
      </c>
      <c r="B1353" s="2">
        <v>16189012209342.9</v>
      </c>
      <c r="C1353" s="2">
        <v>5838569833941.1504</v>
      </c>
      <c r="D1353" s="2">
        <v>22027582043284.102</v>
      </c>
    </row>
    <row r="1354" spans="1:4" x14ac:dyDescent="0.3">
      <c r="A1354" s="1">
        <v>43608</v>
      </c>
      <c r="B1354" s="2">
        <v>16193863476376.699</v>
      </c>
      <c r="C1354" s="2">
        <v>5833885590506.9902</v>
      </c>
      <c r="D1354" s="2">
        <v>22027749066883.699</v>
      </c>
    </row>
    <row r="1355" spans="1:4" x14ac:dyDescent="0.3">
      <c r="A1355" s="1">
        <v>43607</v>
      </c>
      <c r="B1355" s="2">
        <v>16190381946850.9</v>
      </c>
      <c r="C1355" s="2">
        <v>5836297169401.2402</v>
      </c>
      <c r="D1355" s="2">
        <v>22026679116252.102</v>
      </c>
    </row>
    <row r="1356" spans="1:4" x14ac:dyDescent="0.3">
      <c r="A1356" s="1">
        <v>43606</v>
      </c>
      <c r="B1356" s="2">
        <v>16175713760497.199</v>
      </c>
      <c r="C1356" s="2">
        <v>5851133137848.2002</v>
      </c>
      <c r="D1356" s="2">
        <v>22026846898345.398</v>
      </c>
    </row>
    <row r="1357" spans="1:4" x14ac:dyDescent="0.3">
      <c r="A1357" s="1">
        <v>43605</v>
      </c>
      <c r="B1357" s="2">
        <v>16183132491559.801</v>
      </c>
      <c r="C1357" s="2">
        <v>5843662116218.9199</v>
      </c>
      <c r="D1357" s="2">
        <v>22026794607778.699</v>
      </c>
    </row>
    <row r="1358" spans="1:4" x14ac:dyDescent="0.3">
      <c r="A1358" s="1">
        <v>43602</v>
      </c>
      <c r="B1358" s="2">
        <v>16187191251086.5</v>
      </c>
      <c r="C1358" s="2">
        <v>5840107030355.7305</v>
      </c>
      <c r="D1358" s="2">
        <v>22027298281442.301</v>
      </c>
    </row>
    <row r="1359" spans="1:4" x14ac:dyDescent="0.3">
      <c r="A1359" s="1">
        <v>43601</v>
      </c>
      <c r="B1359" s="2">
        <v>16190629626492.1</v>
      </c>
      <c r="C1359" s="2">
        <v>5836836546810.5303</v>
      </c>
      <c r="D1359" s="2">
        <v>22027466173302.602</v>
      </c>
    </row>
    <row r="1360" spans="1:4" x14ac:dyDescent="0.3">
      <c r="A1360" s="1">
        <v>43600</v>
      </c>
      <c r="B1360" s="2">
        <v>16194202614005.6</v>
      </c>
      <c r="C1360" s="2">
        <v>5832771222639.8701</v>
      </c>
      <c r="D1360" s="2">
        <v>22026973836645.5</v>
      </c>
    </row>
    <row r="1361" spans="1:4" x14ac:dyDescent="0.3">
      <c r="A1361" s="1">
        <v>43599</v>
      </c>
      <c r="B1361" s="2">
        <v>16180902605342.6</v>
      </c>
      <c r="C1361" s="2">
        <v>5846239872445.4404</v>
      </c>
      <c r="D1361" s="2">
        <v>22027142477788</v>
      </c>
    </row>
    <row r="1362" spans="1:4" x14ac:dyDescent="0.3">
      <c r="A1362" s="1">
        <v>43598</v>
      </c>
      <c r="B1362" s="2">
        <v>16186329486594.699</v>
      </c>
      <c r="C1362" s="2">
        <v>5840759317165.4102</v>
      </c>
      <c r="D1362" s="2">
        <v>22027088803760.102</v>
      </c>
    </row>
    <row r="1363" spans="1:4" x14ac:dyDescent="0.3">
      <c r="A1363" s="1">
        <v>43595</v>
      </c>
      <c r="B1363" s="2">
        <v>16190147557701</v>
      </c>
      <c r="C1363" s="2">
        <v>5837447220802.7002</v>
      </c>
      <c r="D1363" s="2">
        <v>22027594778503.699</v>
      </c>
    </row>
    <row r="1364" spans="1:4" x14ac:dyDescent="0.3">
      <c r="A1364" s="1">
        <v>43594</v>
      </c>
      <c r="B1364" s="2">
        <v>16189383305579.4</v>
      </c>
      <c r="C1364" s="2">
        <v>5838380187113.75</v>
      </c>
      <c r="D1364" s="2">
        <v>22027763492693.102</v>
      </c>
    </row>
    <row r="1365" spans="1:4" x14ac:dyDescent="0.3">
      <c r="A1365" s="1">
        <v>43593</v>
      </c>
      <c r="B1365" s="2">
        <v>16192135944859.699</v>
      </c>
      <c r="C1365" s="2">
        <v>5835129055577.3301</v>
      </c>
      <c r="D1365" s="2">
        <v>22027265000437</v>
      </c>
    </row>
    <row r="1366" spans="1:4" x14ac:dyDescent="0.3">
      <c r="A1366" s="1">
        <v>43592</v>
      </c>
      <c r="B1366" s="2">
        <v>16179686204183.9</v>
      </c>
      <c r="C1366" s="2">
        <v>5847748128768.3496</v>
      </c>
      <c r="D1366" s="2">
        <v>22027434332952.199</v>
      </c>
    </row>
    <row r="1367" spans="1:4" x14ac:dyDescent="0.3">
      <c r="A1367" s="1">
        <v>43591</v>
      </c>
      <c r="B1367" s="2">
        <v>16187342733017.699</v>
      </c>
      <c r="C1367" s="2">
        <v>5839987516696.7402</v>
      </c>
      <c r="D1367" s="2">
        <v>22027330249714.5</v>
      </c>
    </row>
    <row r="1368" spans="1:4" x14ac:dyDescent="0.3">
      <c r="A1368" s="1">
        <v>43588</v>
      </c>
      <c r="B1368" s="2">
        <v>16197140195969.1</v>
      </c>
      <c r="C1368" s="2">
        <v>5830694074178.0596</v>
      </c>
      <c r="D1368" s="2">
        <v>22027834270147.102</v>
      </c>
    </row>
    <row r="1369" spans="1:4" x14ac:dyDescent="0.3">
      <c r="A1369" s="1">
        <v>43587</v>
      </c>
      <c r="B1369" s="2">
        <v>16184529368527</v>
      </c>
      <c r="C1369" s="2">
        <v>5843472921623.7998</v>
      </c>
      <c r="D1369" s="2">
        <v>22028002290150.801</v>
      </c>
    </row>
    <row r="1370" spans="1:4" x14ac:dyDescent="0.3">
      <c r="A1370" s="1">
        <v>43586</v>
      </c>
      <c r="B1370" s="2">
        <v>16200427108406.301</v>
      </c>
      <c r="C1370" s="2">
        <v>5827072664090.2402</v>
      </c>
      <c r="D1370" s="2">
        <v>22027499772496.5</v>
      </c>
    </row>
    <row r="1371" spans="1:4" x14ac:dyDescent="0.3">
      <c r="A1371" s="1">
        <v>43585</v>
      </c>
      <c r="B1371" s="2">
        <v>16192789476576</v>
      </c>
      <c r="C1371" s="2">
        <v>5834878723443.4404</v>
      </c>
      <c r="D1371" s="2">
        <v>22027668200019.398</v>
      </c>
    </row>
    <row r="1372" spans="1:4" x14ac:dyDescent="0.3">
      <c r="A1372" s="1">
        <v>43584</v>
      </c>
      <c r="B1372" s="2">
        <v>16167603157398.9</v>
      </c>
      <c r="C1372" s="2">
        <v>5859617354178.9902</v>
      </c>
      <c r="D1372" s="2">
        <v>22027220511577.898</v>
      </c>
    </row>
    <row r="1373" spans="1:4" x14ac:dyDescent="0.3">
      <c r="A1373" s="1">
        <v>43581</v>
      </c>
      <c r="B1373" s="2">
        <v>16168424448179.6</v>
      </c>
      <c r="C1373" s="2">
        <v>5859301454430.21</v>
      </c>
      <c r="D1373" s="2">
        <v>22027725902609.898</v>
      </c>
    </row>
    <row r="1374" spans="1:4" x14ac:dyDescent="0.3">
      <c r="A1374" s="1">
        <v>43580</v>
      </c>
      <c r="B1374" s="2">
        <v>16168871716889.801</v>
      </c>
      <c r="C1374" s="2">
        <v>5859022662346.1504</v>
      </c>
      <c r="D1374" s="2">
        <v>22027894379236</v>
      </c>
    </row>
    <row r="1375" spans="1:4" x14ac:dyDescent="0.3">
      <c r="A1375" s="1">
        <v>43579</v>
      </c>
      <c r="B1375" s="2">
        <v>16169442413839.301</v>
      </c>
      <c r="C1375" s="2">
        <v>5857308431792.7197</v>
      </c>
      <c r="D1375" s="2">
        <v>22026750845632.102</v>
      </c>
    </row>
    <row r="1376" spans="1:4" x14ac:dyDescent="0.3">
      <c r="A1376" s="1">
        <v>43578</v>
      </c>
      <c r="B1376" s="2">
        <v>16164505978676.699</v>
      </c>
      <c r="C1376" s="2">
        <v>5862413424776.4004</v>
      </c>
      <c r="D1376" s="2">
        <v>22026919403453.102</v>
      </c>
    </row>
    <row r="1377" spans="1:4" x14ac:dyDescent="0.3">
      <c r="A1377" s="1">
        <v>43577</v>
      </c>
      <c r="B1377" s="2">
        <v>16179171534606.4</v>
      </c>
      <c r="C1377" s="2">
        <v>5847693757511.2803</v>
      </c>
      <c r="D1377" s="2">
        <v>22026865292117.699</v>
      </c>
    </row>
    <row r="1378" spans="1:4" x14ac:dyDescent="0.3">
      <c r="A1378" s="1">
        <v>43574</v>
      </c>
      <c r="B1378" s="2">
        <v>16185899632704</v>
      </c>
      <c r="C1378" s="2">
        <v>5841473696350.3896</v>
      </c>
      <c r="D1378" s="2">
        <v>22027373329054.398</v>
      </c>
    </row>
    <row r="1379" spans="1:4" x14ac:dyDescent="0.3">
      <c r="A1379" s="1">
        <v>43573</v>
      </c>
      <c r="B1379" s="2">
        <v>16187505143961</v>
      </c>
      <c r="C1379" s="2">
        <v>5840037528809.5898</v>
      </c>
      <c r="D1379" s="2">
        <v>22027542672770.602</v>
      </c>
    </row>
    <row r="1380" spans="1:4" x14ac:dyDescent="0.3">
      <c r="A1380" s="1">
        <v>43572</v>
      </c>
      <c r="B1380" s="2">
        <v>16194644834727.5</v>
      </c>
      <c r="C1380" s="2">
        <v>5832381640520.9004</v>
      </c>
      <c r="D1380" s="2">
        <v>22027026475248.398</v>
      </c>
    </row>
    <row r="1381" spans="1:4" x14ac:dyDescent="0.3">
      <c r="A1381" s="1">
        <v>43571</v>
      </c>
      <c r="B1381" s="2">
        <v>16187884775531.9</v>
      </c>
      <c r="C1381" s="2">
        <v>5839313109641.4404</v>
      </c>
      <c r="D1381" s="2">
        <v>22027197885173.301</v>
      </c>
    </row>
    <row r="1382" spans="1:4" x14ac:dyDescent="0.3">
      <c r="A1382" s="1">
        <v>43570</v>
      </c>
      <c r="B1382" s="2">
        <v>16198884759922.801</v>
      </c>
      <c r="C1382" s="2">
        <v>5828263617180.7002</v>
      </c>
      <c r="D1382" s="2">
        <v>22027148377103.5</v>
      </c>
    </row>
    <row r="1383" spans="1:4" x14ac:dyDescent="0.3">
      <c r="A1383" s="1">
        <v>43567</v>
      </c>
      <c r="B1383" s="2">
        <v>16219233320909.801</v>
      </c>
      <c r="C1383" s="2">
        <v>5808431620869.0303</v>
      </c>
      <c r="D1383" s="2">
        <v>22027664941778.801</v>
      </c>
    </row>
    <row r="1384" spans="1:4" x14ac:dyDescent="0.3">
      <c r="A1384" s="1">
        <v>43566</v>
      </c>
      <c r="B1384" s="2">
        <v>16220451062975</v>
      </c>
      <c r="C1384" s="2">
        <v>5807386064813</v>
      </c>
      <c r="D1384" s="2">
        <v>22027837127788</v>
      </c>
    </row>
    <row r="1385" spans="1:4" x14ac:dyDescent="0.3">
      <c r="A1385" s="1">
        <v>43565</v>
      </c>
      <c r="B1385" s="2">
        <v>16224285153442.4</v>
      </c>
      <c r="C1385" s="2">
        <v>5803037907346.54</v>
      </c>
      <c r="D1385" s="2">
        <v>22027323060789</v>
      </c>
    </row>
    <row r="1386" spans="1:4" x14ac:dyDescent="0.3">
      <c r="A1386" s="1">
        <v>43564</v>
      </c>
      <c r="B1386" s="2">
        <v>16209945774334.5</v>
      </c>
      <c r="C1386" s="2">
        <v>5817551224701.0498</v>
      </c>
      <c r="D1386" s="2">
        <v>22027496999035.602</v>
      </c>
    </row>
    <row r="1387" spans="1:4" x14ac:dyDescent="0.3">
      <c r="A1387" s="1">
        <v>43563</v>
      </c>
      <c r="B1387" s="2">
        <v>16217448195590.199</v>
      </c>
      <c r="C1387" s="2">
        <v>5810000938800.5303</v>
      </c>
      <c r="D1387" s="2">
        <v>22027449134390.699</v>
      </c>
    </row>
    <row r="1388" spans="1:4" x14ac:dyDescent="0.3">
      <c r="A1388" s="1">
        <v>43560</v>
      </c>
      <c r="B1388" s="2">
        <v>16224242279839.6</v>
      </c>
      <c r="C1388" s="2">
        <v>5803730733142.7197</v>
      </c>
      <c r="D1388" s="2">
        <v>22027973012982.301</v>
      </c>
    </row>
    <row r="1389" spans="1:4" x14ac:dyDescent="0.3">
      <c r="A1389" s="1">
        <v>43559</v>
      </c>
      <c r="B1389" s="2">
        <v>16225463575610.801</v>
      </c>
      <c r="C1389" s="2">
        <v>5802684085978.9297</v>
      </c>
      <c r="D1389" s="2">
        <v>22028147661589.699</v>
      </c>
    </row>
    <row r="1390" spans="1:4" x14ac:dyDescent="0.3">
      <c r="A1390" s="1">
        <v>43557</v>
      </c>
      <c r="B1390" s="2">
        <v>16228710267266.4</v>
      </c>
      <c r="C1390" s="2">
        <v>5798868841666.1201</v>
      </c>
      <c r="D1390" s="2">
        <v>22027579108932.5</v>
      </c>
    </row>
    <row r="1391" spans="1:4" x14ac:dyDescent="0.3">
      <c r="A1391" s="1">
        <v>43556</v>
      </c>
      <c r="B1391" s="2">
        <v>16230093228645.4</v>
      </c>
      <c r="C1391" s="2">
        <v>5797611759079.0801</v>
      </c>
      <c r="D1391" s="2">
        <v>22027704987724.398</v>
      </c>
    </row>
    <row r="1392" spans="1:4" x14ac:dyDescent="0.3">
      <c r="A1392" s="1">
        <v>43553</v>
      </c>
      <c r="B1392" s="2">
        <v>16204392002372.9</v>
      </c>
      <c r="C1392" s="2">
        <v>5823488154655.0195</v>
      </c>
      <c r="D1392" s="2">
        <v>22027880157027.898</v>
      </c>
    </row>
    <row r="1393" spans="1:4" x14ac:dyDescent="0.3">
      <c r="A1393" s="1">
        <v>43552</v>
      </c>
      <c r="B1393" s="2">
        <v>16241176637435.6</v>
      </c>
      <c r="C1393" s="2">
        <v>5787935843306.2695</v>
      </c>
      <c r="D1393" s="2">
        <v>22029112480741.801</v>
      </c>
    </row>
    <row r="1394" spans="1:4" x14ac:dyDescent="0.3">
      <c r="A1394" s="1">
        <v>43551</v>
      </c>
      <c r="B1394" s="2">
        <v>16208783119587.699</v>
      </c>
      <c r="C1394" s="2">
        <v>5819114675789.6396</v>
      </c>
      <c r="D1394" s="2">
        <v>22027897795377.398</v>
      </c>
    </row>
    <row r="1395" spans="1:4" x14ac:dyDescent="0.3">
      <c r="A1395" s="1">
        <v>43550</v>
      </c>
      <c r="B1395" s="2">
        <v>16192696863788.9</v>
      </c>
      <c r="C1395" s="2">
        <v>5835375238562.29</v>
      </c>
      <c r="D1395" s="2">
        <v>22028072102351.199</v>
      </c>
    </row>
    <row r="1396" spans="1:4" x14ac:dyDescent="0.3">
      <c r="A1396" s="1">
        <v>43549</v>
      </c>
      <c r="B1396" s="2">
        <v>16198798980110.5</v>
      </c>
      <c r="C1396" s="2">
        <v>5829199563414.6699</v>
      </c>
      <c r="D1396" s="2">
        <v>22027998543525.199</v>
      </c>
    </row>
    <row r="1397" spans="1:4" x14ac:dyDescent="0.3">
      <c r="A1397" s="1">
        <v>43546</v>
      </c>
      <c r="B1397" s="2">
        <v>16211811079841.801</v>
      </c>
      <c r="C1397" s="2">
        <v>5816707848045.0596</v>
      </c>
      <c r="D1397" s="2">
        <v>22028518927886.801</v>
      </c>
    </row>
    <row r="1398" spans="1:4" x14ac:dyDescent="0.3">
      <c r="A1398" s="1">
        <v>43545</v>
      </c>
      <c r="B1398" s="2">
        <v>16212163556778.1</v>
      </c>
      <c r="C1398" s="2">
        <v>5816528826554.9902</v>
      </c>
      <c r="D1398" s="2">
        <v>22028692383333.102</v>
      </c>
    </row>
    <row r="1399" spans="1:4" x14ac:dyDescent="0.3">
      <c r="A1399" s="1">
        <v>43544</v>
      </c>
      <c r="B1399" s="2">
        <v>16216193637711.199</v>
      </c>
      <c r="C1399" s="2">
        <v>5811896174465.1104</v>
      </c>
      <c r="D1399" s="2">
        <v>22028089812176.301</v>
      </c>
    </row>
    <row r="1400" spans="1:4" x14ac:dyDescent="0.3">
      <c r="A1400" s="1">
        <v>43543</v>
      </c>
      <c r="B1400" s="2">
        <v>16201738970858.301</v>
      </c>
      <c r="C1400" s="2">
        <v>5826523669114.6104</v>
      </c>
      <c r="D1400" s="2">
        <v>22028262639972.898</v>
      </c>
    </row>
    <row r="1401" spans="1:4" x14ac:dyDescent="0.3">
      <c r="A1401" s="1">
        <v>43542</v>
      </c>
      <c r="B1401" s="2">
        <v>16213853688297.699</v>
      </c>
      <c r="C1401" s="2">
        <v>5814337115187.2197</v>
      </c>
      <c r="D1401" s="2">
        <v>22028190803484.898</v>
      </c>
    </row>
    <row r="1402" spans="1:4" x14ac:dyDescent="0.3">
      <c r="A1402" s="1">
        <v>43539</v>
      </c>
      <c r="B1402" s="2">
        <v>16218563037553.5</v>
      </c>
      <c r="C1402" s="2">
        <v>5810143025621.46</v>
      </c>
      <c r="D1402" s="2">
        <v>22028706063174.898</v>
      </c>
    </row>
    <row r="1403" spans="1:4" x14ac:dyDescent="0.3">
      <c r="A1403" s="1">
        <v>43538</v>
      </c>
      <c r="B1403" s="2">
        <v>16217120166414.1</v>
      </c>
      <c r="C1403" s="2">
        <v>5811757648918.3398</v>
      </c>
      <c r="D1403" s="2">
        <v>22028877815332.398</v>
      </c>
    </row>
    <row r="1404" spans="1:4" x14ac:dyDescent="0.3">
      <c r="A1404" s="1">
        <v>43537</v>
      </c>
      <c r="B1404" s="2">
        <v>16219378552868.199</v>
      </c>
      <c r="C1404" s="2">
        <v>5808894478771.9697</v>
      </c>
      <c r="D1404" s="2">
        <v>22028273031640.199</v>
      </c>
    </row>
    <row r="1405" spans="1:4" x14ac:dyDescent="0.3">
      <c r="A1405" s="1">
        <v>43536</v>
      </c>
      <c r="B1405" s="2">
        <v>16203831827627.4</v>
      </c>
      <c r="C1405" s="2">
        <v>5824612305801.7402</v>
      </c>
      <c r="D1405" s="2">
        <v>22028444133429.199</v>
      </c>
    </row>
    <row r="1406" spans="1:4" x14ac:dyDescent="0.3">
      <c r="A1406" s="1">
        <v>43535</v>
      </c>
      <c r="B1406" s="2">
        <v>16215316709386.699</v>
      </c>
      <c r="C1406" s="2">
        <v>5813054596422.6602</v>
      </c>
      <c r="D1406" s="2">
        <v>22028371305809.398</v>
      </c>
    </row>
    <row r="1407" spans="1:4" x14ac:dyDescent="0.3">
      <c r="A1407" s="1">
        <v>43532</v>
      </c>
      <c r="B1407" s="2">
        <v>16219553075496.199</v>
      </c>
      <c r="C1407" s="2">
        <v>5809328415043.0996</v>
      </c>
      <c r="D1407" s="2">
        <v>22028881490539.301</v>
      </c>
    </row>
    <row r="1408" spans="1:4" x14ac:dyDescent="0.3">
      <c r="A1408" s="1">
        <v>43531</v>
      </c>
      <c r="B1408" s="2">
        <v>16220220884752.4</v>
      </c>
      <c r="C1408" s="2">
        <v>5808830664250.4502</v>
      </c>
      <c r="D1408" s="2">
        <v>22029051549002.801</v>
      </c>
    </row>
    <row r="1409" spans="1:4" x14ac:dyDescent="0.3">
      <c r="A1409" s="1">
        <v>43530</v>
      </c>
      <c r="B1409" s="2">
        <v>16222050679017.6</v>
      </c>
      <c r="C1409" s="2">
        <v>5806306520637.4199</v>
      </c>
      <c r="D1409" s="2">
        <v>22028357199655</v>
      </c>
    </row>
    <row r="1410" spans="1:4" x14ac:dyDescent="0.3">
      <c r="A1410" s="1">
        <v>43529</v>
      </c>
      <c r="B1410" s="2">
        <v>16222451778062.301</v>
      </c>
      <c r="C1410" s="2">
        <v>5806072770323.3096</v>
      </c>
      <c r="D1410" s="2">
        <v>22028524548385.602</v>
      </c>
    </row>
    <row r="1411" spans="1:4" x14ac:dyDescent="0.3">
      <c r="A1411" s="1">
        <v>43528</v>
      </c>
      <c r="B1411" s="2">
        <v>16222052344948.5</v>
      </c>
      <c r="C1411" s="2">
        <v>5806394780703.6699</v>
      </c>
      <c r="D1411" s="2">
        <v>22028447125652.199</v>
      </c>
    </row>
    <row r="1412" spans="1:4" x14ac:dyDescent="0.3">
      <c r="A1412" s="1">
        <v>43525</v>
      </c>
      <c r="B1412" s="2">
        <v>16221749401198.199</v>
      </c>
      <c r="C1412" s="2">
        <v>5807196579103.4199</v>
      </c>
      <c r="D1412" s="2">
        <v>22028945980301.602</v>
      </c>
    </row>
    <row r="1413" spans="1:4" x14ac:dyDescent="0.3">
      <c r="A1413" s="1">
        <v>43524</v>
      </c>
      <c r="B1413" s="2">
        <v>16250898044728.301</v>
      </c>
      <c r="C1413" s="2">
        <v>5864628400870.7305</v>
      </c>
      <c r="D1413" s="2">
        <v>22115526445599</v>
      </c>
    </row>
    <row r="1414" spans="1:4" x14ac:dyDescent="0.3">
      <c r="A1414" s="1">
        <v>43523</v>
      </c>
      <c r="B1414" s="2">
        <v>16211944636922.199</v>
      </c>
      <c r="C1414" s="2">
        <v>5862373231935.7002</v>
      </c>
      <c r="D1414" s="2">
        <v>22074317868857.898</v>
      </c>
    </row>
    <row r="1415" spans="1:4" x14ac:dyDescent="0.3">
      <c r="A1415" s="1">
        <v>43522</v>
      </c>
      <c r="B1415" s="2">
        <v>16212363527329.4</v>
      </c>
      <c r="C1415" s="2">
        <v>5877596273592.5303</v>
      </c>
      <c r="D1415" s="2">
        <v>22089959800922</v>
      </c>
    </row>
    <row r="1416" spans="1:4" x14ac:dyDescent="0.3">
      <c r="A1416" s="1">
        <v>43521</v>
      </c>
      <c r="B1416" s="2">
        <v>16200951332736.301</v>
      </c>
      <c r="C1416" s="2">
        <v>5866144631722.0801</v>
      </c>
      <c r="D1416" s="2">
        <v>22067095964458.301</v>
      </c>
    </row>
    <row r="1417" spans="1:4" x14ac:dyDescent="0.3">
      <c r="A1417" s="1">
        <v>43518</v>
      </c>
      <c r="B1417" s="2">
        <v>16201577219408.9</v>
      </c>
      <c r="C1417" s="2">
        <v>5861980080191.2402</v>
      </c>
      <c r="D1417" s="2">
        <v>22063557299600.102</v>
      </c>
    </row>
    <row r="1418" spans="1:4" x14ac:dyDescent="0.3">
      <c r="A1418" s="1">
        <v>43517</v>
      </c>
      <c r="B1418" s="2">
        <v>16183759171869.6</v>
      </c>
      <c r="C1418" s="2">
        <v>5855530710756.1797</v>
      </c>
      <c r="D1418" s="2">
        <v>22039289882625.801</v>
      </c>
    </row>
    <row r="1419" spans="1:4" x14ac:dyDescent="0.3">
      <c r="A1419" s="1">
        <v>43516</v>
      </c>
      <c r="B1419" s="2">
        <v>16186326651098.5</v>
      </c>
      <c r="C1419" s="2">
        <v>5853436546140.6797</v>
      </c>
      <c r="D1419" s="2">
        <v>22039763197239.199</v>
      </c>
    </row>
    <row r="1420" spans="1:4" x14ac:dyDescent="0.3">
      <c r="A1420" s="1">
        <v>43515</v>
      </c>
      <c r="B1420" s="2">
        <v>16185653238798.5</v>
      </c>
      <c r="C1420" s="2">
        <v>5855013716281.9697</v>
      </c>
      <c r="D1420" s="2">
        <v>22040666955080.398</v>
      </c>
    </row>
    <row r="1421" spans="1:4" x14ac:dyDescent="0.3">
      <c r="A1421" s="1">
        <v>43511</v>
      </c>
      <c r="B1421" s="2">
        <v>16171035270138.199</v>
      </c>
      <c r="C1421" s="2">
        <v>5854512677340.0801</v>
      </c>
      <c r="D1421" s="2">
        <v>22025547947478.301</v>
      </c>
    </row>
    <row r="1422" spans="1:4" x14ac:dyDescent="0.3">
      <c r="A1422" s="1">
        <v>43510</v>
      </c>
      <c r="B1422" s="2">
        <v>16165843663662.301</v>
      </c>
      <c r="C1422" s="2">
        <v>5849764782834.9297</v>
      </c>
      <c r="D1422" s="2">
        <v>22015608446497.199</v>
      </c>
    </row>
    <row r="1423" spans="1:4" x14ac:dyDescent="0.3">
      <c r="A1423" s="1">
        <v>43509</v>
      </c>
      <c r="B1423" s="2">
        <v>16171729243243.199</v>
      </c>
      <c r="C1423" s="2">
        <v>5848384016479.7197</v>
      </c>
      <c r="D1423" s="2">
        <v>22020113259723</v>
      </c>
    </row>
    <row r="1424" spans="1:4" x14ac:dyDescent="0.3">
      <c r="A1424" s="1">
        <v>43508</v>
      </c>
      <c r="B1424" s="2">
        <v>16172213721069.801</v>
      </c>
      <c r="C1424" s="2">
        <v>5863554428390.0703</v>
      </c>
      <c r="D1424" s="2">
        <v>22035768149459.801</v>
      </c>
    </row>
    <row r="1425" spans="1:4" x14ac:dyDescent="0.3">
      <c r="A1425" s="1">
        <v>43507</v>
      </c>
      <c r="B1425" s="2">
        <v>16157240020401.4</v>
      </c>
      <c r="C1425" s="2">
        <v>5855600871283.9199</v>
      </c>
      <c r="D1425" s="2">
        <v>22012840891685.301</v>
      </c>
    </row>
    <row r="1426" spans="1:4" x14ac:dyDescent="0.3">
      <c r="A1426" s="1">
        <v>43504</v>
      </c>
      <c r="B1426" s="2">
        <v>16107884459309.5</v>
      </c>
      <c r="C1426" s="2">
        <v>5849822702988.0498</v>
      </c>
      <c r="D1426" s="2">
        <v>21957707162297.5</v>
      </c>
    </row>
    <row r="1427" spans="1:4" x14ac:dyDescent="0.3">
      <c r="A1427" s="1">
        <v>43503</v>
      </c>
      <c r="B1427" s="2">
        <v>16107965218290</v>
      </c>
      <c r="C1427" s="2">
        <v>5847096706640.6602</v>
      </c>
      <c r="D1427" s="2">
        <v>21955061924930.699</v>
      </c>
    </row>
    <row r="1428" spans="1:4" x14ac:dyDescent="0.3">
      <c r="A1428" s="1">
        <v>43502</v>
      </c>
      <c r="B1428" s="2">
        <v>16113385065287.199</v>
      </c>
      <c r="C1428" s="2">
        <v>5844175887814.1602</v>
      </c>
      <c r="D1428" s="2">
        <v>21957560953101.398</v>
      </c>
    </row>
    <row r="1429" spans="1:4" x14ac:dyDescent="0.3">
      <c r="A1429" s="1">
        <v>43501</v>
      </c>
      <c r="B1429" s="2">
        <v>16113411511507</v>
      </c>
      <c r="C1429" s="2">
        <v>5843884218691.7598</v>
      </c>
      <c r="D1429" s="2">
        <v>21957295730198.801</v>
      </c>
    </row>
    <row r="1430" spans="1:4" x14ac:dyDescent="0.3">
      <c r="A1430" s="1">
        <v>43500</v>
      </c>
      <c r="B1430" s="2">
        <v>16098401938654.801</v>
      </c>
      <c r="C1430" s="2">
        <v>5835089227949.9297</v>
      </c>
      <c r="D1430" s="2">
        <v>21933491166604.699</v>
      </c>
    </row>
    <row r="1431" spans="1:4" x14ac:dyDescent="0.3">
      <c r="A1431" s="1">
        <v>43497</v>
      </c>
      <c r="B1431" s="2">
        <v>16099195761574.9</v>
      </c>
      <c r="C1431" s="2">
        <v>5822434573331.2998</v>
      </c>
      <c r="D1431" s="2">
        <v>21921630334906.199</v>
      </c>
    </row>
    <row r="1432" spans="1:4" x14ac:dyDescent="0.3">
      <c r="A1432" s="1">
        <v>43496</v>
      </c>
      <c r="B1432" s="2">
        <v>16101226791887.801</v>
      </c>
      <c r="C1432" s="2">
        <v>5881196244587.3604</v>
      </c>
      <c r="D1432" s="2">
        <v>21982423036475.199</v>
      </c>
    </row>
    <row r="1433" spans="1:4" x14ac:dyDescent="0.3">
      <c r="A1433" s="1">
        <v>43495</v>
      </c>
      <c r="B1433" s="2">
        <v>16093081796786.1</v>
      </c>
      <c r="C1433" s="2">
        <v>5875076031134</v>
      </c>
      <c r="D1433" s="2">
        <v>21968157827920.102</v>
      </c>
    </row>
    <row r="1434" spans="1:4" x14ac:dyDescent="0.3">
      <c r="A1434" s="1">
        <v>43494</v>
      </c>
      <c r="B1434" s="2">
        <v>16093235292273.6</v>
      </c>
      <c r="C1434" s="2">
        <v>5880095709149.0195</v>
      </c>
      <c r="D1434" s="2">
        <v>21973331001422.699</v>
      </c>
    </row>
    <row r="1435" spans="1:4" x14ac:dyDescent="0.3">
      <c r="A1435" s="1">
        <v>43493</v>
      </c>
      <c r="B1435" s="2">
        <v>16083264131960.199</v>
      </c>
      <c r="C1435" s="2">
        <v>5871810659118.2402</v>
      </c>
      <c r="D1435" s="2">
        <v>21955074791078.5</v>
      </c>
    </row>
    <row r="1436" spans="1:4" x14ac:dyDescent="0.3">
      <c r="A1436" s="1">
        <v>43490</v>
      </c>
      <c r="B1436" s="2">
        <v>16084126356100.4</v>
      </c>
      <c r="C1436" s="2">
        <v>5866123557308.0303</v>
      </c>
      <c r="D1436" s="2">
        <v>21950249913408.5</v>
      </c>
    </row>
    <row r="1437" spans="1:4" x14ac:dyDescent="0.3">
      <c r="A1437" s="1">
        <v>43489</v>
      </c>
      <c r="B1437" s="2">
        <v>16084129360530.9</v>
      </c>
      <c r="C1437" s="2">
        <v>5857129520571.7197</v>
      </c>
      <c r="D1437" s="2">
        <v>21941258881102.602</v>
      </c>
    </row>
    <row r="1438" spans="1:4" x14ac:dyDescent="0.3">
      <c r="A1438" s="1">
        <v>43488</v>
      </c>
      <c r="B1438" s="2">
        <v>16093085371606.5</v>
      </c>
      <c r="C1438" s="2">
        <v>5854710494886.25</v>
      </c>
      <c r="D1438" s="2">
        <v>21947795866492.699</v>
      </c>
    </row>
    <row r="1439" spans="1:4" x14ac:dyDescent="0.3">
      <c r="A1439" s="1">
        <v>43487</v>
      </c>
      <c r="B1439" s="2">
        <v>16093082683296.801</v>
      </c>
      <c r="C1439" s="2">
        <v>5860077426781.4297</v>
      </c>
      <c r="D1439" s="2">
        <v>21953160110078.199</v>
      </c>
    </row>
    <row r="1440" spans="1:4" x14ac:dyDescent="0.3">
      <c r="A1440" s="1">
        <v>43483</v>
      </c>
      <c r="B1440" s="2">
        <v>16094081724231.9</v>
      </c>
      <c r="C1440" s="2">
        <v>5860817035053.4102</v>
      </c>
      <c r="D1440" s="2">
        <v>21954898759285.301</v>
      </c>
    </row>
    <row r="1441" spans="1:4" x14ac:dyDescent="0.3">
      <c r="A1441" s="1">
        <v>43482</v>
      </c>
      <c r="B1441" s="2">
        <v>16094254762729.4</v>
      </c>
      <c r="C1441" s="2">
        <v>5860517043390.9805</v>
      </c>
      <c r="D1441" s="2">
        <v>21954771806120.398</v>
      </c>
    </row>
    <row r="1442" spans="1:4" x14ac:dyDescent="0.3">
      <c r="A1442" s="1">
        <v>43481</v>
      </c>
      <c r="B1442" s="2">
        <v>16109322798991.5</v>
      </c>
      <c r="C1442" s="2">
        <v>5851088485956.6104</v>
      </c>
      <c r="D1442" s="2">
        <v>21960411284948.102</v>
      </c>
    </row>
    <row r="1443" spans="1:4" x14ac:dyDescent="0.3">
      <c r="A1443" s="1">
        <v>43480</v>
      </c>
      <c r="B1443" s="2">
        <v>16108759021618.6</v>
      </c>
      <c r="C1443" s="2">
        <v>5861210551399.4102</v>
      </c>
      <c r="D1443" s="2">
        <v>21969969573018</v>
      </c>
    </row>
    <row r="1444" spans="1:4" x14ac:dyDescent="0.3">
      <c r="A1444" s="1">
        <v>43479</v>
      </c>
      <c r="B1444" s="2">
        <v>16074286709142</v>
      </c>
      <c r="C1444" s="2">
        <v>5845707064414.6904</v>
      </c>
      <c r="D1444" s="2">
        <v>21919993773556.699</v>
      </c>
    </row>
    <row r="1445" spans="1:4" x14ac:dyDescent="0.3">
      <c r="A1445" s="1">
        <v>43476</v>
      </c>
      <c r="B1445" s="2">
        <v>16074862934938.6</v>
      </c>
      <c r="C1445" s="2">
        <v>5842296376035.9404</v>
      </c>
      <c r="D1445" s="2">
        <v>21917159310974.5</v>
      </c>
    </row>
    <row r="1446" spans="1:4" x14ac:dyDescent="0.3">
      <c r="A1446" s="1">
        <v>43475</v>
      </c>
      <c r="B1446" s="2">
        <v>16075112310239.801</v>
      </c>
      <c r="C1446" s="2">
        <v>5842491571048.46</v>
      </c>
      <c r="D1446" s="2">
        <v>21917603881288.301</v>
      </c>
    </row>
    <row r="1447" spans="1:4" x14ac:dyDescent="0.3">
      <c r="A1447" s="1">
        <v>43474</v>
      </c>
      <c r="B1447" s="2">
        <v>16090155376452.801</v>
      </c>
      <c r="C1447" s="2">
        <v>5840039205933.3301</v>
      </c>
      <c r="D1447" s="2">
        <v>21930194582386.102</v>
      </c>
    </row>
    <row r="1448" spans="1:4" x14ac:dyDescent="0.3">
      <c r="A1448" s="1">
        <v>43473</v>
      </c>
      <c r="B1448" s="2">
        <v>16089594108500.699</v>
      </c>
      <c r="C1448" s="2">
        <v>5851842771192.9004</v>
      </c>
      <c r="D1448" s="2">
        <v>21941436879693.602</v>
      </c>
    </row>
    <row r="1449" spans="1:4" x14ac:dyDescent="0.3">
      <c r="A1449" s="1">
        <v>43472</v>
      </c>
      <c r="B1449" s="2">
        <v>16089278704356.5</v>
      </c>
      <c r="C1449" s="2">
        <v>5846199780170.5801</v>
      </c>
      <c r="D1449" s="2">
        <v>21935478484527.102</v>
      </c>
    </row>
    <row r="1450" spans="1:4" x14ac:dyDescent="0.3">
      <c r="A1450" s="1">
        <v>43469</v>
      </c>
      <c r="B1450" s="2">
        <v>16089616354639.6</v>
      </c>
      <c r="C1450" s="2">
        <v>5842349844734.29</v>
      </c>
      <c r="D1450" s="2">
        <v>21931966199373.898</v>
      </c>
    </row>
    <row r="1451" spans="1:4" x14ac:dyDescent="0.3">
      <c r="A1451" s="1">
        <v>43468</v>
      </c>
      <c r="B1451" s="2">
        <v>16089741562651.9</v>
      </c>
      <c r="C1451" s="2">
        <v>5839516484001.6396</v>
      </c>
      <c r="D1451" s="2">
        <v>21929258046653.5</v>
      </c>
    </row>
    <row r="1452" spans="1:4" x14ac:dyDescent="0.3">
      <c r="A1452" s="1">
        <v>43467</v>
      </c>
      <c r="B1452" s="2">
        <v>16099394138446.5</v>
      </c>
      <c r="C1452" s="2">
        <v>5844503368683.1104</v>
      </c>
      <c r="D1452" s="2">
        <v>21943897507129.602</v>
      </c>
    </row>
    <row r="1453" spans="1:4" x14ac:dyDescent="0.3">
      <c r="A1453" s="1">
        <v>43465</v>
      </c>
      <c r="B1453" s="2">
        <v>16101666500481.6</v>
      </c>
      <c r="C1453" s="2">
        <v>5872429205308.8701</v>
      </c>
      <c r="D1453" s="2">
        <v>21974095705790.5</v>
      </c>
    </row>
    <row r="1454" spans="1:4" x14ac:dyDescent="0.3">
      <c r="A1454" s="1">
        <v>43462</v>
      </c>
      <c r="B1454" s="2">
        <v>16068571327075.801</v>
      </c>
      <c r="C1454" s="2">
        <v>5798751311258.5996</v>
      </c>
      <c r="D1454" s="2">
        <v>21867322638334.398</v>
      </c>
    </row>
    <row r="1455" spans="1:4" x14ac:dyDescent="0.3">
      <c r="A1455" s="1">
        <v>43461</v>
      </c>
      <c r="B1455" s="2">
        <v>16050098173366.199</v>
      </c>
      <c r="C1455" s="2">
        <v>5795230981045.75</v>
      </c>
      <c r="D1455" s="2">
        <v>21845329154412</v>
      </c>
    </row>
    <row r="1456" spans="1:4" x14ac:dyDescent="0.3">
      <c r="A1456" s="1">
        <v>43460</v>
      </c>
      <c r="B1456" s="2">
        <v>16064377386179.801</v>
      </c>
      <c r="C1456" s="2">
        <v>5796938606292.1797</v>
      </c>
      <c r="D1456" s="2">
        <v>21861315992472</v>
      </c>
    </row>
    <row r="1457" spans="1:4" x14ac:dyDescent="0.3">
      <c r="A1457" s="1">
        <v>43458</v>
      </c>
      <c r="B1457" s="2">
        <v>16069486830335.6</v>
      </c>
      <c r="C1457" s="2">
        <v>5793054001259.0996</v>
      </c>
      <c r="D1457" s="2">
        <v>21862540831594.699</v>
      </c>
    </row>
    <row r="1458" spans="1:4" x14ac:dyDescent="0.3">
      <c r="A1458" s="1">
        <v>43455</v>
      </c>
      <c r="B1458" s="2">
        <v>16068448569055.1</v>
      </c>
      <c r="C1458" s="2">
        <v>5800495162521.5498</v>
      </c>
      <c r="D1458" s="2">
        <v>21868943731576.602</v>
      </c>
    </row>
    <row r="1459" spans="1:4" x14ac:dyDescent="0.3">
      <c r="A1459" s="1">
        <v>43454</v>
      </c>
      <c r="B1459" s="2">
        <v>16068046410932</v>
      </c>
      <c r="C1459" s="2">
        <v>5795588765792.1104</v>
      </c>
      <c r="D1459" s="2">
        <v>21863635176724.102</v>
      </c>
    </row>
    <row r="1460" spans="1:4" x14ac:dyDescent="0.3">
      <c r="A1460" s="1">
        <v>43453</v>
      </c>
      <c r="B1460" s="2">
        <v>16082361051525.4</v>
      </c>
      <c r="C1460" s="2">
        <v>5790833371639.04</v>
      </c>
      <c r="D1460" s="2">
        <v>21873194423164.398</v>
      </c>
    </row>
    <row r="1461" spans="1:4" x14ac:dyDescent="0.3">
      <c r="A1461" s="1">
        <v>43452</v>
      </c>
      <c r="B1461" s="2">
        <v>16082126126498.801</v>
      </c>
      <c r="C1461" s="2">
        <v>5803375363986.9297</v>
      </c>
      <c r="D1461" s="2">
        <v>21885501490485.699</v>
      </c>
    </row>
    <row r="1462" spans="1:4" x14ac:dyDescent="0.3">
      <c r="A1462" s="1">
        <v>43451</v>
      </c>
      <c r="B1462" s="2">
        <v>16086439155714.301</v>
      </c>
      <c r="C1462" s="2">
        <v>5790235797428.3398</v>
      </c>
      <c r="D1462" s="2">
        <v>21876674953142.602</v>
      </c>
    </row>
    <row r="1463" spans="1:4" x14ac:dyDescent="0.3">
      <c r="A1463" s="1">
        <v>43448</v>
      </c>
      <c r="B1463" s="2">
        <v>16033761180548.801</v>
      </c>
      <c r="C1463" s="2">
        <v>5787175780927.8301</v>
      </c>
      <c r="D1463" s="2">
        <v>21820936961476.602</v>
      </c>
    </row>
    <row r="1464" spans="1:4" x14ac:dyDescent="0.3">
      <c r="A1464" s="1">
        <v>43447</v>
      </c>
      <c r="B1464" s="2">
        <v>16033637518538.301</v>
      </c>
      <c r="C1464" s="2">
        <v>5789456992167.2598</v>
      </c>
      <c r="D1464" s="2">
        <v>21823094510705.5</v>
      </c>
    </row>
    <row r="1465" spans="1:4" x14ac:dyDescent="0.3">
      <c r="A1465" s="1">
        <v>43446</v>
      </c>
      <c r="B1465" s="2">
        <v>16048945841724.699</v>
      </c>
      <c r="C1465" s="2">
        <v>5787710128983.2803</v>
      </c>
      <c r="D1465" s="2">
        <v>21836655970708</v>
      </c>
    </row>
    <row r="1466" spans="1:4" x14ac:dyDescent="0.3">
      <c r="A1466" s="1">
        <v>43445</v>
      </c>
      <c r="B1466" s="2">
        <v>16048689240641</v>
      </c>
      <c r="C1466" s="2">
        <v>5801055323217.2402</v>
      </c>
      <c r="D1466" s="2">
        <v>21849744563858.199</v>
      </c>
    </row>
    <row r="1467" spans="1:4" x14ac:dyDescent="0.3">
      <c r="A1467" s="1">
        <v>43444</v>
      </c>
      <c r="B1467" s="2">
        <v>16053118004057.199</v>
      </c>
      <c r="C1467" s="2">
        <v>5801178168483.7402</v>
      </c>
      <c r="D1467" s="2">
        <v>21854296172540.898</v>
      </c>
    </row>
    <row r="1468" spans="1:4" x14ac:dyDescent="0.3">
      <c r="A1468" s="1">
        <v>43441</v>
      </c>
      <c r="B1468" s="2">
        <v>16053049927837.6</v>
      </c>
      <c r="C1468" s="2">
        <v>5797794919626.9697</v>
      </c>
      <c r="D1468" s="2">
        <v>21850844847464.5</v>
      </c>
    </row>
    <row r="1469" spans="1:4" x14ac:dyDescent="0.3">
      <c r="A1469" s="1">
        <v>43440</v>
      </c>
      <c r="B1469" s="2">
        <v>16052954961410.6</v>
      </c>
      <c r="C1469" s="2">
        <v>5798564454065.1299</v>
      </c>
      <c r="D1469" s="2">
        <v>21851519415475.699</v>
      </c>
    </row>
    <row r="1470" spans="1:4" x14ac:dyDescent="0.3">
      <c r="A1470" s="1">
        <v>43439</v>
      </c>
      <c r="B1470" s="2">
        <v>16041798103871.4</v>
      </c>
      <c r="C1470" s="2">
        <v>5797248111803.0703</v>
      </c>
      <c r="D1470" s="2">
        <v>21839046215674.5</v>
      </c>
    </row>
    <row r="1471" spans="1:4" x14ac:dyDescent="0.3">
      <c r="A1471" s="1">
        <v>43438</v>
      </c>
      <c r="B1471" s="2">
        <v>16041645512514.4</v>
      </c>
      <c r="C1471" s="2">
        <v>5795041724457.6504</v>
      </c>
      <c r="D1471" s="2">
        <v>21836687236972</v>
      </c>
    </row>
    <row r="1472" spans="1:4" x14ac:dyDescent="0.3">
      <c r="A1472" s="1">
        <v>43437</v>
      </c>
      <c r="B1472" s="2">
        <v>16041954578605</v>
      </c>
      <c r="C1472" s="2">
        <v>5782142773704.8896</v>
      </c>
      <c r="D1472" s="2">
        <v>21824097352309.898</v>
      </c>
    </row>
    <row r="1473" spans="1:4" x14ac:dyDescent="0.3">
      <c r="A1473" s="1">
        <v>43434</v>
      </c>
      <c r="B1473" s="2">
        <v>16044318195178.801</v>
      </c>
      <c r="C1473" s="2">
        <v>5805775685497</v>
      </c>
      <c r="D1473" s="2">
        <v>21850093880675.801</v>
      </c>
    </row>
    <row r="1474" spans="1:4" x14ac:dyDescent="0.3">
      <c r="A1474" s="1">
        <v>43433</v>
      </c>
      <c r="B1474" s="2">
        <v>15985401821876.9</v>
      </c>
      <c r="C1474" s="2">
        <v>5832701989813.54</v>
      </c>
      <c r="D1474" s="2">
        <v>21818103811690.398</v>
      </c>
    </row>
    <row r="1475" spans="1:4" x14ac:dyDescent="0.3">
      <c r="A1475" s="1">
        <v>43432</v>
      </c>
      <c r="B1475" s="2">
        <v>15968009430662.4</v>
      </c>
      <c r="C1475" s="2">
        <v>5833914693914.4297</v>
      </c>
      <c r="D1475" s="2">
        <v>21801924124576.801</v>
      </c>
    </row>
    <row r="1476" spans="1:4" x14ac:dyDescent="0.3">
      <c r="A1476" s="1">
        <v>43431</v>
      </c>
      <c r="B1476" s="2">
        <v>15968149960060.801</v>
      </c>
      <c r="C1476" s="2">
        <v>5848225629096.6699</v>
      </c>
      <c r="D1476" s="2">
        <v>21816375589157.5</v>
      </c>
    </row>
    <row r="1477" spans="1:4" x14ac:dyDescent="0.3">
      <c r="A1477" s="1">
        <v>43430</v>
      </c>
      <c r="B1477" s="2">
        <v>15968041750406.199</v>
      </c>
      <c r="C1477" s="2">
        <v>5843354410215.7002</v>
      </c>
      <c r="D1477" s="2">
        <v>21811396160621.898</v>
      </c>
    </row>
    <row r="1478" spans="1:4" x14ac:dyDescent="0.3">
      <c r="A1478" s="1">
        <v>43427</v>
      </c>
      <c r="B1478" s="2">
        <v>15966784379234.4</v>
      </c>
      <c r="C1478" s="2">
        <v>5836055343625.1299</v>
      </c>
      <c r="D1478" s="2">
        <v>21802839722859.602</v>
      </c>
    </row>
    <row r="1479" spans="1:4" x14ac:dyDescent="0.3">
      <c r="A1479" s="1">
        <v>43425</v>
      </c>
      <c r="B1479" s="2">
        <v>15941660193707.801</v>
      </c>
      <c r="C1479" s="2">
        <v>5827603723136.25</v>
      </c>
      <c r="D1479" s="2">
        <v>21769263916844</v>
      </c>
    </row>
    <row r="1480" spans="1:4" x14ac:dyDescent="0.3">
      <c r="A1480" s="1">
        <v>43424</v>
      </c>
      <c r="B1480" s="2">
        <v>15941577361994</v>
      </c>
      <c r="C1480" s="2">
        <v>5841124885868.0703</v>
      </c>
      <c r="D1480" s="2">
        <v>21782702247862.102</v>
      </c>
    </row>
    <row r="1481" spans="1:4" x14ac:dyDescent="0.3">
      <c r="A1481" s="1">
        <v>43423</v>
      </c>
      <c r="B1481" s="2">
        <v>15940718638259.4</v>
      </c>
      <c r="C1481" s="2">
        <v>5831435516796.7197</v>
      </c>
      <c r="D1481" s="2">
        <v>21772154155056.199</v>
      </c>
    </row>
    <row r="1482" spans="1:4" x14ac:dyDescent="0.3">
      <c r="A1482" s="1">
        <v>43420</v>
      </c>
      <c r="B1482" s="2">
        <v>15941836964145.199</v>
      </c>
      <c r="C1482" s="2">
        <v>5824524700623.4902</v>
      </c>
      <c r="D1482" s="2">
        <v>21766361664768.602</v>
      </c>
    </row>
    <row r="1483" spans="1:4" x14ac:dyDescent="0.3">
      <c r="A1483" s="1">
        <v>43419</v>
      </c>
      <c r="B1483" s="2">
        <v>15941677510341.5</v>
      </c>
      <c r="C1483" s="2">
        <v>5822138257458.6504</v>
      </c>
      <c r="D1483" s="2">
        <v>21763815767800.199</v>
      </c>
    </row>
    <row r="1484" spans="1:4" x14ac:dyDescent="0.3">
      <c r="A1484" s="1">
        <v>43418</v>
      </c>
      <c r="B1484" s="2">
        <v>15901856845481.5</v>
      </c>
      <c r="C1484" s="2">
        <v>5823856418198.4902</v>
      </c>
      <c r="D1484" s="2">
        <v>21725713263679.898</v>
      </c>
    </row>
    <row r="1485" spans="1:4" x14ac:dyDescent="0.3">
      <c r="A1485" s="1">
        <v>43417</v>
      </c>
      <c r="B1485" s="2">
        <v>15901577706655</v>
      </c>
      <c r="C1485" s="2">
        <v>5832624123280.5996</v>
      </c>
      <c r="D1485" s="2">
        <v>21734201829935.602</v>
      </c>
    </row>
    <row r="1486" spans="1:4" x14ac:dyDescent="0.3">
      <c r="A1486" s="1">
        <v>43413</v>
      </c>
      <c r="B1486" s="2">
        <v>15901215846182.6</v>
      </c>
      <c r="C1486" s="2">
        <v>5831353804748.5</v>
      </c>
      <c r="D1486" s="2">
        <v>21732569650931.102</v>
      </c>
    </row>
    <row r="1487" spans="1:4" x14ac:dyDescent="0.3">
      <c r="A1487" s="1">
        <v>43412</v>
      </c>
      <c r="B1487" s="2">
        <v>15901257129970.6</v>
      </c>
      <c r="C1487" s="2">
        <v>5832168097757.8203</v>
      </c>
      <c r="D1487" s="2">
        <v>21733425227728.398</v>
      </c>
    </row>
    <row r="1488" spans="1:4" x14ac:dyDescent="0.3">
      <c r="A1488" s="1">
        <v>43411</v>
      </c>
      <c r="B1488" s="2">
        <v>15864851666065.4</v>
      </c>
      <c r="C1488" s="2">
        <v>5825589031691.2695</v>
      </c>
      <c r="D1488" s="2">
        <v>21690440697756.699</v>
      </c>
    </row>
    <row r="1489" spans="1:4" x14ac:dyDescent="0.3">
      <c r="A1489" s="1">
        <v>43410</v>
      </c>
      <c r="B1489" s="2">
        <v>15865072274285</v>
      </c>
      <c r="C1489" s="2">
        <v>5826173214723.5303</v>
      </c>
      <c r="D1489" s="2">
        <v>21691245489008.602</v>
      </c>
    </row>
    <row r="1490" spans="1:4" x14ac:dyDescent="0.3">
      <c r="A1490" s="1">
        <v>43409</v>
      </c>
      <c r="B1490" s="2">
        <v>15864379390552.801</v>
      </c>
      <c r="C1490" s="2">
        <v>5817996327620.4502</v>
      </c>
      <c r="D1490" s="2">
        <v>21682375718173.199</v>
      </c>
    </row>
    <row r="1491" spans="1:4" x14ac:dyDescent="0.3">
      <c r="A1491" s="1">
        <v>43406</v>
      </c>
      <c r="B1491" s="2">
        <v>15864355924377.301</v>
      </c>
      <c r="C1491" s="2">
        <v>5812252839433.3096</v>
      </c>
      <c r="D1491" s="2">
        <v>21676608763810.602</v>
      </c>
    </row>
    <row r="1492" spans="1:4" x14ac:dyDescent="0.3">
      <c r="A1492" s="1">
        <v>43405</v>
      </c>
      <c r="B1492" s="2">
        <v>15863691547151.9</v>
      </c>
      <c r="C1492" s="2">
        <v>5820280105439.4502</v>
      </c>
      <c r="D1492" s="2">
        <v>21683971652591.398</v>
      </c>
    </row>
    <row r="1493" spans="1:4" x14ac:dyDescent="0.3">
      <c r="A1493" s="1">
        <v>43404</v>
      </c>
      <c r="B1493" s="2">
        <v>15843329310589.9</v>
      </c>
      <c r="C1493" s="2">
        <v>5859040457584.4805</v>
      </c>
      <c r="D1493" s="2">
        <v>21702369768174.398</v>
      </c>
    </row>
    <row r="1494" spans="1:4" x14ac:dyDescent="0.3">
      <c r="A1494" s="1">
        <v>43403</v>
      </c>
      <c r="B1494" s="2">
        <v>15846671798134.699</v>
      </c>
      <c r="C1494" s="2">
        <v>5853309587843.46</v>
      </c>
      <c r="D1494" s="2">
        <v>21699981385978.102</v>
      </c>
    </row>
    <row r="1495" spans="1:4" x14ac:dyDescent="0.3">
      <c r="A1495" s="1">
        <v>43402</v>
      </c>
      <c r="B1495" s="2">
        <v>15846152253420.6</v>
      </c>
      <c r="C1495" s="2">
        <v>5851350468661.9102</v>
      </c>
      <c r="D1495" s="2">
        <v>21697502722082.5</v>
      </c>
    </row>
    <row r="1496" spans="1:4" x14ac:dyDescent="0.3">
      <c r="A1496" s="1">
        <v>43399</v>
      </c>
      <c r="B1496" s="2">
        <v>15845407035413.301</v>
      </c>
      <c r="C1496" s="2">
        <v>5849499890835.8799</v>
      </c>
      <c r="D1496" s="2">
        <v>21694906926249.102</v>
      </c>
    </row>
    <row r="1497" spans="1:4" x14ac:dyDescent="0.3">
      <c r="A1497" s="1">
        <v>43398</v>
      </c>
      <c r="B1497" s="2">
        <v>15845223164100</v>
      </c>
      <c r="C1497" s="2">
        <v>5850526930991.3604</v>
      </c>
      <c r="D1497" s="2">
        <v>21695750095091.398</v>
      </c>
    </row>
    <row r="1498" spans="1:4" x14ac:dyDescent="0.3">
      <c r="A1498" s="1">
        <v>43397</v>
      </c>
      <c r="B1498" s="2">
        <v>15826071390358.1</v>
      </c>
      <c r="C1498" s="2">
        <v>5844990899654.6602</v>
      </c>
      <c r="D1498" s="2">
        <v>21671062290012.801</v>
      </c>
    </row>
    <row r="1499" spans="1:4" x14ac:dyDescent="0.3">
      <c r="A1499" s="1">
        <v>43396</v>
      </c>
      <c r="B1499" s="2">
        <v>15825728864647.4</v>
      </c>
      <c r="C1499" s="2">
        <v>5856717723223.2402</v>
      </c>
      <c r="D1499" s="2">
        <v>21682446587870.699</v>
      </c>
    </row>
    <row r="1500" spans="1:4" x14ac:dyDescent="0.3">
      <c r="A1500" s="1">
        <v>43395</v>
      </c>
      <c r="B1500" s="2">
        <v>15824963456613.5</v>
      </c>
      <c r="C1500" s="2">
        <v>5849720257012.4102</v>
      </c>
      <c r="D1500" s="2">
        <v>21674683713625.898</v>
      </c>
    </row>
    <row r="1501" spans="1:4" x14ac:dyDescent="0.3">
      <c r="A1501" s="1">
        <v>43392</v>
      </c>
      <c r="B1501" s="2">
        <v>15825176112961.6</v>
      </c>
      <c r="C1501" s="2">
        <v>5846300361587.6104</v>
      </c>
      <c r="D1501" s="2">
        <v>21671476474549.199</v>
      </c>
    </row>
    <row r="1502" spans="1:4" x14ac:dyDescent="0.3">
      <c r="A1502" s="1">
        <v>43391</v>
      </c>
      <c r="B1502" s="2">
        <v>15825099760429.699</v>
      </c>
      <c r="C1502" s="2">
        <v>5847353829808.3398</v>
      </c>
      <c r="D1502" s="2">
        <v>21672453590238.102</v>
      </c>
    </row>
    <row r="1503" spans="1:4" x14ac:dyDescent="0.3">
      <c r="A1503" s="1">
        <v>43390</v>
      </c>
      <c r="B1503" s="2">
        <v>15809608630056</v>
      </c>
      <c r="C1503" s="2">
        <v>5844184431594.71</v>
      </c>
      <c r="D1503" s="2">
        <v>21653793061650.801</v>
      </c>
    </row>
    <row r="1504" spans="1:4" x14ac:dyDescent="0.3">
      <c r="A1504" s="1">
        <v>43389</v>
      </c>
      <c r="B1504" s="2">
        <v>15808169762613.199</v>
      </c>
      <c r="C1504" s="2">
        <v>5853547559836.2002</v>
      </c>
      <c r="D1504" s="2">
        <v>21661717322449.398</v>
      </c>
    </row>
    <row r="1505" spans="1:4" x14ac:dyDescent="0.3">
      <c r="A1505" s="1">
        <v>43388</v>
      </c>
      <c r="B1505" s="2">
        <v>15808042797177.801</v>
      </c>
      <c r="C1505" s="2">
        <v>5846107612308.5098</v>
      </c>
      <c r="D1505" s="2">
        <v>21654150409486.301</v>
      </c>
    </row>
    <row r="1506" spans="1:4" x14ac:dyDescent="0.3">
      <c r="A1506" s="1">
        <v>43385</v>
      </c>
      <c r="B1506" s="2">
        <v>15758680611978</v>
      </c>
      <c r="C1506" s="2">
        <v>5839260692904.0703</v>
      </c>
      <c r="D1506" s="2">
        <v>21597941304882.102</v>
      </c>
    </row>
    <row r="1507" spans="1:4" x14ac:dyDescent="0.3">
      <c r="A1507" s="1">
        <v>43384</v>
      </c>
      <c r="B1507" s="2">
        <v>15758217686596</v>
      </c>
      <c r="C1507" s="2">
        <v>5831795748131.3203</v>
      </c>
      <c r="D1507" s="2">
        <v>21590013434727.301</v>
      </c>
    </row>
    <row r="1508" spans="1:4" x14ac:dyDescent="0.3">
      <c r="A1508" s="1">
        <v>43383</v>
      </c>
      <c r="B1508" s="2">
        <v>15757049312093.199</v>
      </c>
      <c r="C1508" s="2">
        <v>5837389007208.4199</v>
      </c>
      <c r="D1508" s="2">
        <v>21594438319301.602</v>
      </c>
    </row>
    <row r="1509" spans="1:4" x14ac:dyDescent="0.3">
      <c r="A1509" s="1">
        <v>43382</v>
      </c>
      <c r="B1509" s="2">
        <v>15756516575709.5</v>
      </c>
      <c r="C1509" s="2">
        <v>5845769340568.8701</v>
      </c>
      <c r="D1509" s="2">
        <v>21602285916278.301</v>
      </c>
    </row>
    <row r="1510" spans="1:4" x14ac:dyDescent="0.3">
      <c r="A1510" s="1">
        <v>43378</v>
      </c>
      <c r="B1510" s="2">
        <v>15756716707940.5</v>
      </c>
      <c r="C1510" s="2">
        <v>5842576353846.4297</v>
      </c>
      <c r="D1510" s="2">
        <v>21599293061786.898</v>
      </c>
    </row>
    <row r="1511" spans="1:4" x14ac:dyDescent="0.3">
      <c r="A1511" s="1">
        <v>43377</v>
      </c>
      <c r="B1511" s="2">
        <v>15757097388254.301</v>
      </c>
      <c r="C1511" s="2">
        <v>5842279956828.0596</v>
      </c>
      <c r="D1511" s="2">
        <v>21599377345082.301</v>
      </c>
    </row>
    <row r="1512" spans="1:4" x14ac:dyDescent="0.3">
      <c r="A1512" s="1">
        <v>43376</v>
      </c>
      <c r="B1512" s="2">
        <v>15771616169602.6</v>
      </c>
      <c r="C1512" s="2">
        <v>5833747244866.4805</v>
      </c>
      <c r="D1512" s="2">
        <v>21605363414469.102</v>
      </c>
    </row>
    <row r="1513" spans="1:4" x14ac:dyDescent="0.3">
      <c r="A1513" s="1">
        <v>43375</v>
      </c>
      <c r="B1513" s="2">
        <v>15771880350593.9</v>
      </c>
      <c r="C1513" s="2">
        <v>5846931706556.7998</v>
      </c>
      <c r="D1513" s="2">
        <v>21618812057150.699</v>
      </c>
    </row>
    <row r="1514" spans="1:4" x14ac:dyDescent="0.3">
      <c r="A1514" s="1">
        <v>43374</v>
      </c>
      <c r="B1514" s="2">
        <v>15771323483176.699</v>
      </c>
      <c r="C1514" s="2">
        <v>5835624900369.5498</v>
      </c>
      <c r="D1514" s="2">
        <v>21606948383546.199</v>
      </c>
    </row>
    <row r="1515" spans="1:4" x14ac:dyDescent="0.3">
      <c r="A1515" s="1">
        <v>43371</v>
      </c>
      <c r="B1515" s="2">
        <v>15761154524132.4</v>
      </c>
      <c r="C1515" s="2">
        <v>5754903659047.7803</v>
      </c>
      <c r="D1515" s="2">
        <v>21516058183180.199</v>
      </c>
    </row>
    <row r="1516" spans="1:4" x14ac:dyDescent="0.3">
      <c r="A1516" s="1">
        <v>43370</v>
      </c>
      <c r="B1516" s="2">
        <v>15732905321143.4</v>
      </c>
      <c r="C1516" s="2">
        <v>5698981813553.0195</v>
      </c>
      <c r="D1516" s="2">
        <v>21431887134696.398</v>
      </c>
    </row>
    <row r="1517" spans="1:4" x14ac:dyDescent="0.3">
      <c r="A1517" s="1">
        <v>43369</v>
      </c>
      <c r="B1517" s="2">
        <v>15761091412843</v>
      </c>
      <c r="C1517" s="2">
        <v>5709968280566.1504</v>
      </c>
      <c r="D1517" s="2">
        <v>21471059693409.199</v>
      </c>
    </row>
    <row r="1518" spans="1:4" x14ac:dyDescent="0.3">
      <c r="A1518" s="1">
        <v>43368</v>
      </c>
      <c r="B1518" s="2">
        <v>15761483505663.4</v>
      </c>
      <c r="C1518" s="2">
        <v>5721291402230.0801</v>
      </c>
      <c r="D1518" s="2">
        <v>21482774907893.398</v>
      </c>
    </row>
    <row r="1519" spans="1:4" x14ac:dyDescent="0.3">
      <c r="A1519" s="1">
        <v>43367</v>
      </c>
      <c r="B1519" s="2">
        <v>15761155977944</v>
      </c>
      <c r="C1519" s="2">
        <v>5714363456529.5303</v>
      </c>
      <c r="D1519" s="2">
        <v>21475519434473.5</v>
      </c>
    </row>
    <row r="1520" spans="1:4" x14ac:dyDescent="0.3">
      <c r="A1520" s="1">
        <v>43364</v>
      </c>
      <c r="B1520" s="2">
        <v>15761069405045.1</v>
      </c>
      <c r="C1520" s="2">
        <v>5705666771089.29</v>
      </c>
      <c r="D1520" s="2">
        <v>21466736176134.398</v>
      </c>
    </row>
    <row r="1521" spans="1:4" x14ac:dyDescent="0.3">
      <c r="A1521" s="1">
        <v>43363</v>
      </c>
      <c r="B1521" s="2">
        <v>15760417329521.1</v>
      </c>
      <c r="C1521" s="2">
        <v>5707051193365.25</v>
      </c>
      <c r="D1521" s="2">
        <v>21467468522886.301</v>
      </c>
    </row>
    <row r="1522" spans="1:4" x14ac:dyDescent="0.3">
      <c r="A1522" s="1">
        <v>43362</v>
      </c>
      <c r="B1522" s="2">
        <v>15793043986475</v>
      </c>
      <c r="C1522" s="2">
        <v>5701254995402.3096</v>
      </c>
      <c r="D1522" s="2">
        <v>21494298981877.301</v>
      </c>
    </row>
    <row r="1523" spans="1:4" x14ac:dyDescent="0.3">
      <c r="A1523" s="1">
        <v>43361</v>
      </c>
      <c r="B1523" s="2">
        <v>15793118193325.1</v>
      </c>
      <c r="C1523" s="2">
        <v>5706053419004.1201</v>
      </c>
      <c r="D1523" s="2">
        <v>21499171612329.199</v>
      </c>
    </row>
    <row r="1524" spans="1:4" x14ac:dyDescent="0.3">
      <c r="A1524" s="1">
        <v>43360</v>
      </c>
      <c r="B1524" s="2">
        <v>15791990035112.801</v>
      </c>
      <c r="C1524" s="2">
        <v>5698895661181.29</v>
      </c>
      <c r="D1524" s="2">
        <v>21490885696294.102</v>
      </c>
    </row>
    <row r="1525" spans="1:4" x14ac:dyDescent="0.3">
      <c r="A1525" s="1">
        <v>43357</v>
      </c>
      <c r="B1525" s="2">
        <v>15743000280989.5</v>
      </c>
      <c r="C1525" s="2">
        <v>5689243234570.0898</v>
      </c>
      <c r="D1525" s="2">
        <v>21432243515559.602</v>
      </c>
    </row>
    <row r="1526" spans="1:4" x14ac:dyDescent="0.3">
      <c r="A1526" s="1">
        <v>43356</v>
      </c>
      <c r="B1526" s="2">
        <v>15743158194716.4</v>
      </c>
      <c r="C1526" s="2">
        <v>5689384057393.04</v>
      </c>
      <c r="D1526" s="2">
        <v>21432542252109.398</v>
      </c>
    </row>
    <row r="1527" spans="1:4" x14ac:dyDescent="0.3">
      <c r="A1527" s="1">
        <v>43355</v>
      </c>
      <c r="B1527" s="2">
        <v>15764643670319.699</v>
      </c>
      <c r="C1527" s="2">
        <v>5686133968197.9004</v>
      </c>
      <c r="D1527" s="2">
        <v>21450777638517.602</v>
      </c>
    </row>
    <row r="1528" spans="1:4" x14ac:dyDescent="0.3">
      <c r="A1528" s="1">
        <v>43354</v>
      </c>
      <c r="B1528" s="2">
        <v>15765919908647.5</v>
      </c>
      <c r="C1528" s="2">
        <v>5700320315117.4502</v>
      </c>
      <c r="D1528" s="2">
        <v>21466240223764.898</v>
      </c>
    </row>
    <row r="1529" spans="1:4" x14ac:dyDescent="0.3">
      <c r="A1529" s="1">
        <v>43353</v>
      </c>
      <c r="B1529" s="2">
        <v>15766124319572.6</v>
      </c>
      <c r="C1529" s="2">
        <v>5693666077734.0498</v>
      </c>
      <c r="D1529" s="2">
        <v>21459790397306.602</v>
      </c>
    </row>
    <row r="1530" spans="1:4" x14ac:dyDescent="0.3">
      <c r="A1530" s="1">
        <v>43350</v>
      </c>
      <c r="B1530" s="2">
        <v>15766469303541.801</v>
      </c>
      <c r="C1530" s="2">
        <v>5690013804721.04</v>
      </c>
      <c r="D1530" s="2">
        <v>21456483108262.801</v>
      </c>
    </row>
    <row r="1531" spans="1:4" x14ac:dyDescent="0.3">
      <c r="A1531" s="1">
        <v>43349</v>
      </c>
      <c r="B1531" s="2">
        <v>15766687580863.6</v>
      </c>
      <c r="C1531" s="2">
        <v>5687902301488.4404</v>
      </c>
      <c r="D1531" s="2">
        <v>21454589882352.102</v>
      </c>
    </row>
    <row r="1532" spans="1:4" x14ac:dyDescent="0.3">
      <c r="A1532" s="1">
        <v>43348</v>
      </c>
      <c r="B1532" s="2">
        <v>15784640443924.6</v>
      </c>
      <c r="C1532" s="2">
        <v>5686428122939.5195</v>
      </c>
      <c r="D1532" s="2">
        <v>21471068566864.102</v>
      </c>
    </row>
    <row r="1533" spans="1:4" x14ac:dyDescent="0.3">
      <c r="A1533" s="1">
        <v>43347</v>
      </c>
      <c r="B1533" s="2">
        <v>15784224420723.699</v>
      </c>
      <c r="C1533" s="2">
        <v>5671125323563.5703</v>
      </c>
      <c r="D1533" s="2">
        <v>21455349744287.301</v>
      </c>
    </row>
    <row r="1534" spans="1:4" x14ac:dyDescent="0.3">
      <c r="A1534" s="1">
        <v>43343</v>
      </c>
      <c r="B1534" s="2">
        <v>15785389142392.1</v>
      </c>
      <c r="C1534" s="2">
        <v>5673460531712.8398</v>
      </c>
      <c r="D1534" s="2">
        <v>21458849674105</v>
      </c>
    </row>
    <row r="1535" spans="1:4" x14ac:dyDescent="0.3">
      <c r="A1535" s="1">
        <v>43342</v>
      </c>
      <c r="B1535" s="2">
        <v>15733949377988.301</v>
      </c>
      <c r="C1535" s="2">
        <v>5708518277125.9404</v>
      </c>
      <c r="D1535" s="2">
        <v>21442467655114.301</v>
      </c>
    </row>
    <row r="1536" spans="1:4" x14ac:dyDescent="0.3">
      <c r="A1536" s="1">
        <v>43341</v>
      </c>
      <c r="B1536" s="2">
        <v>15729402444459.4</v>
      </c>
      <c r="C1536" s="2">
        <v>5710016523862.04</v>
      </c>
      <c r="D1536" s="2">
        <v>21439418968321.398</v>
      </c>
    </row>
    <row r="1537" spans="1:4" x14ac:dyDescent="0.3">
      <c r="A1537" s="1">
        <v>43340</v>
      </c>
      <c r="B1537" s="2">
        <v>15729416547573.5</v>
      </c>
      <c r="C1537" s="2">
        <v>5712361507279.6699</v>
      </c>
      <c r="D1537" s="2">
        <v>21441778054853.199</v>
      </c>
    </row>
    <row r="1538" spans="1:4" x14ac:dyDescent="0.3">
      <c r="A1538" s="1">
        <v>43339</v>
      </c>
      <c r="B1538" s="2">
        <v>15728682728474.301</v>
      </c>
      <c r="C1538" s="2">
        <v>5705827067279</v>
      </c>
      <c r="D1538" s="2">
        <v>21434509795753.301</v>
      </c>
    </row>
    <row r="1539" spans="1:4" x14ac:dyDescent="0.3">
      <c r="A1539" s="1">
        <v>43336</v>
      </c>
      <c r="B1539" s="2">
        <v>15728711190338.1</v>
      </c>
      <c r="C1539" s="2">
        <v>5699204695745.7402</v>
      </c>
      <c r="D1539" s="2">
        <v>21427915886083.801</v>
      </c>
    </row>
    <row r="1540" spans="1:4" x14ac:dyDescent="0.3">
      <c r="A1540" s="1">
        <v>43335</v>
      </c>
      <c r="B1540" s="2">
        <v>15729790225795.1</v>
      </c>
      <c r="C1540" s="2">
        <v>5698174465587.0195</v>
      </c>
      <c r="D1540" s="2">
        <v>21427964691382.102</v>
      </c>
    </row>
    <row r="1541" spans="1:4" x14ac:dyDescent="0.3">
      <c r="A1541" s="1">
        <v>43334</v>
      </c>
      <c r="B1541" s="2">
        <v>15710916490774.1</v>
      </c>
      <c r="C1541" s="2">
        <v>5695852638495.1602</v>
      </c>
      <c r="D1541" s="2">
        <v>21406769129269.199</v>
      </c>
    </row>
    <row r="1542" spans="1:4" x14ac:dyDescent="0.3">
      <c r="A1542" s="1">
        <v>43333</v>
      </c>
      <c r="B1542" s="2">
        <v>15709668196755.1</v>
      </c>
      <c r="C1542" s="2">
        <v>5709821505658.0703</v>
      </c>
      <c r="D1542" s="2">
        <v>21419489702413.199</v>
      </c>
    </row>
    <row r="1543" spans="1:4" x14ac:dyDescent="0.3">
      <c r="A1543" s="1">
        <v>43332</v>
      </c>
      <c r="B1543" s="2">
        <v>15709290599127.1</v>
      </c>
      <c r="C1543" s="2">
        <v>5704306134188.1699</v>
      </c>
      <c r="D1543" s="2">
        <v>21413596733315.301</v>
      </c>
    </row>
    <row r="1544" spans="1:4" x14ac:dyDescent="0.3">
      <c r="A1544" s="1">
        <v>43329</v>
      </c>
      <c r="B1544" s="2">
        <v>15709394160830.5</v>
      </c>
      <c r="C1544" s="2">
        <v>5701987835087.1602</v>
      </c>
      <c r="D1544" s="2">
        <v>21411381995917.602</v>
      </c>
    </row>
    <row r="1545" spans="1:4" x14ac:dyDescent="0.3">
      <c r="A1545" s="1">
        <v>43328</v>
      </c>
      <c r="B1545" s="2">
        <v>15709902523901.1</v>
      </c>
      <c r="C1545" s="2">
        <v>5697296400427.3203</v>
      </c>
      <c r="D1545" s="2">
        <v>21407198924328.398</v>
      </c>
    </row>
    <row r="1546" spans="1:4" x14ac:dyDescent="0.3">
      <c r="A1546" s="1">
        <v>43327</v>
      </c>
      <c r="B1546" s="2">
        <v>15673102568890.699</v>
      </c>
      <c r="C1546" s="2">
        <v>5699233293827.5596</v>
      </c>
      <c r="D1546" s="2">
        <v>21372335862718.199</v>
      </c>
    </row>
    <row r="1547" spans="1:4" x14ac:dyDescent="0.3">
      <c r="A1547" s="1">
        <v>43326</v>
      </c>
      <c r="B1547" s="2">
        <v>15647844389253.699</v>
      </c>
      <c r="C1547" s="2">
        <v>5703725766420.2305</v>
      </c>
      <c r="D1547" s="2">
        <v>21351570155673.898</v>
      </c>
    </row>
    <row r="1548" spans="1:4" x14ac:dyDescent="0.3">
      <c r="A1548" s="1">
        <v>43325</v>
      </c>
      <c r="B1548" s="2">
        <v>15647722916074.1</v>
      </c>
      <c r="C1548" s="2">
        <v>5697369600637.4199</v>
      </c>
      <c r="D1548" s="2">
        <v>21345092516711.602</v>
      </c>
    </row>
    <row r="1549" spans="1:4" x14ac:dyDescent="0.3">
      <c r="A1549" s="1">
        <v>43322</v>
      </c>
      <c r="B1549" s="2">
        <v>15645938133938.801</v>
      </c>
      <c r="C1549" s="2">
        <v>5694367726774.4102</v>
      </c>
      <c r="D1549" s="2">
        <v>21340305860713.199</v>
      </c>
    </row>
    <row r="1550" spans="1:4" x14ac:dyDescent="0.3">
      <c r="A1550" s="1">
        <v>43321</v>
      </c>
      <c r="B1550" s="2">
        <v>15645895970967.199</v>
      </c>
      <c r="C1550" s="2">
        <v>5696284467083.1201</v>
      </c>
      <c r="D1550" s="2">
        <v>21342180438050.301</v>
      </c>
    </row>
    <row r="1551" spans="1:4" x14ac:dyDescent="0.3">
      <c r="A1551" s="1">
        <v>43320</v>
      </c>
      <c r="B1551" s="2">
        <v>15604133297699.699</v>
      </c>
      <c r="C1551" s="2">
        <v>5694478354400.0498</v>
      </c>
      <c r="D1551" s="2">
        <v>21298611652099.699</v>
      </c>
    </row>
    <row r="1552" spans="1:4" x14ac:dyDescent="0.3">
      <c r="A1552" s="1">
        <v>43319</v>
      </c>
      <c r="B1552" s="2">
        <v>15603813170007.801</v>
      </c>
      <c r="C1552" s="2">
        <v>5706122717053.1504</v>
      </c>
      <c r="D1552" s="2">
        <v>21309935887061</v>
      </c>
    </row>
    <row r="1553" spans="1:4" x14ac:dyDescent="0.3">
      <c r="A1553" s="1">
        <v>43318</v>
      </c>
      <c r="B1553" s="2">
        <v>15603767379478.301</v>
      </c>
      <c r="C1553" s="2">
        <v>5701628977652.8896</v>
      </c>
      <c r="D1553" s="2">
        <v>21305396357131.199</v>
      </c>
    </row>
    <row r="1554" spans="1:4" x14ac:dyDescent="0.3">
      <c r="A1554" s="1">
        <v>43315</v>
      </c>
      <c r="B1554" s="2">
        <v>15603529858901.301</v>
      </c>
      <c r="C1554" s="2">
        <v>5696355162538.8398</v>
      </c>
      <c r="D1554" s="2">
        <v>21299885021440.102</v>
      </c>
    </row>
    <row r="1555" spans="1:4" x14ac:dyDescent="0.3">
      <c r="A1555" s="1">
        <v>43314</v>
      </c>
      <c r="B1555" s="2">
        <v>15603785459719.5</v>
      </c>
      <c r="C1555" s="2">
        <v>5709496021253.1602</v>
      </c>
      <c r="D1555" s="2">
        <v>21313281480972.699</v>
      </c>
    </row>
    <row r="1556" spans="1:4" x14ac:dyDescent="0.3">
      <c r="A1556" s="1">
        <v>43313</v>
      </c>
      <c r="B1556" s="2">
        <v>15566616303580.699</v>
      </c>
      <c r="C1556" s="2">
        <v>5698227391541.1104</v>
      </c>
      <c r="D1556" s="2">
        <v>21264843695121.801</v>
      </c>
    </row>
    <row r="1557" spans="1:4" x14ac:dyDescent="0.3">
      <c r="A1557" s="1">
        <v>43312</v>
      </c>
      <c r="B1557" s="2">
        <v>15569493125391</v>
      </c>
      <c r="C1557" s="2">
        <v>5743567934811.2998</v>
      </c>
      <c r="D1557" s="2">
        <v>21313061060202.301</v>
      </c>
    </row>
    <row r="1558" spans="1:4" x14ac:dyDescent="0.3">
      <c r="A1558" s="1">
        <v>43311</v>
      </c>
      <c r="B1558" s="2">
        <v>15566249059692.6</v>
      </c>
      <c r="C1558" s="2">
        <v>5733087840947.2998</v>
      </c>
      <c r="D1558" s="2">
        <v>21299336900639.898</v>
      </c>
    </row>
    <row r="1559" spans="1:4" x14ac:dyDescent="0.3">
      <c r="A1559" s="1">
        <v>43308</v>
      </c>
      <c r="B1559" s="2">
        <v>15565835238260.301</v>
      </c>
      <c r="C1559" s="2">
        <v>5732694519900.0303</v>
      </c>
      <c r="D1559" s="2">
        <v>21298529758160.301</v>
      </c>
    </row>
    <row r="1560" spans="1:4" x14ac:dyDescent="0.3">
      <c r="A1560" s="1">
        <v>43307</v>
      </c>
      <c r="B1560" s="2">
        <v>15565709540458</v>
      </c>
      <c r="C1560" s="2">
        <v>5732915973388.4102</v>
      </c>
      <c r="D1560" s="2">
        <v>21298625513846.398</v>
      </c>
    </row>
    <row r="1561" spans="1:4" x14ac:dyDescent="0.3">
      <c r="A1561" s="1">
        <v>43306</v>
      </c>
      <c r="B1561" s="2">
        <v>15538268632355.199</v>
      </c>
      <c r="C1561" s="2">
        <v>5727196452922.8701</v>
      </c>
      <c r="D1561" s="2">
        <v>21265465085278.102</v>
      </c>
    </row>
    <row r="1562" spans="1:4" x14ac:dyDescent="0.3">
      <c r="A1562" s="1">
        <v>43305</v>
      </c>
      <c r="B1562" s="2">
        <v>15536640027940.801</v>
      </c>
      <c r="C1562" s="2">
        <v>5734607772599.2002</v>
      </c>
      <c r="D1562" s="2">
        <v>21271247800540</v>
      </c>
    </row>
    <row r="1563" spans="1:4" x14ac:dyDescent="0.3">
      <c r="A1563" s="1">
        <v>43304</v>
      </c>
      <c r="B1563" s="2">
        <v>15536461354753.5</v>
      </c>
      <c r="C1563" s="2">
        <v>5727346589639.2402</v>
      </c>
      <c r="D1563" s="2">
        <v>21263807944392.699</v>
      </c>
    </row>
    <row r="1564" spans="1:4" x14ac:dyDescent="0.3">
      <c r="A1564" s="1">
        <v>43301</v>
      </c>
      <c r="B1564" s="2">
        <v>15535879115989.801</v>
      </c>
      <c r="C1564" s="2">
        <v>5724772734127.8896</v>
      </c>
      <c r="D1564" s="2">
        <v>21260651850117.699</v>
      </c>
    </row>
    <row r="1565" spans="1:4" x14ac:dyDescent="0.3">
      <c r="A1565" s="1">
        <v>43300</v>
      </c>
      <c r="B1565" s="2">
        <v>15535663966290.6</v>
      </c>
      <c r="C1565" s="2">
        <v>5724334431804.2598</v>
      </c>
      <c r="D1565" s="2">
        <v>21259998398094.898</v>
      </c>
    </row>
    <row r="1566" spans="1:4" x14ac:dyDescent="0.3">
      <c r="A1566" s="1">
        <v>43299</v>
      </c>
      <c r="B1566" s="2">
        <v>15512748584872</v>
      </c>
      <c r="C1566" s="2">
        <v>5728115197216.9404</v>
      </c>
      <c r="D1566" s="2">
        <v>21240863782088.898</v>
      </c>
    </row>
    <row r="1567" spans="1:4" x14ac:dyDescent="0.3">
      <c r="A1567" s="1">
        <v>43298</v>
      </c>
      <c r="B1567" s="2">
        <v>15512500347731.1</v>
      </c>
      <c r="C1567" s="2">
        <v>5742914138752.2998</v>
      </c>
      <c r="D1567" s="2">
        <v>21255414486483.398</v>
      </c>
    </row>
    <row r="1568" spans="1:4" x14ac:dyDescent="0.3">
      <c r="A1568" s="1">
        <v>43297</v>
      </c>
      <c r="B1568" s="2">
        <v>15512046919636</v>
      </c>
      <c r="C1568" s="2">
        <v>5731325924435.7998</v>
      </c>
      <c r="D1568" s="2">
        <v>21243372844071.801</v>
      </c>
    </row>
    <row r="1569" spans="1:4" x14ac:dyDescent="0.3">
      <c r="A1569" s="1">
        <v>43294</v>
      </c>
      <c r="B1569" s="2">
        <v>15484166924361.9</v>
      </c>
      <c r="C1569" s="2">
        <v>5726582785623.4805</v>
      </c>
      <c r="D1569" s="2">
        <v>21210749709985.301</v>
      </c>
    </row>
    <row r="1570" spans="1:4" x14ac:dyDescent="0.3">
      <c r="A1570" s="1">
        <v>43293</v>
      </c>
      <c r="B1570" s="2">
        <v>15483825394034.699</v>
      </c>
      <c r="C1570" s="2">
        <v>5727347778794.1904</v>
      </c>
      <c r="D1570" s="2">
        <v>21211173172828.898</v>
      </c>
    </row>
    <row r="1571" spans="1:4" x14ac:dyDescent="0.3">
      <c r="A1571" s="1">
        <v>43292</v>
      </c>
      <c r="B1571" s="2">
        <v>15482229910418.301</v>
      </c>
      <c r="C1571" s="2">
        <v>5725570990542.9004</v>
      </c>
      <c r="D1571" s="2">
        <v>21207800900961.199</v>
      </c>
    </row>
    <row r="1572" spans="1:4" x14ac:dyDescent="0.3">
      <c r="A1572" s="1">
        <v>43291</v>
      </c>
      <c r="B1572" s="2">
        <v>15481784545311</v>
      </c>
      <c r="C1572" s="2">
        <v>5734616605326.2803</v>
      </c>
      <c r="D1572" s="2">
        <v>21216401150637.199</v>
      </c>
    </row>
    <row r="1573" spans="1:4" x14ac:dyDescent="0.3">
      <c r="A1573" s="1">
        <v>43290</v>
      </c>
      <c r="B1573" s="2">
        <v>15481266285833.199</v>
      </c>
      <c r="C1573" s="2">
        <v>5726852128390.25</v>
      </c>
      <c r="D1573" s="2">
        <v>21208118414223.5</v>
      </c>
    </row>
    <row r="1574" spans="1:4" x14ac:dyDescent="0.3">
      <c r="A1574" s="1">
        <v>43287</v>
      </c>
      <c r="B1574" s="2">
        <v>15480348690775.1</v>
      </c>
      <c r="C1574" s="2">
        <v>5725610554832.7803</v>
      </c>
      <c r="D1574" s="2">
        <v>21205959245607.898</v>
      </c>
    </row>
    <row r="1575" spans="1:4" x14ac:dyDescent="0.3">
      <c r="A1575" s="1">
        <v>43286</v>
      </c>
      <c r="B1575" s="2">
        <v>15480335133615.9</v>
      </c>
      <c r="C1575" s="2">
        <v>5722437764873.0898</v>
      </c>
      <c r="D1575" s="2">
        <v>21202772898489</v>
      </c>
    </row>
    <row r="1576" spans="1:4" x14ac:dyDescent="0.3">
      <c r="A1576" s="1">
        <v>43284</v>
      </c>
      <c r="B1576" s="2">
        <v>15479809288773.301</v>
      </c>
      <c r="C1576" s="2">
        <v>5721136903063.2402</v>
      </c>
      <c r="D1576" s="2">
        <v>21200946191836.5</v>
      </c>
    </row>
    <row r="1577" spans="1:4" x14ac:dyDescent="0.3">
      <c r="A1577" s="1">
        <v>43283</v>
      </c>
      <c r="B1577" s="2">
        <v>15478025973800.199</v>
      </c>
      <c r="C1577" s="2">
        <v>5728243860182.9902</v>
      </c>
      <c r="D1577" s="2">
        <v>21206269833983.199</v>
      </c>
    </row>
    <row r="1578" spans="1:4" x14ac:dyDescent="0.3">
      <c r="A1578" s="1">
        <v>43280</v>
      </c>
      <c r="B1578" s="2">
        <v>15466564313316.5</v>
      </c>
      <c r="C1578" s="2">
        <v>5728505322006.2197</v>
      </c>
      <c r="D1578" s="2">
        <v>21195069635322.801</v>
      </c>
    </row>
    <row r="1579" spans="1:4" x14ac:dyDescent="0.3">
      <c r="A1579" s="1">
        <v>43279</v>
      </c>
      <c r="B1579" s="2">
        <v>15445344838811.301</v>
      </c>
      <c r="C1579" s="2">
        <v>5683654980609.9102</v>
      </c>
      <c r="D1579" s="2">
        <v>21128999819421.199</v>
      </c>
    </row>
    <row r="1580" spans="1:4" x14ac:dyDescent="0.3">
      <c r="A1580" s="1">
        <v>43278</v>
      </c>
      <c r="B1580" s="2">
        <v>15449872082325.5</v>
      </c>
      <c r="C1580" s="2">
        <v>5682594916023.1504</v>
      </c>
      <c r="D1580" s="2">
        <v>21132466998348.699</v>
      </c>
    </row>
    <row r="1581" spans="1:4" x14ac:dyDescent="0.3">
      <c r="A1581" s="1">
        <v>43277</v>
      </c>
      <c r="B1581" s="2">
        <v>15450003820829.9</v>
      </c>
      <c r="C1581" s="2">
        <v>5699675666649.04</v>
      </c>
      <c r="D1581" s="2">
        <v>21149679487479</v>
      </c>
    </row>
    <row r="1582" spans="1:4" x14ac:dyDescent="0.3">
      <c r="A1582" s="1">
        <v>43276</v>
      </c>
      <c r="B1582" s="2">
        <v>15449788829355.199</v>
      </c>
      <c r="C1582" s="2">
        <v>5690264848112.5098</v>
      </c>
      <c r="D1582" s="2">
        <v>21140053677467.699</v>
      </c>
    </row>
    <row r="1583" spans="1:4" x14ac:dyDescent="0.3">
      <c r="A1583" s="1">
        <v>43273</v>
      </c>
      <c r="B1583" s="2">
        <v>15449506168261.4</v>
      </c>
      <c r="C1583" s="2">
        <v>5681094715584.7598</v>
      </c>
      <c r="D1583" s="2">
        <v>21130600883846.102</v>
      </c>
    </row>
    <row r="1584" spans="1:4" x14ac:dyDescent="0.3">
      <c r="A1584" s="1">
        <v>43272</v>
      </c>
      <c r="B1584" s="2">
        <v>15450298737509.9</v>
      </c>
      <c r="C1584" s="2">
        <v>5680505325344.8896</v>
      </c>
      <c r="D1584" s="2">
        <v>21130804062854.801</v>
      </c>
    </row>
    <row r="1585" spans="1:4" x14ac:dyDescent="0.3">
      <c r="A1585" s="1">
        <v>43271</v>
      </c>
      <c r="B1585" s="2">
        <v>15453996649404.4</v>
      </c>
      <c r="C1585" s="2">
        <v>5680214074001.4102</v>
      </c>
      <c r="D1585" s="2">
        <v>21134210723405.801</v>
      </c>
    </row>
    <row r="1586" spans="1:4" x14ac:dyDescent="0.3">
      <c r="A1586" s="1">
        <v>43270</v>
      </c>
      <c r="B1586" s="2">
        <v>15453853338440.699</v>
      </c>
      <c r="C1586" s="2">
        <v>5691922910374.5898</v>
      </c>
      <c r="D1586" s="2">
        <v>21145776248815.301</v>
      </c>
    </row>
    <row r="1587" spans="1:4" x14ac:dyDescent="0.3">
      <c r="A1587" s="1">
        <v>43269</v>
      </c>
      <c r="B1587" s="2">
        <v>15453290390614.6</v>
      </c>
      <c r="C1587" s="2">
        <v>5678261774507.0195</v>
      </c>
      <c r="D1587" s="2">
        <v>21131552165121.602</v>
      </c>
    </row>
    <row r="1588" spans="1:4" x14ac:dyDescent="0.3">
      <c r="A1588" s="1">
        <v>43266</v>
      </c>
      <c r="B1588" s="2">
        <v>15452782944214.6</v>
      </c>
      <c r="C1588" s="2">
        <v>5671077059562.3604</v>
      </c>
      <c r="D1588" s="2">
        <v>21123860003777</v>
      </c>
    </row>
    <row r="1589" spans="1:4" x14ac:dyDescent="0.3">
      <c r="A1589" s="1">
        <v>43265</v>
      </c>
      <c r="B1589" s="2">
        <v>15411279777643.9</v>
      </c>
      <c r="C1589" s="2">
        <v>5669520691418.5996</v>
      </c>
      <c r="D1589" s="2">
        <v>21080800469062.5</v>
      </c>
    </row>
    <row r="1590" spans="1:4" x14ac:dyDescent="0.3">
      <c r="A1590" s="1">
        <v>43264</v>
      </c>
      <c r="B1590" s="2">
        <v>15420891746855.5</v>
      </c>
      <c r="C1590" s="2">
        <v>5665904981208.1904</v>
      </c>
      <c r="D1590" s="2">
        <v>21086796728063.699</v>
      </c>
    </row>
    <row r="1591" spans="1:4" x14ac:dyDescent="0.3">
      <c r="A1591" s="1">
        <v>43263</v>
      </c>
      <c r="B1591" s="2">
        <v>15420381069951.699</v>
      </c>
      <c r="C1591" s="2">
        <v>5679108858740.4502</v>
      </c>
      <c r="D1591" s="2">
        <v>21099489928692.199</v>
      </c>
    </row>
    <row r="1592" spans="1:4" x14ac:dyDescent="0.3">
      <c r="A1592" s="1">
        <v>43262</v>
      </c>
      <c r="B1592" s="2">
        <v>15420109283609</v>
      </c>
      <c r="C1592" s="2">
        <v>5672830188653.2598</v>
      </c>
      <c r="D1592" s="2">
        <v>21092939472262.301</v>
      </c>
    </row>
    <row r="1593" spans="1:4" x14ac:dyDescent="0.3">
      <c r="A1593" s="1">
        <v>43259</v>
      </c>
      <c r="B1593" s="2">
        <v>15419575371855.301</v>
      </c>
      <c r="C1593" s="2">
        <v>5669544814167.6201</v>
      </c>
      <c r="D1593" s="2">
        <v>21089120186022.898</v>
      </c>
    </row>
    <row r="1594" spans="1:4" x14ac:dyDescent="0.3">
      <c r="A1594" s="1">
        <v>43258</v>
      </c>
      <c r="B1594" s="2">
        <v>15419090263839.301</v>
      </c>
      <c r="C1594" s="2">
        <v>5681014484078.0703</v>
      </c>
      <c r="D1594" s="2">
        <v>21100104747917.398</v>
      </c>
    </row>
    <row r="1595" spans="1:4" x14ac:dyDescent="0.3">
      <c r="A1595" s="1">
        <v>43257</v>
      </c>
      <c r="B1595" s="2">
        <v>15425885426743.199</v>
      </c>
      <c r="C1595" s="2">
        <v>5676467447251.1904</v>
      </c>
      <c r="D1595" s="2">
        <v>21102352873994.398</v>
      </c>
    </row>
    <row r="1596" spans="1:4" x14ac:dyDescent="0.3">
      <c r="A1596" s="1">
        <v>43256</v>
      </c>
      <c r="B1596" s="2">
        <v>15425827743823.5</v>
      </c>
      <c r="C1596" s="2">
        <v>5675531809567.3496</v>
      </c>
      <c r="D1596" s="2">
        <v>21101359553390.898</v>
      </c>
    </row>
    <row r="1597" spans="1:4" x14ac:dyDescent="0.3">
      <c r="A1597" s="1">
        <v>43255</v>
      </c>
      <c r="B1597" s="2">
        <v>15425286518774.699</v>
      </c>
      <c r="C1597" s="2">
        <v>5665501666265.1201</v>
      </c>
      <c r="D1597" s="2">
        <v>21090788185039.898</v>
      </c>
    </row>
    <row r="1598" spans="1:4" x14ac:dyDescent="0.3">
      <c r="A1598" s="1">
        <v>43252</v>
      </c>
      <c r="B1598" s="2">
        <v>15424755242677</v>
      </c>
      <c r="C1598" s="2">
        <v>5658346598413.8203</v>
      </c>
      <c r="D1598" s="2">
        <v>21083101841090.801</v>
      </c>
    </row>
    <row r="1599" spans="1:4" x14ac:dyDescent="0.3">
      <c r="A1599" s="1">
        <v>43251</v>
      </c>
      <c r="B1599" s="2">
        <v>15426913434471.699</v>
      </c>
      <c r="C1599" s="2">
        <v>5718301751254.5195</v>
      </c>
      <c r="D1599" s="2">
        <v>21145215185726.199</v>
      </c>
    </row>
    <row r="1600" spans="1:4" x14ac:dyDescent="0.3">
      <c r="A1600" s="1">
        <v>43250</v>
      </c>
      <c r="B1600" s="2">
        <v>15398772154071.1</v>
      </c>
      <c r="C1600" s="2">
        <v>5706944532937.2402</v>
      </c>
      <c r="D1600" s="2">
        <v>21105716687008.398</v>
      </c>
    </row>
    <row r="1601" spans="1:4" x14ac:dyDescent="0.3">
      <c r="A1601" s="1">
        <v>43249</v>
      </c>
      <c r="B1601" s="2">
        <v>15398397888265.199</v>
      </c>
      <c r="C1601" s="2">
        <v>5704683341889.3896</v>
      </c>
      <c r="D1601" s="2">
        <v>21103081230154.602</v>
      </c>
    </row>
    <row r="1602" spans="1:4" x14ac:dyDescent="0.3">
      <c r="A1602" s="1">
        <v>43245</v>
      </c>
      <c r="B1602" s="2">
        <v>15397587847773.699</v>
      </c>
      <c r="C1602" s="2">
        <v>5702559649133.3496</v>
      </c>
      <c r="D1602" s="2">
        <v>21100147496907.102</v>
      </c>
    </row>
    <row r="1603" spans="1:4" x14ac:dyDescent="0.3">
      <c r="A1603" s="1">
        <v>43244</v>
      </c>
      <c r="B1603" s="2">
        <v>15381628979338.1</v>
      </c>
      <c r="C1603" s="2">
        <v>5704894125365.3301</v>
      </c>
      <c r="D1603" s="2">
        <v>21086523104703.398</v>
      </c>
    </row>
    <row r="1604" spans="1:4" x14ac:dyDescent="0.3">
      <c r="A1604" s="1">
        <v>43243</v>
      </c>
      <c r="B1604" s="2">
        <v>15372610113506.1</v>
      </c>
      <c r="C1604" s="2">
        <v>5710350800710.9697</v>
      </c>
      <c r="D1604" s="2">
        <v>21082960914217.102</v>
      </c>
    </row>
    <row r="1605" spans="1:4" x14ac:dyDescent="0.3">
      <c r="A1605" s="1">
        <v>43242</v>
      </c>
      <c r="B1605" s="2">
        <v>15372575574992.6</v>
      </c>
      <c r="C1605" s="2">
        <v>5722070807043.8398</v>
      </c>
      <c r="D1605" s="2">
        <v>21094646382036.5</v>
      </c>
    </row>
    <row r="1606" spans="1:4" x14ac:dyDescent="0.3">
      <c r="A1606" s="1">
        <v>43241</v>
      </c>
      <c r="B1606" s="2">
        <v>15372445671093.801</v>
      </c>
      <c r="C1606" s="2">
        <v>5713499061614.0195</v>
      </c>
      <c r="D1606" s="2">
        <v>21085944732707.801</v>
      </c>
    </row>
    <row r="1607" spans="1:4" x14ac:dyDescent="0.3">
      <c r="A1607" s="1">
        <v>43238</v>
      </c>
      <c r="B1607" s="2">
        <v>15372216324852.6</v>
      </c>
      <c r="C1607" s="2">
        <v>5708441246763.1699</v>
      </c>
      <c r="D1607" s="2">
        <v>21080657571615.801</v>
      </c>
    </row>
    <row r="1608" spans="1:4" x14ac:dyDescent="0.3">
      <c r="A1608" s="1">
        <v>43237</v>
      </c>
      <c r="B1608" s="2">
        <v>15372037003890.6</v>
      </c>
      <c r="C1608" s="2">
        <v>5708874537411.1504</v>
      </c>
      <c r="D1608" s="2">
        <v>21080911541301.801</v>
      </c>
    </row>
    <row r="1609" spans="1:4" x14ac:dyDescent="0.3">
      <c r="A1609" s="1">
        <v>43236</v>
      </c>
      <c r="B1609" s="2">
        <v>15365901408525</v>
      </c>
      <c r="C1609" s="2">
        <v>5708072119140.0195</v>
      </c>
      <c r="D1609" s="2">
        <v>21073973527665</v>
      </c>
    </row>
    <row r="1610" spans="1:4" x14ac:dyDescent="0.3">
      <c r="A1610" s="1">
        <v>43235</v>
      </c>
      <c r="B1610" s="2">
        <v>15365492662887</v>
      </c>
      <c r="C1610" s="2">
        <v>5720270601621.96</v>
      </c>
      <c r="D1610" s="2">
        <v>21085763264509</v>
      </c>
    </row>
    <row r="1611" spans="1:4" x14ac:dyDescent="0.3">
      <c r="A1611" s="1">
        <v>43234</v>
      </c>
      <c r="B1611" s="2">
        <v>15341597388589.6</v>
      </c>
      <c r="C1611" s="2">
        <v>5712735962991.5303</v>
      </c>
      <c r="D1611" s="2">
        <v>21054333351581.102</v>
      </c>
    </row>
    <row r="1612" spans="1:4" x14ac:dyDescent="0.3">
      <c r="A1612" s="1">
        <v>43231</v>
      </c>
      <c r="B1612" s="2">
        <v>15340882566316.301</v>
      </c>
      <c r="C1612" s="2">
        <v>5709757145907.7598</v>
      </c>
      <c r="D1612" s="2">
        <v>21050639712224.102</v>
      </c>
    </row>
    <row r="1613" spans="1:4" x14ac:dyDescent="0.3">
      <c r="A1613" s="1">
        <v>43230</v>
      </c>
      <c r="B1613" s="2">
        <v>15340545306320.199</v>
      </c>
      <c r="C1613" s="2">
        <v>5710277287581.3604</v>
      </c>
      <c r="D1613" s="2">
        <v>21050822593901.602</v>
      </c>
    </row>
    <row r="1614" spans="1:4" x14ac:dyDescent="0.3">
      <c r="A1614" s="1">
        <v>43229</v>
      </c>
      <c r="B1614" s="2">
        <v>15333538439277.199</v>
      </c>
      <c r="C1614" s="2">
        <v>5707470173475.1699</v>
      </c>
      <c r="D1614" s="2">
        <v>21041008612752.301</v>
      </c>
    </row>
    <row r="1615" spans="1:4" x14ac:dyDescent="0.3">
      <c r="A1615" s="1">
        <v>43228</v>
      </c>
      <c r="B1615" s="2">
        <v>15333103857455.4</v>
      </c>
      <c r="C1615" s="2">
        <v>5721661636984.3301</v>
      </c>
      <c r="D1615" s="2">
        <v>21054765494439.699</v>
      </c>
    </row>
    <row r="1616" spans="1:4" x14ac:dyDescent="0.3">
      <c r="A1616" s="1">
        <v>43227</v>
      </c>
      <c r="B1616" s="2">
        <v>15332140579833.9</v>
      </c>
      <c r="C1616" s="2">
        <v>5712026059742.7402</v>
      </c>
      <c r="D1616" s="2">
        <v>21044166639576.699</v>
      </c>
    </row>
    <row r="1617" spans="1:4" x14ac:dyDescent="0.3">
      <c r="A1617" s="1">
        <v>43224</v>
      </c>
      <c r="B1617" s="2">
        <v>15331483065177.6</v>
      </c>
      <c r="C1617" s="2">
        <v>5706479844144.6602</v>
      </c>
      <c r="D1617" s="2">
        <v>21037962909322.301</v>
      </c>
    </row>
    <row r="1618" spans="1:4" x14ac:dyDescent="0.3">
      <c r="A1618" s="1">
        <v>43223</v>
      </c>
      <c r="B1618" s="2">
        <v>15331188299570.4</v>
      </c>
      <c r="C1618" s="2">
        <v>5702519425215.7803</v>
      </c>
      <c r="D1618" s="2">
        <v>21033707724786.199</v>
      </c>
    </row>
    <row r="1619" spans="1:4" x14ac:dyDescent="0.3">
      <c r="A1619" s="1">
        <v>43222</v>
      </c>
      <c r="B1619" s="2">
        <v>15333904680989.1</v>
      </c>
      <c r="C1619" s="2">
        <v>5711424354482.7402</v>
      </c>
      <c r="D1619" s="2">
        <v>21045329035471.801</v>
      </c>
    </row>
    <row r="1620" spans="1:4" x14ac:dyDescent="0.3">
      <c r="A1620" s="1">
        <v>43221</v>
      </c>
      <c r="B1620" s="2">
        <v>15333841267986.4</v>
      </c>
      <c r="C1620" s="2">
        <v>5696788712069.5</v>
      </c>
      <c r="D1620" s="2">
        <v>21030629980055.898</v>
      </c>
    </row>
    <row r="1621" spans="1:4" x14ac:dyDescent="0.3">
      <c r="A1621" s="1">
        <v>43220</v>
      </c>
      <c r="B1621" s="2">
        <v>15335128360141.5</v>
      </c>
      <c r="C1621" s="2">
        <v>5733071837291.7998</v>
      </c>
      <c r="D1621" s="2">
        <v>21068200197433.301</v>
      </c>
    </row>
    <row r="1622" spans="1:4" x14ac:dyDescent="0.3">
      <c r="A1622" s="1">
        <v>43217</v>
      </c>
      <c r="B1622" s="2">
        <v>15335311552244.6</v>
      </c>
      <c r="C1622" s="2">
        <v>5718050545505.46</v>
      </c>
      <c r="D1622" s="2">
        <v>21053362097750.102</v>
      </c>
    </row>
    <row r="1623" spans="1:4" x14ac:dyDescent="0.3">
      <c r="A1623" s="1">
        <v>43216</v>
      </c>
      <c r="B1623" s="2">
        <v>15335203460011.5</v>
      </c>
      <c r="C1623" s="2">
        <v>5720294834415.3799</v>
      </c>
      <c r="D1623" s="2">
        <v>21055498294426.898</v>
      </c>
    </row>
    <row r="1624" spans="1:4" x14ac:dyDescent="0.3">
      <c r="A1624" s="1">
        <v>43215</v>
      </c>
      <c r="B1624" s="2">
        <v>15343166694572</v>
      </c>
      <c r="C1624" s="2">
        <v>5716433407724.6904</v>
      </c>
      <c r="D1624" s="2">
        <v>21059600102296.699</v>
      </c>
    </row>
    <row r="1625" spans="1:4" x14ac:dyDescent="0.3">
      <c r="A1625" s="1">
        <v>43214</v>
      </c>
      <c r="B1625" s="2">
        <v>15341956513722.301</v>
      </c>
      <c r="C1625" s="2">
        <v>5720437493776.8203</v>
      </c>
      <c r="D1625" s="2">
        <v>21062394007499.102</v>
      </c>
    </row>
    <row r="1626" spans="1:4" x14ac:dyDescent="0.3">
      <c r="A1626" s="1">
        <v>43213</v>
      </c>
      <c r="B1626" s="2">
        <v>15341604906024</v>
      </c>
      <c r="C1626" s="2">
        <v>5701712833866.5303</v>
      </c>
      <c r="D1626" s="2">
        <v>21043317739890.602</v>
      </c>
    </row>
    <row r="1627" spans="1:4" x14ac:dyDescent="0.3">
      <c r="A1627" s="1">
        <v>43210</v>
      </c>
      <c r="B1627" s="2">
        <v>15341934608555.199</v>
      </c>
      <c r="C1627" s="2">
        <v>5696754480733.25</v>
      </c>
      <c r="D1627" s="2">
        <v>21038689089288.5</v>
      </c>
    </row>
    <row r="1628" spans="1:4" x14ac:dyDescent="0.3">
      <c r="A1628" s="1">
        <v>43209</v>
      </c>
      <c r="B1628" s="2">
        <v>15341717338928.199</v>
      </c>
      <c r="C1628" s="2">
        <v>5693773160133.7695</v>
      </c>
      <c r="D1628" s="2">
        <v>21035490499062</v>
      </c>
    </row>
    <row r="1629" spans="1:4" x14ac:dyDescent="0.3">
      <c r="A1629" s="1">
        <v>43208</v>
      </c>
      <c r="B1629" s="2">
        <v>15383525794902.6</v>
      </c>
      <c r="C1629" s="2">
        <v>5696299827559.1104</v>
      </c>
      <c r="D1629" s="2">
        <v>21079825622461.699</v>
      </c>
    </row>
    <row r="1630" spans="1:4" x14ac:dyDescent="0.3">
      <c r="A1630" s="1">
        <v>43207</v>
      </c>
      <c r="B1630" s="2">
        <v>15382829721962.6</v>
      </c>
      <c r="C1630" s="2">
        <v>5695471529022.7695</v>
      </c>
      <c r="D1630" s="2">
        <v>21078301250985.398</v>
      </c>
    </row>
    <row r="1631" spans="1:4" x14ac:dyDescent="0.3">
      <c r="A1631" s="1">
        <v>43206</v>
      </c>
      <c r="B1631" s="2">
        <v>15382519365712.5</v>
      </c>
      <c r="C1631" s="2">
        <v>5688447055185.0703</v>
      </c>
      <c r="D1631" s="2">
        <v>21070966420897.602</v>
      </c>
    </row>
    <row r="1632" spans="1:4" x14ac:dyDescent="0.3">
      <c r="A1632" s="1">
        <v>43203</v>
      </c>
      <c r="B1632" s="2">
        <v>15396372854511.199</v>
      </c>
      <c r="C1632" s="2">
        <v>5667057298759.7695</v>
      </c>
      <c r="D1632" s="2">
        <v>21063430153271</v>
      </c>
    </row>
    <row r="1633" spans="1:4" x14ac:dyDescent="0.3">
      <c r="A1633" s="1">
        <v>43202</v>
      </c>
      <c r="B1633" s="2">
        <v>15396109712391.5</v>
      </c>
      <c r="C1633" s="2">
        <v>5666372635184.5195</v>
      </c>
      <c r="D1633" s="2">
        <v>21062482347576</v>
      </c>
    </row>
    <row r="1634" spans="1:4" x14ac:dyDescent="0.3">
      <c r="A1634" s="1">
        <v>43201</v>
      </c>
      <c r="B1634" s="2">
        <v>15457761371722</v>
      </c>
      <c r="C1634" s="2">
        <v>5664072569725.7998</v>
      </c>
      <c r="D1634" s="2">
        <v>21121833941447.801</v>
      </c>
    </row>
    <row r="1635" spans="1:4" x14ac:dyDescent="0.3">
      <c r="A1635" s="1">
        <v>43200</v>
      </c>
      <c r="B1635" s="2">
        <v>15457815316605.699</v>
      </c>
      <c r="C1635" s="2">
        <v>5676976268439.9697</v>
      </c>
      <c r="D1635" s="2">
        <v>21134791585045.699</v>
      </c>
    </row>
    <row r="1636" spans="1:4" x14ac:dyDescent="0.3">
      <c r="A1636" s="1">
        <v>43199</v>
      </c>
      <c r="B1636" s="2">
        <v>15457541524162.4</v>
      </c>
      <c r="C1636" s="2">
        <v>5669433935050.1904</v>
      </c>
      <c r="D1636" s="2">
        <v>21126975459212.602</v>
      </c>
    </row>
    <row r="1637" spans="1:4" x14ac:dyDescent="0.3">
      <c r="A1637" s="1">
        <v>43196</v>
      </c>
      <c r="B1637" s="2">
        <v>15456890388302</v>
      </c>
      <c r="C1637" s="2">
        <v>5663438099980.3096</v>
      </c>
      <c r="D1637" s="2">
        <v>21120328488282.301</v>
      </c>
    </row>
    <row r="1638" spans="1:4" x14ac:dyDescent="0.3">
      <c r="A1638" s="1">
        <v>43195</v>
      </c>
      <c r="B1638" s="2">
        <v>15456579589403.9</v>
      </c>
      <c r="C1638" s="2">
        <v>5663936625228.6201</v>
      </c>
      <c r="D1638" s="2">
        <v>21120516214632.5</v>
      </c>
    </row>
    <row r="1639" spans="1:4" x14ac:dyDescent="0.3">
      <c r="A1639" s="1">
        <v>43194</v>
      </c>
      <c r="B1639" s="2">
        <v>15458648483778.9</v>
      </c>
      <c r="C1639" s="2">
        <v>5659533194871.7402</v>
      </c>
      <c r="D1639" s="2">
        <v>21118181678650.602</v>
      </c>
    </row>
    <row r="1640" spans="1:4" x14ac:dyDescent="0.3">
      <c r="A1640" s="1">
        <v>43193</v>
      </c>
      <c r="B1640" s="2">
        <v>15458246704805.301</v>
      </c>
      <c r="C1640" s="2">
        <v>5658789858569.1602</v>
      </c>
      <c r="D1640" s="2">
        <v>21117036563374.398</v>
      </c>
    </row>
    <row r="1641" spans="1:4" x14ac:dyDescent="0.3">
      <c r="A1641" s="1">
        <v>43192</v>
      </c>
      <c r="B1641" s="2">
        <v>15457245026801.301</v>
      </c>
      <c r="C1641" s="2">
        <v>5662183140332.9404</v>
      </c>
      <c r="D1641" s="2">
        <v>21119428167134.301</v>
      </c>
    </row>
    <row r="1642" spans="1:4" x14ac:dyDescent="0.3">
      <c r="A1642" s="1">
        <v>43189</v>
      </c>
      <c r="B1642" s="2">
        <v>15428010045518.801</v>
      </c>
      <c r="C1642" s="2">
        <v>5661632908677.0195</v>
      </c>
      <c r="D1642" s="2">
        <v>21089642954195.801</v>
      </c>
    </row>
    <row r="1643" spans="1:4" x14ac:dyDescent="0.3">
      <c r="A1643" s="1">
        <v>43188</v>
      </c>
      <c r="B1643" s="2">
        <v>15428254601550.1</v>
      </c>
      <c r="C1643" s="2">
        <v>5685321954286.3496</v>
      </c>
      <c r="D1643" s="2">
        <v>21113576555836.398</v>
      </c>
    </row>
    <row r="1644" spans="1:4" x14ac:dyDescent="0.3">
      <c r="A1644" s="1">
        <v>43187</v>
      </c>
      <c r="B1644" s="2">
        <v>15391333188300.6</v>
      </c>
      <c r="C1644" s="2">
        <v>5679790793491.7002</v>
      </c>
      <c r="D1644" s="2">
        <v>21071123981792.301</v>
      </c>
    </row>
    <row r="1645" spans="1:4" x14ac:dyDescent="0.3">
      <c r="A1645" s="1">
        <v>43186</v>
      </c>
      <c r="B1645" s="2">
        <v>15390843839115.4</v>
      </c>
      <c r="C1645" s="2">
        <v>5694165118957.0303</v>
      </c>
      <c r="D1645" s="2">
        <v>21085008958072.398</v>
      </c>
    </row>
    <row r="1646" spans="1:4" x14ac:dyDescent="0.3">
      <c r="A1646" s="1">
        <v>43185</v>
      </c>
      <c r="B1646" s="2">
        <v>15390217086112.801</v>
      </c>
      <c r="C1646" s="2">
        <v>5687787209119.1797</v>
      </c>
      <c r="D1646" s="2">
        <v>21078004295231.898</v>
      </c>
    </row>
    <row r="1647" spans="1:4" x14ac:dyDescent="0.3">
      <c r="A1647" s="1">
        <v>43182</v>
      </c>
      <c r="B1647" s="2">
        <v>15389677444847</v>
      </c>
      <c r="C1647" s="2">
        <v>5679233718867.9902</v>
      </c>
      <c r="D1647" s="2">
        <v>21068911163715</v>
      </c>
    </row>
    <row r="1648" spans="1:4" x14ac:dyDescent="0.3">
      <c r="A1648" s="1">
        <v>43181</v>
      </c>
      <c r="B1648" s="2">
        <v>15389237897601.5</v>
      </c>
      <c r="C1648" s="2">
        <v>5675917956367.3096</v>
      </c>
      <c r="D1648" s="2">
        <v>21065155853968.801</v>
      </c>
    </row>
    <row r="1649" spans="1:4" x14ac:dyDescent="0.3">
      <c r="A1649" s="1">
        <v>43180</v>
      </c>
      <c r="B1649" s="2">
        <v>15359114729978.5</v>
      </c>
      <c r="C1649" s="2">
        <v>5673570403194.6396</v>
      </c>
      <c r="D1649" s="2">
        <v>21032685133173.199</v>
      </c>
    </row>
    <row r="1650" spans="1:4" x14ac:dyDescent="0.3">
      <c r="A1650" s="1">
        <v>43179</v>
      </c>
      <c r="B1650" s="2">
        <v>15358774462932.199</v>
      </c>
      <c r="C1650" s="2">
        <v>5691634549786.4902</v>
      </c>
      <c r="D1650" s="2">
        <v>21050409012718.699</v>
      </c>
    </row>
    <row r="1651" spans="1:4" x14ac:dyDescent="0.3">
      <c r="A1651" s="1">
        <v>43178</v>
      </c>
      <c r="B1651" s="2">
        <v>15358184981435</v>
      </c>
      <c r="C1651" s="2">
        <v>5686238385395.5801</v>
      </c>
      <c r="D1651" s="2">
        <v>21044423366830.602</v>
      </c>
    </row>
    <row r="1652" spans="1:4" x14ac:dyDescent="0.3">
      <c r="A1652" s="1">
        <v>43175</v>
      </c>
      <c r="B1652" s="2">
        <v>15357470261453.1</v>
      </c>
      <c r="C1652" s="2">
        <v>5676639132641.6504</v>
      </c>
      <c r="D1652" s="2">
        <v>21034109394094.699</v>
      </c>
    </row>
    <row r="1653" spans="1:4" x14ac:dyDescent="0.3">
      <c r="A1653" s="1">
        <v>43174</v>
      </c>
      <c r="B1653" s="2">
        <v>15356367776113.9</v>
      </c>
      <c r="C1653" s="2">
        <v>5674699228652.2998</v>
      </c>
      <c r="D1653" s="2">
        <v>21031067004766.199</v>
      </c>
    </row>
    <row r="1654" spans="1:4" x14ac:dyDescent="0.3">
      <c r="A1654" s="1">
        <v>43173</v>
      </c>
      <c r="B1654" s="2">
        <v>15285211732275</v>
      </c>
      <c r="C1654" s="2">
        <v>5673019203914.54</v>
      </c>
      <c r="D1654" s="2">
        <v>20958230936189.602</v>
      </c>
    </row>
    <row r="1655" spans="1:4" x14ac:dyDescent="0.3">
      <c r="A1655" s="1">
        <v>43172</v>
      </c>
      <c r="B1655" s="2">
        <v>15285267594523</v>
      </c>
      <c r="C1655" s="2">
        <v>5687542172962.25</v>
      </c>
      <c r="D1655" s="2">
        <v>20972809767485.301</v>
      </c>
    </row>
    <row r="1656" spans="1:4" x14ac:dyDescent="0.3">
      <c r="A1656" s="1">
        <v>43171</v>
      </c>
      <c r="B1656" s="2">
        <v>15284841397164.9</v>
      </c>
      <c r="C1656" s="2">
        <v>5677375619651.25</v>
      </c>
      <c r="D1656" s="2">
        <v>20962217016816.102</v>
      </c>
    </row>
    <row r="1657" spans="1:4" x14ac:dyDescent="0.3">
      <c r="A1657" s="1">
        <v>43168</v>
      </c>
      <c r="B1657" s="2">
        <v>15283143110463.301</v>
      </c>
      <c r="C1657" s="2">
        <v>5673893988809.0801</v>
      </c>
      <c r="D1657" s="2">
        <v>20957037099272.398</v>
      </c>
    </row>
    <row r="1658" spans="1:4" x14ac:dyDescent="0.3">
      <c r="A1658" s="1">
        <v>43167</v>
      </c>
      <c r="B1658" s="2">
        <v>15282833768576.5</v>
      </c>
      <c r="C1658" s="2">
        <v>5674481063044.96</v>
      </c>
      <c r="D1658" s="2">
        <v>20957314831621.398</v>
      </c>
    </row>
    <row r="1659" spans="1:4" x14ac:dyDescent="0.3">
      <c r="A1659" s="1">
        <v>43166</v>
      </c>
      <c r="B1659" s="2">
        <v>15209278050307.199</v>
      </c>
      <c r="C1659" s="2">
        <v>5670590187614.7598</v>
      </c>
      <c r="D1659" s="2">
        <v>20879868237922</v>
      </c>
    </row>
    <row r="1660" spans="1:4" x14ac:dyDescent="0.3">
      <c r="A1660" s="1">
        <v>43165</v>
      </c>
      <c r="B1660" s="2">
        <v>15208803986989.801</v>
      </c>
      <c r="C1660" s="2">
        <v>5670011108136.6602</v>
      </c>
      <c r="D1660" s="2">
        <v>20878815095126.5</v>
      </c>
    </row>
    <row r="1661" spans="1:4" x14ac:dyDescent="0.3">
      <c r="A1661" s="1">
        <v>43164</v>
      </c>
      <c r="B1661" s="2">
        <v>15208405967711</v>
      </c>
      <c r="C1661" s="2">
        <v>5664350609850.6201</v>
      </c>
      <c r="D1661" s="2">
        <v>20872756577561.602</v>
      </c>
    </row>
    <row r="1662" spans="1:4" x14ac:dyDescent="0.3">
      <c r="A1662" s="1">
        <v>43161</v>
      </c>
      <c r="B1662" s="2">
        <v>15207675011661</v>
      </c>
      <c r="C1662" s="2">
        <v>5660051879093.5195</v>
      </c>
      <c r="D1662" s="2">
        <v>20867726890754.5</v>
      </c>
    </row>
    <row r="1663" spans="1:4" x14ac:dyDescent="0.3">
      <c r="A1663" s="1">
        <v>43160</v>
      </c>
      <c r="B1663" s="2">
        <v>15206808829608.199</v>
      </c>
      <c r="C1663" s="2">
        <v>5667626699919.2803</v>
      </c>
      <c r="D1663" s="2">
        <v>20874435529527.5</v>
      </c>
    </row>
    <row r="1664" spans="1:4" x14ac:dyDescent="0.3">
      <c r="A1664" s="1">
        <v>43159</v>
      </c>
      <c r="B1664" s="2">
        <v>15150589235512.801</v>
      </c>
      <c r="C1664" s="2">
        <v>5705082307393.1201</v>
      </c>
      <c r="D1664" s="2">
        <v>20855671542905.898</v>
      </c>
    </row>
    <row r="1665" spans="1:4" x14ac:dyDescent="0.3">
      <c r="A1665" s="1">
        <v>43158</v>
      </c>
      <c r="B1665" s="2">
        <v>15127327928607.199</v>
      </c>
      <c r="C1665" s="2">
        <v>5710860989824.9102</v>
      </c>
      <c r="D1665" s="2">
        <v>20838188918432.102</v>
      </c>
    </row>
    <row r="1666" spans="1:4" x14ac:dyDescent="0.3">
      <c r="A1666" s="1">
        <v>43157</v>
      </c>
      <c r="B1666" s="2">
        <v>15126091134846.199</v>
      </c>
      <c r="C1666" s="2">
        <v>5702866621639.3398</v>
      </c>
      <c r="D1666" s="2">
        <v>20828957756485.602</v>
      </c>
    </row>
    <row r="1667" spans="1:4" x14ac:dyDescent="0.3">
      <c r="A1667" s="1">
        <v>43154</v>
      </c>
      <c r="B1667" s="2">
        <v>15125266413158.1</v>
      </c>
      <c r="C1667" s="2">
        <v>5695598860950.9199</v>
      </c>
      <c r="D1667" s="2">
        <v>20820865274109</v>
      </c>
    </row>
    <row r="1668" spans="1:4" x14ac:dyDescent="0.3">
      <c r="A1668" s="1">
        <v>43153</v>
      </c>
      <c r="B1668" s="2">
        <v>15110482929984.6</v>
      </c>
      <c r="C1668" s="2">
        <v>5694515695502.8799</v>
      </c>
      <c r="D1668" s="2">
        <v>20804998625487.5</v>
      </c>
    </row>
    <row r="1669" spans="1:4" x14ac:dyDescent="0.3">
      <c r="A1669" s="1">
        <v>43152</v>
      </c>
      <c r="B1669" s="2">
        <v>15068301864620.699</v>
      </c>
      <c r="C1669" s="2">
        <v>5695171799962.4805</v>
      </c>
      <c r="D1669" s="2">
        <v>20763473664583.199</v>
      </c>
    </row>
    <row r="1670" spans="1:4" x14ac:dyDescent="0.3">
      <c r="A1670" s="1">
        <v>43151</v>
      </c>
      <c r="B1670" s="2">
        <v>15068459260605.4</v>
      </c>
      <c r="C1670" s="2">
        <v>5701039199976.5</v>
      </c>
      <c r="D1670" s="2">
        <v>20769498460581.898</v>
      </c>
    </row>
    <row r="1671" spans="1:4" x14ac:dyDescent="0.3">
      <c r="A1671" s="1">
        <v>43147</v>
      </c>
      <c r="B1671" s="2">
        <v>15067669907305.6</v>
      </c>
      <c r="C1671" s="2">
        <v>5692488169025.0498</v>
      </c>
      <c r="D1671" s="2">
        <v>20760158076330.602</v>
      </c>
    </row>
    <row r="1672" spans="1:4" x14ac:dyDescent="0.3">
      <c r="A1672" s="1">
        <v>43146</v>
      </c>
      <c r="B1672" s="2">
        <v>15018135646693.301</v>
      </c>
      <c r="C1672" s="2">
        <v>5692067963556.4004</v>
      </c>
      <c r="D1672" s="2">
        <v>20710203610249.699</v>
      </c>
    </row>
    <row r="1673" spans="1:4" x14ac:dyDescent="0.3">
      <c r="A1673" s="1">
        <v>43145</v>
      </c>
      <c r="B1673" s="2">
        <v>14984392864937.301</v>
      </c>
      <c r="C1673" s="2">
        <v>5685213436247.5801</v>
      </c>
      <c r="D1673" s="2">
        <v>20669606301184.898</v>
      </c>
    </row>
    <row r="1674" spans="1:4" x14ac:dyDescent="0.3">
      <c r="A1674" s="1">
        <v>43144</v>
      </c>
      <c r="B1674" s="2">
        <v>14982497795737.801</v>
      </c>
      <c r="C1674" s="2">
        <v>5699328006707.5303</v>
      </c>
      <c r="D1674" s="2">
        <v>20681825802445.398</v>
      </c>
    </row>
    <row r="1675" spans="1:4" x14ac:dyDescent="0.3">
      <c r="A1675" s="1">
        <v>43143</v>
      </c>
      <c r="B1675" s="2">
        <v>14982037239613.199</v>
      </c>
      <c r="C1675" s="2">
        <v>5691879130981.5996</v>
      </c>
      <c r="D1675" s="2">
        <v>20673916370594.801</v>
      </c>
    </row>
    <row r="1676" spans="1:4" x14ac:dyDescent="0.3">
      <c r="A1676" s="1">
        <v>43140</v>
      </c>
      <c r="B1676" s="2">
        <v>14981023162801.1</v>
      </c>
      <c r="C1676" s="2">
        <v>5688056245607</v>
      </c>
      <c r="D1676" s="2">
        <v>20669079408408.102</v>
      </c>
    </row>
    <row r="1677" spans="1:4" x14ac:dyDescent="0.3">
      <c r="A1677" s="1">
        <v>43139</v>
      </c>
      <c r="B1677" s="2">
        <v>14824326747989.301</v>
      </c>
      <c r="C1677" s="2">
        <v>5670311228891.2402</v>
      </c>
      <c r="D1677" s="2">
        <v>20494637976880.602</v>
      </c>
    </row>
    <row r="1678" spans="1:4" x14ac:dyDescent="0.3">
      <c r="A1678" s="1">
        <v>43138</v>
      </c>
      <c r="B1678" s="2">
        <v>14828998363221.301</v>
      </c>
      <c r="C1678" s="2">
        <v>5665086338007.4102</v>
      </c>
      <c r="D1678" s="2">
        <v>20494084701228.699</v>
      </c>
    </row>
    <row r="1679" spans="1:4" x14ac:dyDescent="0.3">
      <c r="A1679" s="1">
        <v>43137</v>
      </c>
      <c r="B1679" s="2">
        <v>14828789437986.1</v>
      </c>
      <c r="C1679" s="2">
        <v>5665375613618.3604</v>
      </c>
      <c r="D1679" s="2">
        <v>20494165051604.5</v>
      </c>
    </row>
    <row r="1680" spans="1:4" x14ac:dyDescent="0.3">
      <c r="A1680" s="1">
        <v>43136</v>
      </c>
      <c r="B1680" s="2">
        <v>14835522073981.699</v>
      </c>
      <c r="C1680" s="2">
        <v>5658723326602.5898</v>
      </c>
      <c r="D1680" s="2">
        <v>20494245400584.301</v>
      </c>
    </row>
    <row r="1681" spans="1:4" x14ac:dyDescent="0.3">
      <c r="A1681" s="1">
        <v>43133</v>
      </c>
      <c r="B1681" s="2">
        <v>14840770479944.5</v>
      </c>
      <c r="C1681" s="2">
        <v>5653715965098.2803</v>
      </c>
      <c r="D1681" s="2">
        <v>20494486445042.801</v>
      </c>
    </row>
    <row r="1682" spans="1:4" x14ac:dyDescent="0.3">
      <c r="A1682" s="1">
        <v>43132</v>
      </c>
      <c r="B1682" s="2">
        <v>14836157468843.4</v>
      </c>
      <c r="C1682" s="2">
        <v>5658409421362.6699</v>
      </c>
      <c r="D1682" s="2">
        <v>20494566890206</v>
      </c>
    </row>
    <row r="1683" spans="1:4" x14ac:dyDescent="0.3">
      <c r="A1683" s="1">
        <v>43131</v>
      </c>
      <c r="B1683" s="2">
        <v>14803169732410.1</v>
      </c>
      <c r="C1683" s="2">
        <v>5690560189529.5596</v>
      </c>
      <c r="D1683" s="2">
        <v>20493729921939.699</v>
      </c>
    </row>
    <row r="1684" spans="1:4" x14ac:dyDescent="0.3">
      <c r="A1684" s="1">
        <v>43130</v>
      </c>
      <c r="B1684" s="2">
        <v>14802029321616.199</v>
      </c>
      <c r="C1684" s="2">
        <v>5690998629808</v>
      </c>
      <c r="D1684" s="2">
        <v>20493027951424.199</v>
      </c>
    </row>
    <row r="1685" spans="1:4" x14ac:dyDescent="0.3">
      <c r="A1685" s="1">
        <v>43129</v>
      </c>
      <c r="B1685" s="2">
        <v>14806706033461.1</v>
      </c>
      <c r="C1685" s="2">
        <v>5686401012565.6904</v>
      </c>
      <c r="D1685" s="2">
        <v>20493107046026.801</v>
      </c>
    </row>
    <row r="1686" spans="1:4" x14ac:dyDescent="0.3">
      <c r="A1686" s="1">
        <v>43126</v>
      </c>
      <c r="B1686" s="2">
        <v>14807511435613.1</v>
      </c>
      <c r="C1686" s="2">
        <v>5685832897576.3799</v>
      </c>
      <c r="D1686" s="2">
        <v>20493344333189.5</v>
      </c>
    </row>
    <row r="1687" spans="1:4" x14ac:dyDescent="0.3">
      <c r="A1687" s="1">
        <v>43125</v>
      </c>
      <c r="B1687" s="2">
        <v>14805838434927.6</v>
      </c>
      <c r="C1687" s="2">
        <v>5687584988879.5</v>
      </c>
      <c r="D1687" s="2">
        <v>20493423423807.102</v>
      </c>
    </row>
    <row r="1688" spans="1:4" x14ac:dyDescent="0.3">
      <c r="A1688" s="1">
        <v>43124</v>
      </c>
      <c r="B1688" s="2">
        <v>14814662992793.4</v>
      </c>
      <c r="C1688" s="2">
        <v>5678288844421.6396</v>
      </c>
      <c r="D1688" s="2">
        <v>20492951837215</v>
      </c>
    </row>
    <row r="1689" spans="1:4" x14ac:dyDescent="0.3">
      <c r="A1689" s="1">
        <v>43123</v>
      </c>
      <c r="B1689" s="2">
        <v>14802828641713.6</v>
      </c>
      <c r="C1689" s="2">
        <v>5690201349911.0898</v>
      </c>
      <c r="D1689" s="2">
        <v>20493029991624.699</v>
      </c>
    </row>
    <row r="1690" spans="1:4" x14ac:dyDescent="0.3">
      <c r="A1690" s="1">
        <v>43122</v>
      </c>
      <c r="B1690" s="2">
        <v>14810806301617.699</v>
      </c>
      <c r="C1690" s="2">
        <v>5682301843025.4102</v>
      </c>
      <c r="D1690" s="2">
        <v>20493108144643.102</v>
      </c>
    </row>
    <row r="1691" spans="1:4" x14ac:dyDescent="0.3">
      <c r="A1691" s="1">
        <v>43119</v>
      </c>
      <c r="B1691" s="2">
        <v>14813369408285.1</v>
      </c>
      <c r="C1691" s="2">
        <v>5679973214593.4697</v>
      </c>
      <c r="D1691" s="2">
        <v>20493342622878.602</v>
      </c>
    </row>
    <row r="1692" spans="1:4" x14ac:dyDescent="0.3">
      <c r="A1692" s="1">
        <v>43118</v>
      </c>
      <c r="B1692" s="2">
        <v>14816444600791.4</v>
      </c>
      <c r="C1692" s="2">
        <v>5676976164528.54</v>
      </c>
      <c r="D1692" s="2">
        <v>20493420765319.898</v>
      </c>
    </row>
    <row r="1693" spans="1:4" x14ac:dyDescent="0.3">
      <c r="A1693" s="1">
        <v>43117</v>
      </c>
      <c r="B1693" s="2">
        <v>14812558278590.6</v>
      </c>
      <c r="C1693" s="2">
        <v>5680381041733.3701</v>
      </c>
      <c r="D1693" s="2">
        <v>20492939320324</v>
      </c>
    </row>
    <row r="1694" spans="1:4" x14ac:dyDescent="0.3">
      <c r="A1694" s="1">
        <v>43116</v>
      </c>
      <c r="B1694" s="2">
        <v>14813999132114.801</v>
      </c>
      <c r="C1694" s="2">
        <v>5679017246299.2998</v>
      </c>
      <c r="D1694" s="2">
        <v>20493016378414.102</v>
      </c>
    </row>
    <row r="1695" spans="1:4" x14ac:dyDescent="0.3">
      <c r="A1695" s="1">
        <v>43112</v>
      </c>
      <c r="B1695" s="2">
        <v>14825672834831.301</v>
      </c>
      <c r="C1695" s="2">
        <v>5667651702074.6602</v>
      </c>
      <c r="D1695" s="2">
        <v>20493324536905.898</v>
      </c>
    </row>
    <row r="1696" spans="1:4" x14ac:dyDescent="0.3">
      <c r="A1696" s="1">
        <v>43111</v>
      </c>
      <c r="B1696" s="2">
        <v>14825224222475.6</v>
      </c>
      <c r="C1696" s="2">
        <v>5668177352488.4199</v>
      </c>
      <c r="D1696" s="2">
        <v>20493401574964</v>
      </c>
    </row>
    <row r="1697" spans="1:4" x14ac:dyDescent="0.3">
      <c r="A1697" s="1">
        <v>43110</v>
      </c>
      <c r="B1697" s="2">
        <v>14827221796500.4</v>
      </c>
      <c r="C1697" s="2">
        <v>5665697408373.9805</v>
      </c>
      <c r="D1697" s="2">
        <v>20492919204874.398</v>
      </c>
    </row>
    <row r="1698" spans="1:4" x14ac:dyDescent="0.3">
      <c r="A1698" s="1">
        <v>43109</v>
      </c>
      <c r="B1698" s="2">
        <v>14814465039163.801</v>
      </c>
      <c r="C1698" s="2">
        <v>5678529504082.2002</v>
      </c>
      <c r="D1698" s="2">
        <v>20492994543246</v>
      </c>
    </row>
    <row r="1699" spans="1:4" x14ac:dyDescent="0.3">
      <c r="A1699" s="1">
        <v>43108</v>
      </c>
      <c r="B1699" s="2">
        <v>14822328754573.9</v>
      </c>
      <c r="C1699" s="2">
        <v>5670741125671.4297</v>
      </c>
      <c r="D1699" s="2">
        <v>20493069880245.301</v>
      </c>
    </row>
    <row r="1700" spans="1:4" x14ac:dyDescent="0.3">
      <c r="A1700" s="1">
        <v>43105</v>
      </c>
      <c r="B1700" s="2">
        <v>14825245220953.6</v>
      </c>
      <c r="C1700" s="2">
        <v>5668050667851.2695</v>
      </c>
      <c r="D1700" s="2">
        <v>20493295888804.898</v>
      </c>
    </row>
    <row r="1701" spans="1:4" x14ac:dyDescent="0.3">
      <c r="A1701" s="1">
        <v>43104</v>
      </c>
      <c r="B1701" s="2">
        <v>14829337499091.9</v>
      </c>
      <c r="C1701" s="2">
        <v>5664033721346.6396</v>
      </c>
      <c r="D1701" s="2">
        <v>20493371220438.5</v>
      </c>
    </row>
    <row r="1702" spans="1:4" x14ac:dyDescent="0.3">
      <c r="A1702" s="1">
        <v>43103</v>
      </c>
      <c r="B1702" s="2">
        <v>14830821875020.6</v>
      </c>
      <c r="C1702" s="2">
        <v>5661704170577.5303</v>
      </c>
      <c r="D1702" s="2">
        <v>20492526045598.102</v>
      </c>
    </row>
    <row r="1703" spans="1:4" x14ac:dyDescent="0.3">
      <c r="A1703" s="1">
        <v>43102</v>
      </c>
      <c r="B1703" s="2">
        <v>14832791508804.5</v>
      </c>
      <c r="C1703" s="2">
        <v>5659807253056.0303</v>
      </c>
      <c r="D1703" s="2">
        <v>20492598761860.602</v>
      </c>
    </row>
    <row r="1704" spans="1:4" x14ac:dyDescent="0.3">
      <c r="A1704" s="1">
        <v>43098</v>
      </c>
      <c r="B1704" s="2">
        <v>14814721127803.699</v>
      </c>
      <c r="C1704" s="2">
        <v>5678025418389.9805</v>
      </c>
      <c r="D1704" s="2">
        <v>20492746546193.699</v>
      </c>
    </row>
    <row r="1705" spans="1:4" x14ac:dyDescent="0.3">
      <c r="A1705" s="1">
        <v>43097</v>
      </c>
      <c r="B1705" s="2">
        <v>14868636178621</v>
      </c>
      <c r="C1705" s="2">
        <v>5624318395390.8203</v>
      </c>
      <c r="D1705" s="2">
        <v>20492954574011.801</v>
      </c>
    </row>
    <row r="1706" spans="1:4" x14ac:dyDescent="0.3">
      <c r="A1706" s="1">
        <v>43096</v>
      </c>
      <c r="B1706" s="2">
        <v>14862808365456.6</v>
      </c>
      <c r="C1706" s="2">
        <v>5629704149394.4004</v>
      </c>
      <c r="D1706" s="2">
        <v>20492512514851</v>
      </c>
    </row>
    <row r="1707" spans="1:4" x14ac:dyDescent="0.3">
      <c r="A1707" s="1">
        <v>43095</v>
      </c>
      <c r="B1707" s="2">
        <v>14861711360306.4</v>
      </c>
      <c r="C1707" s="2">
        <v>5630873550993.8799</v>
      </c>
      <c r="D1707" s="2">
        <v>20492584911300.301</v>
      </c>
    </row>
    <row r="1708" spans="1:4" x14ac:dyDescent="0.3">
      <c r="A1708" s="1">
        <v>43091</v>
      </c>
      <c r="B1708" s="2">
        <v>14867653982349.699</v>
      </c>
      <c r="C1708" s="2">
        <v>5625220509932.7998</v>
      </c>
      <c r="D1708" s="2">
        <v>20492874492282.5</v>
      </c>
    </row>
    <row r="1709" spans="1:4" x14ac:dyDescent="0.3">
      <c r="A1709" s="1">
        <v>43090</v>
      </c>
      <c r="B1709" s="2">
        <v>14874300693417.9</v>
      </c>
      <c r="C1709" s="2">
        <v>5618646188698.4102</v>
      </c>
      <c r="D1709" s="2">
        <v>20492946882116.301</v>
      </c>
    </row>
    <row r="1710" spans="1:4" x14ac:dyDescent="0.3">
      <c r="A1710" s="1">
        <v>43089</v>
      </c>
      <c r="B1710" s="2">
        <v>14872404179962.699</v>
      </c>
      <c r="C1710" s="2">
        <v>5620119378124.7695</v>
      </c>
      <c r="D1710" s="2">
        <v>20492523558087.5</v>
      </c>
    </row>
    <row r="1711" spans="1:4" x14ac:dyDescent="0.3">
      <c r="A1711" s="1">
        <v>43088</v>
      </c>
      <c r="B1711" s="2">
        <v>14859375221697.5</v>
      </c>
      <c r="C1711" s="2">
        <v>5633219355170.5898</v>
      </c>
      <c r="D1711" s="2">
        <v>20492594576868.102</v>
      </c>
    </row>
    <row r="1712" spans="1:4" x14ac:dyDescent="0.3">
      <c r="A1712" s="1">
        <v>43087</v>
      </c>
      <c r="B1712" s="2">
        <v>14871115134574.1</v>
      </c>
      <c r="C1712" s="2">
        <v>5621550538825.7803</v>
      </c>
      <c r="D1712" s="2">
        <v>20492665673399.898</v>
      </c>
    </row>
    <row r="1713" spans="1:4" x14ac:dyDescent="0.3">
      <c r="A1713" s="1">
        <v>43084</v>
      </c>
      <c r="B1713" s="2">
        <v>14876465319221.5</v>
      </c>
      <c r="C1713" s="2">
        <v>5616413400705.7998</v>
      </c>
      <c r="D1713" s="2">
        <v>20492878719927.301</v>
      </c>
    </row>
    <row r="1714" spans="1:4" x14ac:dyDescent="0.3">
      <c r="A1714" s="1">
        <v>43083</v>
      </c>
      <c r="B1714" s="2">
        <v>14875266962033.801</v>
      </c>
      <c r="C1714" s="2">
        <v>5617682770178.4805</v>
      </c>
      <c r="D1714" s="2">
        <v>20492949732212.301</v>
      </c>
    </row>
    <row r="1715" spans="1:4" x14ac:dyDescent="0.3">
      <c r="A1715" s="1">
        <v>43082</v>
      </c>
      <c r="B1715" s="2">
        <v>14865185323828.9</v>
      </c>
      <c r="C1715" s="2">
        <v>5622317179787.3301</v>
      </c>
      <c r="D1715" s="2">
        <v>20487502503616.199</v>
      </c>
    </row>
    <row r="1716" spans="1:4" x14ac:dyDescent="0.3">
      <c r="A1716" s="1">
        <v>43081</v>
      </c>
      <c r="B1716" s="2">
        <v>14864589132682.699</v>
      </c>
      <c r="C1716" s="2">
        <v>5628018800183.8398</v>
      </c>
      <c r="D1716" s="2">
        <v>20492607932866.602</v>
      </c>
    </row>
    <row r="1717" spans="1:4" x14ac:dyDescent="0.3">
      <c r="A1717" s="1">
        <v>43080</v>
      </c>
      <c r="B1717" s="2">
        <v>14864791729195.801</v>
      </c>
      <c r="C1717" s="2">
        <v>5627886010973.4102</v>
      </c>
      <c r="D1717" s="2">
        <v>20492677740169.199</v>
      </c>
    </row>
    <row r="1718" spans="1:4" x14ac:dyDescent="0.3">
      <c r="A1718" s="1">
        <v>43077</v>
      </c>
      <c r="B1718" s="2">
        <v>14864901290186.6</v>
      </c>
      <c r="C1718" s="2">
        <v>5627985905382.4502</v>
      </c>
      <c r="D1718" s="2">
        <v>20492887195569.102</v>
      </c>
    </row>
    <row r="1719" spans="1:4" x14ac:dyDescent="0.3">
      <c r="A1719" s="1">
        <v>43076</v>
      </c>
      <c r="B1719" s="2">
        <v>14905960878769.5</v>
      </c>
      <c r="C1719" s="2">
        <v>5635140632474.6602</v>
      </c>
      <c r="D1719" s="2">
        <v>20541101511244.199</v>
      </c>
    </row>
    <row r="1720" spans="1:4" x14ac:dyDescent="0.3">
      <c r="A1720" s="1">
        <v>43075</v>
      </c>
      <c r="B1720" s="2">
        <v>14913765477253.301</v>
      </c>
      <c r="C1720" s="2">
        <v>5632676363419.1201</v>
      </c>
      <c r="D1720" s="2">
        <v>20546441840672.398</v>
      </c>
    </row>
    <row r="1721" spans="1:4" x14ac:dyDescent="0.3">
      <c r="A1721" s="1">
        <v>43074</v>
      </c>
      <c r="B1721" s="2">
        <v>14913709643612.699</v>
      </c>
      <c r="C1721" s="2">
        <v>5632913935590.7695</v>
      </c>
      <c r="D1721" s="2">
        <v>20546623579203.5</v>
      </c>
    </row>
    <row r="1722" spans="1:4" x14ac:dyDescent="0.3">
      <c r="A1722" s="1">
        <v>43073</v>
      </c>
      <c r="B1722" s="2">
        <v>14914001967724.1</v>
      </c>
      <c r="C1722" s="2">
        <v>5626358389132.9297</v>
      </c>
      <c r="D1722" s="2">
        <v>20540360356857</v>
      </c>
    </row>
    <row r="1723" spans="1:4" x14ac:dyDescent="0.3">
      <c r="A1723" s="1">
        <v>43070</v>
      </c>
      <c r="B1723" s="2">
        <v>14914017544075.9</v>
      </c>
      <c r="C1723" s="2">
        <v>5617828676137.6602</v>
      </c>
      <c r="D1723" s="2">
        <v>20531846220213.602</v>
      </c>
    </row>
    <row r="1724" spans="1:4" x14ac:dyDescent="0.3">
      <c r="A1724" s="1">
        <v>43069</v>
      </c>
      <c r="B1724" s="2">
        <v>14918713237390</v>
      </c>
      <c r="C1724" s="2">
        <v>5671678704922.2402</v>
      </c>
      <c r="D1724" s="2">
        <v>20590391942312.199</v>
      </c>
    </row>
    <row r="1725" spans="1:4" x14ac:dyDescent="0.3">
      <c r="A1725" s="1">
        <v>43068</v>
      </c>
      <c r="B1725" s="2">
        <v>14902566209169.9</v>
      </c>
      <c r="C1725" s="2">
        <v>5661601162566.7695</v>
      </c>
      <c r="D1725" s="2">
        <v>20564167371736.699</v>
      </c>
    </row>
    <row r="1726" spans="1:4" x14ac:dyDescent="0.3">
      <c r="A1726" s="1">
        <v>43067</v>
      </c>
      <c r="B1726" s="2">
        <v>14902207939416.9</v>
      </c>
      <c r="C1726" s="2">
        <v>5665729024781.0703</v>
      </c>
      <c r="D1726" s="2">
        <v>20567936964198</v>
      </c>
    </row>
    <row r="1727" spans="1:4" x14ac:dyDescent="0.3">
      <c r="A1727" s="1">
        <v>43066</v>
      </c>
      <c r="B1727" s="2">
        <v>14901318823430</v>
      </c>
      <c r="C1727" s="2">
        <v>5662359743024.2695</v>
      </c>
      <c r="D1727" s="2">
        <v>20563678566454.301</v>
      </c>
    </row>
    <row r="1728" spans="1:4" x14ac:dyDescent="0.3">
      <c r="A1728" s="1">
        <v>43063</v>
      </c>
      <c r="B1728" s="2">
        <v>14900676192116.5</v>
      </c>
      <c r="C1728" s="2">
        <v>5656602880573.9902</v>
      </c>
      <c r="D1728" s="2">
        <v>20557279072690.5</v>
      </c>
    </row>
    <row r="1729" spans="1:4" x14ac:dyDescent="0.3">
      <c r="A1729" s="1">
        <v>43061</v>
      </c>
      <c r="B1729" s="2">
        <v>14881227677647</v>
      </c>
      <c r="C1729" s="2">
        <v>5652152263158.3896</v>
      </c>
      <c r="D1729" s="2">
        <v>20533379940805.398</v>
      </c>
    </row>
    <row r="1730" spans="1:4" x14ac:dyDescent="0.3">
      <c r="A1730" s="1">
        <v>43060</v>
      </c>
      <c r="B1730" s="2">
        <v>14881051281288.801</v>
      </c>
      <c r="C1730" s="2">
        <v>5665875273178.9102</v>
      </c>
      <c r="D1730" s="2">
        <v>20546926554467.699</v>
      </c>
    </row>
    <row r="1731" spans="1:4" x14ac:dyDescent="0.3">
      <c r="A1731" s="1">
        <v>43059</v>
      </c>
      <c r="B1731" s="2">
        <v>14879996080226</v>
      </c>
      <c r="C1731" s="2">
        <v>5658367304749.7002</v>
      </c>
      <c r="D1731" s="2">
        <v>20538363384975.699</v>
      </c>
    </row>
    <row r="1732" spans="1:4" x14ac:dyDescent="0.3">
      <c r="A1732" s="1">
        <v>43056</v>
      </c>
      <c r="B1732" s="2">
        <v>14879382020564</v>
      </c>
      <c r="C1732" s="2">
        <v>5654637342426.5195</v>
      </c>
      <c r="D1732" s="2">
        <v>20534019362990.5</v>
      </c>
    </row>
    <row r="1733" spans="1:4" x14ac:dyDescent="0.3">
      <c r="A1733" s="1">
        <v>43055</v>
      </c>
      <c r="B1733" s="2">
        <v>14878274733915.699</v>
      </c>
      <c r="C1733" s="2">
        <v>5650935482753.1104</v>
      </c>
      <c r="D1733" s="2">
        <v>20529210216668.801</v>
      </c>
    </row>
    <row r="1734" spans="1:4" x14ac:dyDescent="0.3">
      <c r="A1734" s="1">
        <v>43054</v>
      </c>
      <c r="B1734" s="2">
        <v>14860504463573.1</v>
      </c>
      <c r="C1734" s="2">
        <v>5646841219465.5801</v>
      </c>
      <c r="D1734" s="2">
        <v>20507345683038.602</v>
      </c>
    </row>
    <row r="1735" spans="1:4" x14ac:dyDescent="0.3">
      <c r="A1735" s="1">
        <v>43053</v>
      </c>
      <c r="B1735" s="2">
        <v>14845581756782.5</v>
      </c>
      <c r="C1735" s="2">
        <v>5658004536525.7998</v>
      </c>
      <c r="D1735" s="2">
        <v>20503586293308.301</v>
      </c>
    </row>
    <row r="1736" spans="1:4" x14ac:dyDescent="0.3">
      <c r="A1736" s="1">
        <v>43052</v>
      </c>
      <c r="B1736" s="2">
        <v>14845405544955.4</v>
      </c>
      <c r="C1736" s="2">
        <v>5652478409549.9004</v>
      </c>
      <c r="D1736" s="2">
        <v>20497883954505.301</v>
      </c>
    </row>
    <row r="1737" spans="1:4" x14ac:dyDescent="0.3">
      <c r="A1737" s="1">
        <v>43049</v>
      </c>
      <c r="B1737" s="2">
        <v>14844847254488.199</v>
      </c>
      <c r="C1737" s="2">
        <v>5622528410267.1201</v>
      </c>
      <c r="D1737" s="2">
        <v>20467375664755.301</v>
      </c>
    </row>
    <row r="1738" spans="1:4" x14ac:dyDescent="0.3">
      <c r="A1738" s="1">
        <v>43048</v>
      </c>
      <c r="B1738" s="2">
        <v>14844966680594.301</v>
      </c>
      <c r="C1738" s="2">
        <v>5651125942218.2305</v>
      </c>
      <c r="D1738" s="2">
        <v>20496092622812.5</v>
      </c>
    </row>
    <row r="1739" spans="1:4" x14ac:dyDescent="0.3">
      <c r="A1739" s="1">
        <v>43047</v>
      </c>
      <c r="B1739" s="2">
        <v>14823147147125.5</v>
      </c>
      <c r="C1739" s="2">
        <v>5648908429793.1299</v>
      </c>
      <c r="D1739" s="2">
        <v>20472055576918.699</v>
      </c>
    </row>
    <row r="1740" spans="1:4" x14ac:dyDescent="0.3">
      <c r="A1740" s="1">
        <v>43046</v>
      </c>
      <c r="B1740" s="2">
        <v>14823047871224.4</v>
      </c>
      <c r="C1740" s="2">
        <v>5659208033399.9004</v>
      </c>
      <c r="D1740" s="2">
        <v>20482255904624.301</v>
      </c>
    </row>
    <row r="1741" spans="1:4" x14ac:dyDescent="0.3">
      <c r="A1741" s="1">
        <v>43045</v>
      </c>
      <c r="B1741" s="2">
        <v>14822172493990.199</v>
      </c>
      <c r="C1741" s="2">
        <v>5652677544564.2998</v>
      </c>
      <c r="D1741" s="2">
        <v>20474850038554.5</v>
      </c>
    </row>
    <row r="1742" spans="1:4" x14ac:dyDescent="0.3">
      <c r="A1742" s="1">
        <v>43042</v>
      </c>
      <c r="B1742" s="2">
        <v>14821576459075.1</v>
      </c>
      <c r="C1742" s="2">
        <v>5647433738272.8496</v>
      </c>
      <c r="D1742" s="2">
        <v>20469010197347.898</v>
      </c>
    </row>
    <row r="1743" spans="1:4" x14ac:dyDescent="0.3">
      <c r="A1743" s="1">
        <v>43041</v>
      </c>
      <c r="B1743" s="2">
        <v>14821642013459.1</v>
      </c>
      <c r="C1743" s="2">
        <v>5663307574868.2402</v>
      </c>
      <c r="D1743" s="2">
        <v>20484949588327.301</v>
      </c>
    </row>
    <row r="1744" spans="1:4" x14ac:dyDescent="0.3">
      <c r="A1744" s="1">
        <v>43040</v>
      </c>
      <c r="B1744" s="2">
        <v>14799846092284</v>
      </c>
      <c r="C1744" s="2">
        <v>5653441941354.7695</v>
      </c>
      <c r="D1744" s="2">
        <v>20453288033638.801</v>
      </c>
    </row>
    <row r="1745" spans="1:4" x14ac:dyDescent="0.3">
      <c r="A1745" s="1">
        <v>43039</v>
      </c>
      <c r="B1745" s="2">
        <v>14751446096800</v>
      </c>
      <c r="C1745" s="2">
        <v>5691027453089.2998</v>
      </c>
      <c r="D1745" s="2">
        <v>20442473549889.301</v>
      </c>
    </row>
    <row r="1746" spans="1:4" x14ac:dyDescent="0.3">
      <c r="A1746" s="1">
        <v>43038</v>
      </c>
      <c r="B1746" s="2">
        <v>14772105054082.301</v>
      </c>
      <c r="C1746" s="2">
        <v>5681263828026.9805</v>
      </c>
      <c r="D1746" s="2">
        <v>20453368882109.301</v>
      </c>
    </row>
    <row r="1747" spans="1:4" x14ac:dyDescent="0.3">
      <c r="A1747" s="1">
        <v>43035</v>
      </c>
      <c r="B1747" s="2">
        <v>14771761981329.4</v>
      </c>
      <c r="C1747" s="2">
        <v>5682375506683.1797</v>
      </c>
      <c r="D1747" s="2">
        <v>20454137488012.602</v>
      </c>
    </row>
    <row r="1748" spans="1:4" x14ac:dyDescent="0.3">
      <c r="A1748" s="1">
        <v>43034</v>
      </c>
      <c r="B1748" s="2">
        <v>14770807412108.4</v>
      </c>
      <c r="C1748" s="2">
        <v>5682437730684.1504</v>
      </c>
      <c r="D1748" s="2">
        <v>20453245142792.602</v>
      </c>
    </row>
    <row r="1749" spans="1:4" x14ac:dyDescent="0.3">
      <c r="A1749" s="1">
        <v>43033</v>
      </c>
      <c r="B1749" s="2">
        <v>14752404082815</v>
      </c>
      <c r="C1749" s="2">
        <v>5687282519243.5996</v>
      </c>
      <c r="D1749" s="2">
        <v>20439686602058.602</v>
      </c>
    </row>
    <row r="1750" spans="1:4" x14ac:dyDescent="0.3">
      <c r="A1750" s="1">
        <v>43032</v>
      </c>
      <c r="B1750" s="2">
        <v>14752220482289.4</v>
      </c>
      <c r="C1750" s="2">
        <v>5691234938952.0996</v>
      </c>
      <c r="D1750" s="2">
        <v>20443455421241.5</v>
      </c>
    </row>
    <row r="1751" spans="1:4" x14ac:dyDescent="0.3">
      <c r="A1751" s="1">
        <v>43031</v>
      </c>
      <c r="B1751" s="2">
        <v>14751842197140.4</v>
      </c>
      <c r="C1751" s="2">
        <v>5683797149680.5703</v>
      </c>
      <c r="D1751" s="2">
        <v>20435639346821</v>
      </c>
    </row>
    <row r="1752" spans="1:4" x14ac:dyDescent="0.3">
      <c r="A1752" s="1">
        <v>43028</v>
      </c>
      <c r="B1752" s="2">
        <v>14751548923140.4</v>
      </c>
      <c r="C1752" s="2">
        <v>5680485341971.3203</v>
      </c>
      <c r="D1752" s="2">
        <v>20432034265111.699</v>
      </c>
    </row>
    <row r="1753" spans="1:4" x14ac:dyDescent="0.3">
      <c r="A1753" s="1">
        <v>43027</v>
      </c>
      <c r="B1753" s="2">
        <v>14751485824572.199</v>
      </c>
      <c r="C1753" s="2">
        <v>5681930190411.2002</v>
      </c>
      <c r="D1753" s="2">
        <v>20433416014983.398</v>
      </c>
    </row>
    <row r="1754" spans="1:4" x14ac:dyDescent="0.3">
      <c r="A1754" s="1">
        <v>43026</v>
      </c>
      <c r="B1754" s="2">
        <v>14739697415648.1</v>
      </c>
      <c r="C1754" s="2">
        <v>5683673009700.7002</v>
      </c>
      <c r="D1754" s="2">
        <v>20423370425348.801</v>
      </c>
    </row>
    <row r="1755" spans="1:4" x14ac:dyDescent="0.3">
      <c r="A1755" s="1">
        <v>43025</v>
      </c>
      <c r="B1755" s="2">
        <v>14739562952258.9</v>
      </c>
      <c r="C1755" s="2">
        <v>5693830747430.4199</v>
      </c>
      <c r="D1755" s="2">
        <v>20433393699689.301</v>
      </c>
    </row>
    <row r="1756" spans="1:4" x14ac:dyDescent="0.3">
      <c r="A1756" s="1">
        <v>43024</v>
      </c>
      <c r="B1756" s="2">
        <v>14739245430435.6</v>
      </c>
      <c r="C1756" s="2">
        <v>5683726932678.6797</v>
      </c>
      <c r="D1756" s="2">
        <v>20422972363114.199</v>
      </c>
    </row>
    <row r="1757" spans="1:4" x14ac:dyDescent="0.3">
      <c r="A1757" s="1">
        <v>43021</v>
      </c>
      <c r="B1757" s="2">
        <v>14709006397087.9</v>
      </c>
      <c r="C1757" s="2">
        <v>5675187625108.0801</v>
      </c>
      <c r="D1757" s="2">
        <v>20384194022196</v>
      </c>
    </row>
    <row r="1758" spans="1:4" x14ac:dyDescent="0.3">
      <c r="A1758" s="1">
        <v>43020</v>
      </c>
      <c r="B1758" s="2">
        <v>14709162273815.6</v>
      </c>
      <c r="C1758" s="2">
        <v>5673016383243.9102</v>
      </c>
      <c r="D1758" s="2">
        <v>20382178657059.5</v>
      </c>
    </row>
    <row r="1759" spans="1:4" x14ac:dyDescent="0.3">
      <c r="A1759" s="1">
        <v>43019</v>
      </c>
      <c r="B1759" s="2">
        <v>14703235756668</v>
      </c>
      <c r="C1759" s="2">
        <v>5672261747242.54</v>
      </c>
      <c r="D1759" s="2">
        <v>20375497503910.5</v>
      </c>
    </row>
    <row r="1760" spans="1:4" x14ac:dyDescent="0.3">
      <c r="A1760" s="1">
        <v>43018</v>
      </c>
      <c r="B1760" s="2">
        <v>14702512422837.4</v>
      </c>
      <c r="C1760" s="2">
        <v>5680659058141.4004</v>
      </c>
      <c r="D1760" s="2">
        <v>20383171480978.801</v>
      </c>
    </row>
    <row r="1761" spans="1:4" x14ac:dyDescent="0.3">
      <c r="A1761" s="1">
        <v>43014</v>
      </c>
      <c r="B1761" s="2">
        <v>14702051155625.801</v>
      </c>
      <c r="C1761" s="2">
        <v>5671180256537.1201</v>
      </c>
      <c r="D1761" s="2">
        <v>20373231412162.898</v>
      </c>
    </row>
    <row r="1762" spans="1:4" x14ac:dyDescent="0.3">
      <c r="A1762" s="1">
        <v>43013</v>
      </c>
      <c r="B1762" s="2">
        <v>14699886899813</v>
      </c>
      <c r="C1762" s="2">
        <v>5671286502639.1797</v>
      </c>
      <c r="D1762" s="2">
        <v>20371173402452.199</v>
      </c>
    </row>
    <row r="1763" spans="1:4" x14ac:dyDescent="0.3">
      <c r="A1763" s="1">
        <v>43012</v>
      </c>
      <c r="B1763" s="2">
        <v>14678619924422.801</v>
      </c>
      <c r="C1763" s="2">
        <v>5668028257215.0596</v>
      </c>
      <c r="D1763" s="2">
        <v>20346648181637.898</v>
      </c>
    </row>
    <row r="1764" spans="1:4" x14ac:dyDescent="0.3">
      <c r="A1764" s="1">
        <v>43011</v>
      </c>
      <c r="B1764" s="2">
        <v>14678605049125.801</v>
      </c>
      <c r="C1764" s="2">
        <v>5665146138982.0098</v>
      </c>
      <c r="D1764" s="2">
        <v>20343751188107.801</v>
      </c>
    </row>
    <row r="1765" spans="1:4" x14ac:dyDescent="0.3">
      <c r="A1765" s="1">
        <v>43010</v>
      </c>
      <c r="B1765" s="2">
        <v>14679489825137.6</v>
      </c>
      <c r="C1765" s="2">
        <v>5668312511340.1504</v>
      </c>
      <c r="D1765" s="2">
        <v>20347802336477.801</v>
      </c>
    </row>
    <row r="1766" spans="1:4" x14ac:dyDescent="0.3">
      <c r="A1766" s="1">
        <v>43007</v>
      </c>
      <c r="B1766" s="2">
        <v>14673428663140.9</v>
      </c>
      <c r="C1766" s="2">
        <v>5571471352912.5703</v>
      </c>
      <c r="D1766" s="2">
        <v>20244900016053.5</v>
      </c>
    </row>
    <row r="1767" spans="1:4" x14ac:dyDescent="0.3">
      <c r="A1767" s="1">
        <v>43006</v>
      </c>
      <c r="B1767" s="2">
        <v>14649194898519.699</v>
      </c>
      <c r="C1767" s="2">
        <v>5554473955287.9805</v>
      </c>
      <c r="D1767" s="2">
        <v>20203668853807.699</v>
      </c>
    </row>
    <row r="1768" spans="1:4" x14ac:dyDescent="0.3">
      <c r="A1768" s="1">
        <v>43005</v>
      </c>
      <c r="B1768" s="2">
        <v>14632295977672.199</v>
      </c>
      <c r="C1768" s="2">
        <v>5556653461561.4102</v>
      </c>
      <c r="D1768" s="2">
        <v>20188949439233.602</v>
      </c>
    </row>
    <row r="1769" spans="1:4" x14ac:dyDescent="0.3">
      <c r="A1769" s="1">
        <v>43004</v>
      </c>
      <c r="B1769" s="2">
        <v>14632474734832.699</v>
      </c>
      <c r="C1769" s="2">
        <v>5568253805415.5498</v>
      </c>
      <c r="D1769" s="2">
        <v>20200728540248.199</v>
      </c>
    </row>
    <row r="1770" spans="1:4" x14ac:dyDescent="0.3">
      <c r="A1770" s="1">
        <v>43003</v>
      </c>
      <c r="B1770" s="2">
        <v>14630071008794.301</v>
      </c>
      <c r="C1770" s="2">
        <v>5560122316121.5303</v>
      </c>
      <c r="D1770" s="2">
        <v>20190193324915.898</v>
      </c>
    </row>
    <row r="1771" spans="1:4" x14ac:dyDescent="0.3">
      <c r="A1771" s="1">
        <v>43000</v>
      </c>
      <c r="B1771" s="2">
        <v>14630331480226.699</v>
      </c>
      <c r="C1771" s="2">
        <v>5551652668735</v>
      </c>
      <c r="D1771" s="2">
        <v>20181984148961.699</v>
      </c>
    </row>
    <row r="1772" spans="1:4" x14ac:dyDescent="0.3">
      <c r="A1772" s="1">
        <v>42999</v>
      </c>
      <c r="B1772" s="2">
        <v>14628384646682.301</v>
      </c>
      <c r="C1772" s="2">
        <v>5551385212284.8896</v>
      </c>
      <c r="D1772" s="2">
        <v>20179769858967.199</v>
      </c>
    </row>
    <row r="1773" spans="1:4" x14ac:dyDescent="0.3">
      <c r="A1773" s="1">
        <v>42998</v>
      </c>
      <c r="B1773" s="2">
        <v>14615129910868.6</v>
      </c>
      <c r="C1773" s="2">
        <v>5549678200641.2598</v>
      </c>
      <c r="D1773" s="2">
        <v>20164808111509.898</v>
      </c>
    </row>
    <row r="1774" spans="1:4" x14ac:dyDescent="0.3">
      <c r="A1774" s="1">
        <v>42997</v>
      </c>
      <c r="B1774" s="2">
        <v>14613433326528</v>
      </c>
      <c r="C1774" s="2">
        <v>5559770521150.3896</v>
      </c>
      <c r="D1774" s="2">
        <v>20173203847678.398</v>
      </c>
    </row>
    <row r="1775" spans="1:4" x14ac:dyDescent="0.3">
      <c r="A1775" s="1">
        <v>42996</v>
      </c>
      <c r="B1775" s="2">
        <v>14611842621457.1</v>
      </c>
      <c r="C1775" s="2">
        <v>5548586373662.9199</v>
      </c>
      <c r="D1775" s="2">
        <v>20160428995120</v>
      </c>
    </row>
    <row r="1776" spans="1:4" x14ac:dyDescent="0.3">
      <c r="A1776" s="1">
        <v>42993</v>
      </c>
      <c r="B1776" s="2">
        <v>14611034425087.6</v>
      </c>
      <c r="C1776" s="2">
        <v>5542533460806.5898</v>
      </c>
      <c r="D1776" s="2">
        <v>20153567885894.199</v>
      </c>
    </row>
    <row r="1777" spans="1:4" x14ac:dyDescent="0.3">
      <c r="A1777" s="1">
        <v>42992</v>
      </c>
      <c r="B1777" s="2">
        <v>14627258513577.199</v>
      </c>
      <c r="C1777" s="2">
        <v>5538208163557.5098</v>
      </c>
      <c r="D1777" s="2">
        <v>20165466677134.699</v>
      </c>
    </row>
    <row r="1778" spans="1:4" x14ac:dyDescent="0.3">
      <c r="A1778" s="1">
        <v>42991</v>
      </c>
      <c r="B1778" s="2">
        <v>14624323575931.9</v>
      </c>
      <c r="C1778" s="2">
        <v>5535685753745.9102</v>
      </c>
      <c r="D1778" s="2">
        <v>20160009329677.801</v>
      </c>
    </row>
    <row r="1779" spans="1:4" x14ac:dyDescent="0.3">
      <c r="A1779" s="1">
        <v>42990</v>
      </c>
      <c r="B1779" s="2">
        <v>14624438900751</v>
      </c>
      <c r="C1779" s="2">
        <v>5549066963311.2402</v>
      </c>
      <c r="D1779" s="2">
        <v>20173505864062.199</v>
      </c>
    </row>
    <row r="1780" spans="1:4" x14ac:dyDescent="0.3">
      <c r="A1780" s="1">
        <v>42989</v>
      </c>
      <c r="B1780" s="2">
        <v>14624241429758.9</v>
      </c>
      <c r="C1780" s="2">
        <v>5541451312230.9805</v>
      </c>
      <c r="D1780" s="2">
        <v>20165692741989.898</v>
      </c>
    </row>
    <row r="1781" spans="1:4" x14ac:dyDescent="0.3">
      <c r="A1781" s="1">
        <v>42986</v>
      </c>
      <c r="B1781" s="2">
        <v>14622661213046.9</v>
      </c>
      <c r="C1781" s="2">
        <v>5539515584857.1396</v>
      </c>
      <c r="D1781" s="2">
        <v>20162176797904.102</v>
      </c>
    </row>
    <row r="1782" spans="1:4" x14ac:dyDescent="0.3">
      <c r="A1782" s="1">
        <v>42985</v>
      </c>
      <c r="B1782" s="2">
        <v>14410076163680.5</v>
      </c>
      <c r="C1782" s="2">
        <v>5434510797926.54</v>
      </c>
      <c r="D1782" s="2">
        <v>19844586961607.102</v>
      </c>
    </row>
    <row r="1783" spans="1:4" x14ac:dyDescent="0.3">
      <c r="A1783" s="1">
        <v>42984</v>
      </c>
      <c r="B1783" s="2">
        <v>14411300801153.5</v>
      </c>
      <c r="C1783" s="2">
        <v>5433031596205</v>
      </c>
      <c r="D1783" s="2">
        <v>19844332397358.5</v>
      </c>
    </row>
    <row r="1784" spans="1:4" x14ac:dyDescent="0.3">
      <c r="A1784" s="1">
        <v>42983</v>
      </c>
      <c r="B1784" s="2">
        <v>14418693678455.801</v>
      </c>
      <c r="C1784" s="2">
        <v>5425696570659.5801</v>
      </c>
      <c r="D1784" s="2">
        <v>19844390249115.398</v>
      </c>
    </row>
    <row r="1785" spans="1:4" x14ac:dyDescent="0.3">
      <c r="A1785" s="1">
        <v>42979</v>
      </c>
      <c r="B1785" s="2">
        <v>14428250468926.4</v>
      </c>
      <c r="C1785" s="2">
        <v>5416371174602.1699</v>
      </c>
      <c r="D1785" s="2">
        <v>19844621643528.602</v>
      </c>
    </row>
    <row r="1786" spans="1:4" x14ac:dyDescent="0.3">
      <c r="A1786" s="1">
        <v>42978</v>
      </c>
      <c r="B1786" s="2">
        <v>14381561995497.199</v>
      </c>
      <c r="C1786" s="2">
        <v>5462971446427.1504</v>
      </c>
      <c r="D1786" s="2">
        <v>19844533441924.301</v>
      </c>
    </row>
    <row r="1787" spans="1:4" x14ac:dyDescent="0.3">
      <c r="A1787" s="1">
        <v>42977</v>
      </c>
      <c r="B1787" s="2">
        <v>14393272109801</v>
      </c>
      <c r="C1787" s="2">
        <v>5451488258564.9102</v>
      </c>
      <c r="D1787" s="2">
        <v>19844760368365.898</v>
      </c>
    </row>
    <row r="1788" spans="1:4" x14ac:dyDescent="0.3">
      <c r="A1788" s="1">
        <v>42976</v>
      </c>
      <c r="B1788" s="2">
        <v>14388580918004.1</v>
      </c>
      <c r="C1788" s="2">
        <v>5456236119764.9697</v>
      </c>
      <c r="D1788" s="2">
        <v>19844817037769.102</v>
      </c>
    </row>
    <row r="1789" spans="1:4" x14ac:dyDescent="0.3">
      <c r="A1789" s="1">
        <v>42975</v>
      </c>
      <c r="B1789" s="2">
        <v>14394393337425.199</v>
      </c>
      <c r="C1789" s="2">
        <v>5450480368395.1602</v>
      </c>
      <c r="D1789" s="2">
        <v>19844873705820.398</v>
      </c>
    </row>
    <row r="1790" spans="1:4" x14ac:dyDescent="0.3">
      <c r="A1790" s="1">
        <v>42972</v>
      </c>
      <c r="B1790" s="2">
        <v>14397469719185.301</v>
      </c>
      <c r="C1790" s="2">
        <v>5447573984758.4404</v>
      </c>
      <c r="D1790" s="2">
        <v>19845043703943.801</v>
      </c>
    </row>
    <row r="1791" spans="1:4" x14ac:dyDescent="0.3">
      <c r="A1791" s="1">
        <v>42971</v>
      </c>
      <c r="B1791" s="2">
        <v>14398771600092</v>
      </c>
      <c r="C1791" s="2">
        <v>5446328767032</v>
      </c>
      <c r="D1791" s="2">
        <v>19845100367124</v>
      </c>
    </row>
    <row r="1792" spans="1:4" x14ac:dyDescent="0.3">
      <c r="A1792" s="1">
        <v>42970</v>
      </c>
      <c r="B1792" s="2">
        <v>14396462390129.1</v>
      </c>
      <c r="C1792" s="2">
        <v>5448386994538.2002</v>
      </c>
      <c r="D1792" s="2">
        <v>19844849384667.301</v>
      </c>
    </row>
    <row r="1793" spans="1:4" x14ac:dyDescent="0.3">
      <c r="A1793" s="1">
        <v>42969</v>
      </c>
      <c r="B1793" s="2">
        <v>14385378835100.301</v>
      </c>
      <c r="C1793" s="2">
        <v>5459527064260.1201</v>
      </c>
      <c r="D1793" s="2">
        <v>19844905899360.398</v>
      </c>
    </row>
    <row r="1794" spans="1:4" x14ac:dyDescent="0.3">
      <c r="A1794" s="1">
        <v>42968</v>
      </c>
      <c r="B1794" s="2">
        <v>14391211068090.4</v>
      </c>
      <c r="C1794" s="2">
        <v>5453751344613.1504</v>
      </c>
      <c r="D1794" s="2">
        <v>19844962412703.602</v>
      </c>
    </row>
    <row r="1795" spans="1:4" x14ac:dyDescent="0.3">
      <c r="A1795" s="1">
        <v>42965</v>
      </c>
      <c r="B1795" s="2">
        <v>14394276377882.4</v>
      </c>
      <c r="C1795" s="2">
        <v>5450855569155.6699</v>
      </c>
      <c r="D1795" s="2">
        <v>19845131947038</v>
      </c>
    </row>
    <row r="1796" spans="1:4" x14ac:dyDescent="0.3">
      <c r="A1796" s="1">
        <v>42964</v>
      </c>
      <c r="B1796" s="2">
        <v>14393928425569.1</v>
      </c>
      <c r="C1796" s="2">
        <v>5451260034597.5898</v>
      </c>
      <c r="D1796" s="2">
        <v>19845188460166.699</v>
      </c>
    </row>
    <row r="1797" spans="1:4" x14ac:dyDescent="0.3">
      <c r="A1797" s="1">
        <v>42963</v>
      </c>
      <c r="B1797" s="2">
        <v>14398781543011.699</v>
      </c>
      <c r="C1797" s="2">
        <v>5445902386051.6699</v>
      </c>
      <c r="D1797" s="2">
        <v>19844683929063.398</v>
      </c>
    </row>
    <row r="1798" spans="1:4" x14ac:dyDescent="0.3">
      <c r="A1798" s="1">
        <v>42962</v>
      </c>
      <c r="B1798" s="2">
        <v>14387623664389.699</v>
      </c>
      <c r="C1798" s="2">
        <v>5457116043627.46</v>
      </c>
      <c r="D1798" s="2">
        <v>19844739708017.102</v>
      </c>
    </row>
    <row r="1799" spans="1:4" x14ac:dyDescent="0.3">
      <c r="A1799" s="1">
        <v>42961</v>
      </c>
      <c r="B1799" s="2">
        <v>14397795363378</v>
      </c>
      <c r="C1799" s="2">
        <v>5447000683363.6104</v>
      </c>
      <c r="D1799" s="2">
        <v>19844796046741.602</v>
      </c>
    </row>
    <row r="1800" spans="1:4" x14ac:dyDescent="0.3">
      <c r="A1800" s="1">
        <v>42958</v>
      </c>
      <c r="B1800" s="2">
        <v>14401003833986.9</v>
      </c>
      <c r="C1800" s="2">
        <v>5443961315795.0195</v>
      </c>
      <c r="D1800" s="2">
        <v>19844965149781.898</v>
      </c>
    </row>
    <row r="1801" spans="1:4" x14ac:dyDescent="0.3">
      <c r="A1801" s="1">
        <v>42957</v>
      </c>
      <c r="B1801" s="2">
        <v>14398550007057.199</v>
      </c>
      <c r="C1801" s="2">
        <v>5446471507886.8799</v>
      </c>
      <c r="D1801" s="2">
        <v>19845021514944.102</v>
      </c>
    </row>
    <row r="1802" spans="1:4" x14ac:dyDescent="0.3">
      <c r="A1802" s="1">
        <v>42956</v>
      </c>
      <c r="B1802" s="2">
        <v>14399959755350.1</v>
      </c>
      <c r="C1802" s="2">
        <v>5444790035888.0801</v>
      </c>
      <c r="D1802" s="2">
        <v>19844749791238.199</v>
      </c>
    </row>
    <row r="1803" spans="1:4" x14ac:dyDescent="0.3">
      <c r="A1803" s="1">
        <v>42955</v>
      </c>
      <c r="B1803" s="2">
        <v>14385877714057</v>
      </c>
      <c r="C1803" s="2">
        <v>5458927549326.8301</v>
      </c>
      <c r="D1803" s="2">
        <v>19844805263383.801</v>
      </c>
    </row>
    <row r="1804" spans="1:4" x14ac:dyDescent="0.3">
      <c r="A1804" s="1">
        <v>42954</v>
      </c>
      <c r="B1804" s="2">
        <v>14394023898661.9</v>
      </c>
      <c r="C1804" s="2">
        <v>5450836835512.1201</v>
      </c>
      <c r="D1804" s="2">
        <v>19844860734174</v>
      </c>
    </row>
    <row r="1805" spans="1:4" x14ac:dyDescent="0.3">
      <c r="A1805" s="1">
        <v>42951</v>
      </c>
      <c r="B1805" s="2">
        <v>14397065676211.199</v>
      </c>
      <c r="C1805" s="2">
        <v>5447961462224.1904</v>
      </c>
      <c r="D1805" s="2">
        <v>19845027138435.398</v>
      </c>
    </row>
    <row r="1806" spans="1:4" x14ac:dyDescent="0.3">
      <c r="A1806" s="1">
        <v>42950</v>
      </c>
      <c r="B1806" s="2">
        <v>14398480541692.5</v>
      </c>
      <c r="C1806" s="2">
        <v>5446602062169.7305</v>
      </c>
      <c r="D1806" s="2">
        <v>19845082603862.301</v>
      </c>
    </row>
    <row r="1807" spans="1:4" x14ac:dyDescent="0.3">
      <c r="A1807" s="1">
        <v>42949</v>
      </c>
      <c r="B1807" s="2">
        <v>14385610981667.4</v>
      </c>
      <c r="C1807" s="2">
        <v>5459197450989.3301</v>
      </c>
      <c r="D1807" s="2">
        <v>19844808432656.699</v>
      </c>
    </row>
    <row r="1808" spans="1:4" x14ac:dyDescent="0.3">
      <c r="A1808" s="1">
        <v>42948</v>
      </c>
      <c r="B1808" s="2">
        <v>14393440219244.699</v>
      </c>
      <c r="C1808" s="2">
        <v>5451422700760.6904</v>
      </c>
      <c r="D1808" s="2">
        <v>19844862920005.398</v>
      </c>
    </row>
    <row r="1809" spans="1:4" x14ac:dyDescent="0.3">
      <c r="A1809" s="1">
        <v>42947</v>
      </c>
      <c r="B1809" s="2">
        <v>14360944436689.699</v>
      </c>
      <c r="C1809" s="2">
        <v>5483964552527.3701</v>
      </c>
      <c r="D1809" s="2">
        <v>19844908989217</v>
      </c>
    </row>
    <row r="1810" spans="1:4" x14ac:dyDescent="0.3">
      <c r="A1810" s="1">
        <v>42944</v>
      </c>
      <c r="B1810" s="2">
        <v>14375370231864</v>
      </c>
      <c r="C1810" s="2">
        <v>5469514787176.0703</v>
      </c>
      <c r="D1810" s="2">
        <v>19844885019040</v>
      </c>
    </row>
    <row r="1811" spans="1:4" x14ac:dyDescent="0.3">
      <c r="A1811" s="1">
        <v>42943</v>
      </c>
      <c r="B1811" s="2">
        <v>14358389871592.5</v>
      </c>
      <c r="C1811" s="2">
        <v>5486549068758.8301</v>
      </c>
      <c r="D1811" s="2">
        <v>19844938940351.301</v>
      </c>
    </row>
    <row r="1812" spans="1:4" x14ac:dyDescent="0.3">
      <c r="A1812" s="1">
        <v>42942</v>
      </c>
      <c r="B1812" s="2">
        <v>14355682166713.9</v>
      </c>
      <c r="C1812" s="2">
        <v>5488970342372.9502</v>
      </c>
      <c r="D1812" s="2">
        <v>19844652509086.898</v>
      </c>
    </row>
    <row r="1813" spans="1:4" x14ac:dyDescent="0.3">
      <c r="A1813" s="1">
        <v>42941</v>
      </c>
      <c r="B1813" s="2">
        <v>14345435234979</v>
      </c>
      <c r="C1813" s="2">
        <v>5499269995749.96</v>
      </c>
      <c r="D1813" s="2">
        <v>19844705230729</v>
      </c>
    </row>
    <row r="1814" spans="1:4" x14ac:dyDescent="0.3">
      <c r="A1814" s="1">
        <v>42940</v>
      </c>
      <c r="B1814" s="2">
        <v>14354951912764</v>
      </c>
      <c r="C1814" s="2">
        <v>5489806038254.9297</v>
      </c>
      <c r="D1814" s="2">
        <v>19844757951019</v>
      </c>
    </row>
    <row r="1815" spans="1:4" x14ac:dyDescent="0.3">
      <c r="A1815" s="1">
        <v>42937</v>
      </c>
      <c r="B1815" s="2">
        <v>14357122300739.699</v>
      </c>
      <c r="C1815" s="2">
        <v>5487793826687.3604</v>
      </c>
      <c r="D1815" s="2">
        <v>19844916127427.102</v>
      </c>
    </row>
    <row r="1816" spans="1:4" x14ac:dyDescent="0.3">
      <c r="A1816" s="1">
        <v>42936</v>
      </c>
      <c r="B1816" s="2">
        <v>14357665909846.301</v>
      </c>
      <c r="C1816" s="2">
        <v>5487302942306.2197</v>
      </c>
      <c r="D1816" s="2">
        <v>19844968852152.5</v>
      </c>
    </row>
    <row r="1817" spans="1:4" x14ac:dyDescent="0.3">
      <c r="A1817" s="1">
        <v>42935</v>
      </c>
      <c r="B1817" s="2">
        <v>14360485538680.4</v>
      </c>
      <c r="C1817" s="2">
        <v>5483972668758.0898</v>
      </c>
      <c r="D1817" s="2">
        <v>19844458207438.5</v>
      </c>
    </row>
    <row r="1818" spans="1:4" x14ac:dyDescent="0.3">
      <c r="A1818" s="1">
        <v>42934</v>
      </c>
      <c r="B1818" s="2">
        <v>14347253370973.9</v>
      </c>
      <c r="C1818" s="2">
        <v>5497256034477.2695</v>
      </c>
      <c r="D1818" s="2">
        <v>19844509405451.199</v>
      </c>
    </row>
    <row r="1819" spans="1:4" x14ac:dyDescent="0.3">
      <c r="A1819" s="1">
        <v>42933</v>
      </c>
      <c r="B1819" s="2">
        <v>14358888072664.5</v>
      </c>
      <c r="C1819" s="2">
        <v>5485672529453</v>
      </c>
      <c r="D1819" s="2">
        <v>19844560602117.5</v>
      </c>
    </row>
    <row r="1820" spans="1:4" x14ac:dyDescent="0.3">
      <c r="A1820" s="1">
        <v>42930</v>
      </c>
      <c r="B1820" s="2">
        <v>14364402489706.4</v>
      </c>
      <c r="C1820" s="2">
        <v>5480311695435.1797</v>
      </c>
      <c r="D1820" s="2">
        <v>19844714185141.602</v>
      </c>
    </row>
    <row r="1821" spans="1:4" x14ac:dyDescent="0.3">
      <c r="A1821" s="1">
        <v>42929</v>
      </c>
      <c r="B1821" s="2">
        <v>14363442518675.9</v>
      </c>
      <c r="C1821" s="2">
        <v>5481322892609.2998</v>
      </c>
      <c r="D1821" s="2">
        <v>19844765411285.199</v>
      </c>
    </row>
    <row r="1822" spans="1:4" x14ac:dyDescent="0.3">
      <c r="A1822" s="1">
        <v>42928</v>
      </c>
      <c r="B1822" s="2">
        <v>14364884958326.6</v>
      </c>
      <c r="C1822" s="2">
        <v>5479610905839.4902</v>
      </c>
      <c r="D1822" s="2">
        <v>19844495864166.102</v>
      </c>
    </row>
    <row r="1823" spans="1:4" x14ac:dyDescent="0.3">
      <c r="A1823" s="1">
        <v>42927</v>
      </c>
      <c r="B1823" s="2">
        <v>14352258511505</v>
      </c>
      <c r="C1823" s="2">
        <v>5492287574761.7695</v>
      </c>
      <c r="D1823" s="2">
        <v>19844546086266.801</v>
      </c>
    </row>
    <row r="1824" spans="1:4" x14ac:dyDescent="0.3">
      <c r="A1824" s="1">
        <v>42926</v>
      </c>
      <c r="B1824" s="2">
        <v>14358799042021.699</v>
      </c>
      <c r="C1824" s="2">
        <v>5485797264982.9805</v>
      </c>
      <c r="D1824" s="2">
        <v>19844596307004.602</v>
      </c>
    </row>
    <row r="1825" spans="1:4" x14ac:dyDescent="0.3">
      <c r="A1825" s="1">
        <v>42923</v>
      </c>
      <c r="B1825" s="2">
        <v>14359968840515.1</v>
      </c>
      <c r="C1825" s="2">
        <v>5484778120556.4404</v>
      </c>
      <c r="D1825" s="2">
        <v>19844746961071.5</v>
      </c>
    </row>
    <row r="1826" spans="1:4" x14ac:dyDescent="0.3">
      <c r="A1826" s="1">
        <v>42922</v>
      </c>
      <c r="B1826" s="2">
        <v>14362806936835.6</v>
      </c>
      <c r="C1826" s="2">
        <v>5481990239638.3301</v>
      </c>
      <c r="D1826" s="2">
        <v>19844797176473.898</v>
      </c>
    </row>
    <row r="1827" spans="1:4" x14ac:dyDescent="0.3">
      <c r="A1827" s="1">
        <v>42921</v>
      </c>
      <c r="B1827" s="2">
        <v>14363321751422.4</v>
      </c>
      <c r="C1827" s="2">
        <v>5481203594889.8496</v>
      </c>
      <c r="D1827" s="2">
        <v>19844525346312.301</v>
      </c>
    </row>
    <row r="1828" spans="1:4" x14ac:dyDescent="0.3">
      <c r="A1828" s="1">
        <v>42919</v>
      </c>
      <c r="B1828" s="2">
        <v>14377732162346.199</v>
      </c>
      <c r="C1828" s="2">
        <v>5466891718910.7197</v>
      </c>
      <c r="D1828" s="2">
        <v>19844623881256.898</v>
      </c>
    </row>
    <row r="1829" spans="1:4" x14ac:dyDescent="0.3">
      <c r="A1829" s="1">
        <v>42916</v>
      </c>
      <c r="B1829" s="2">
        <v>14366186344565.699</v>
      </c>
      <c r="C1829" s="2">
        <v>5478367838085.6299</v>
      </c>
      <c r="D1829" s="2">
        <v>19844554182651.301</v>
      </c>
    </row>
    <row r="1830" spans="1:4" x14ac:dyDescent="0.3">
      <c r="A1830" s="1">
        <v>42915</v>
      </c>
      <c r="B1830" s="2">
        <v>14307903159240.9</v>
      </c>
      <c r="C1830" s="2">
        <v>5538439733851.6299</v>
      </c>
      <c r="D1830" s="2">
        <v>19846342893092.5</v>
      </c>
    </row>
    <row r="1831" spans="1:4" x14ac:dyDescent="0.3">
      <c r="A1831" s="1">
        <v>42914</v>
      </c>
      <c r="B1831" s="2">
        <v>14306866755383.1</v>
      </c>
      <c r="C1831" s="2">
        <v>5539213290244.3203</v>
      </c>
      <c r="D1831" s="2">
        <v>19846080045627.398</v>
      </c>
    </row>
    <row r="1832" spans="1:4" x14ac:dyDescent="0.3">
      <c r="A1832" s="1">
        <v>42913</v>
      </c>
      <c r="B1832" s="2">
        <v>14292036016954.801</v>
      </c>
      <c r="C1832" s="2">
        <v>5554092606167.6904</v>
      </c>
      <c r="D1832" s="2">
        <v>19846128623122.5</v>
      </c>
    </row>
    <row r="1833" spans="1:4" x14ac:dyDescent="0.3">
      <c r="A1833" s="1">
        <v>42912</v>
      </c>
      <c r="B1833" s="2">
        <v>14297090967426</v>
      </c>
      <c r="C1833" s="2">
        <v>5549086231832.3301</v>
      </c>
      <c r="D1833" s="2">
        <v>19846177199258.301</v>
      </c>
    </row>
    <row r="1834" spans="1:4" x14ac:dyDescent="0.3">
      <c r="A1834" s="1">
        <v>42909</v>
      </c>
      <c r="B1834" s="2">
        <v>14306066164695</v>
      </c>
      <c r="C1834" s="2">
        <v>5540256775785.5996</v>
      </c>
      <c r="D1834" s="2">
        <v>19846322940480.602</v>
      </c>
    </row>
    <row r="1835" spans="1:4" x14ac:dyDescent="0.3">
      <c r="A1835" s="1">
        <v>42908</v>
      </c>
      <c r="B1835" s="2">
        <v>14306623483151.1</v>
      </c>
      <c r="C1835" s="2">
        <v>5539748029471.9902</v>
      </c>
      <c r="D1835" s="2">
        <v>19846371512623.102</v>
      </c>
    </row>
    <row r="1836" spans="1:4" x14ac:dyDescent="0.3">
      <c r="A1836" s="1">
        <v>42907</v>
      </c>
      <c r="B1836" s="2">
        <v>14307331533813.1</v>
      </c>
      <c r="C1836" s="2">
        <v>5538532407029.1299</v>
      </c>
      <c r="D1836" s="2">
        <v>19845863940842.301</v>
      </c>
    </row>
    <row r="1837" spans="1:4" x14ac:dyDescent="0.3">
      <c r="A1837" s="1">
        <v>42906</v>
      </c>
      <c r="B1837" s="2">
        <v>14296913903538.199</v>
      </c>
      <c r="C1837" s="2">
        <v>5548997741997.1299</v>
      </c>
      <c r="D1837" s="2">
        <v>19845911645535.398</v>
      </c>
    </row>
    <row r="1838" spans="1:4" x14ac:dyDescent="0.3">
      <c r="A1838" s="1">
        <v>42905</v>
      </c>
      <c r="B1838" s="2">
        <v>14305304199019.301</v>
      </c>
      <c r="C1838" s="2">
        <v>5540655149851.7305</v>
      </c>
      <c r="D1838" s="2">
        <v>19845959348871.102</v>
      </c>
    </row>
    <row r="1839" spans="1:4" x14ac:dyDescent="0.3">
      <c r="A1839" s="1">
        <v>42902</v>
      </c>
      <c r="B1839" s="2">
        <v>14313434126568.6</v>
      </c>
      <c r="C1839" s="2">
        <v>5532668326283.71</v>
      </c>
      <c r="D1839" s="2">
        <v>19846102452852.301</v>
      </c>
    </row>
    <row r="1840" spans="1:4" x14ac:dyDescent="0.3">
      <c r="A1840" s="1">
        <v>42901</v>
      </c>
      <c r="B1840" s="2">
        <v>14314984967385.6</v>
      </c>
      <c r="C1840" s="2">
        <v>5531165183458.2402</v>
      </c>
      <c r="D1840" s="2">
        <v>19846150150843.898</v>
      </c>
    </row>
    <row r="1841" spans="1:4" x14ac:dyDescent="0.3">
      <c r="A1841" s="1">
        <v>42900</v>
      </c>
      <c r="B1841" s="2">
        <v>14322550697917</v>
      </c>
      <c r="C1841" s="2">
        <v>5523341859950.4697</v>
      </c>
      <c r="D1841" s="2">
        <v>19845892557867.5</v>
      </c>
    </row>
    <row r="1842" spans="1:4" x14ac:dyDescent="0.3">
      <c r="A1842" s="1">
        <v>42899</v>
      </c>
      <c r="B1842" s="2">
        <v>14310161582491.801</v>
      </c>
      <c r="C1842" s="2">
        <v>5535778583326.4404</v>
      </c>
      <c r="D1842" s="2">
        <v>19845940165818.301</v>
      </c>
    </row>
    <row r="1843" spans="1:4" x14ac:dyDescent="0.3">
      <c r="A1843" s="1">
        <v>42898</v>
      </c>
      <c r="B1843" s="2">
        <v>14317140258384.6</v>
      </c>
      <c r="C1843" s="2">
        <v>5528847585247.9697</v>
      </c>
      <c r="D1843" s="2">
        <v>19845987843632.602</v>
      </c>
    </row>
    <row r="1844" spans="1:4" x14ac:dyDescent="0.3">
      <c r="A1844" s="1">
        <v>42895</v>
      </c>
      <c r="B1844" s="2">
        <v>14318610148902.9</v>
      </c>
      <c r="C1844" s="2">
        <v>5527520506435.96</v>
      </c>
      <c r="D1844" s="2">
        <v>19846130655338.898</v>
      </c>
    </row>
    <row r="1845" spans="1:4" x14ac:dyDescent="0.3">
      <c r="A1845" s="1">
        <v>42894</v>
      </c>
      <c r="B1845" s="2">
        <v>14319152866986.699</v>
      </c>
      <c r="C1845" s="2">
        <v>5527025389596.5996</v>
      </c>
      <c r="D1845" s="2">
        <v>19846178256583.301</v>
      </c>
    </row>
    <row r="1846" spans="1:4" x14ac:dyDescent="0.3">
      <c r="A1846" s="1">
        <v>42893</v>
      </c>
      <c r="B1846" s="2">
        <v>14329788638956.6</v>
      </c>
      <c r="C1846" s="2">
        <v>5516135161195.9199</v>
      </c>
      <c r="D1846" s="2">
        <v>19845923800152.5</v>
      </c>
    </row>
    <row r="1847" spans="1:4" x14ac:dyDescent="0.3">
      <c r="A1847" s="1">
        <v>42892</v>
      </c>
      <c r="B1847" s="2">
        <v>14329360203171</v>
      </c>
      <c r="C1847" s="2">
        <v>5516610403310.6904</v>
      </c>
      <c r="D1847" s="2">
        <v>19845970606481.699</v>
      </c>
    </row>
    <row r="1848" spans="1:4" x14ac:dyDescent="0.3">
      <c r="A1848" s="1">
        <v>42891</v>
      </c>
      <c r="B1848" s="2">
        <v>14337243673967.6</v>
      </c>
      <c r="C1848" s="2">
        <v>5508773737489.54</v>
      </c>
      <c r="D1848" s="2">
        <v>19846017411457.102</v>
      </c>
    </row>
    <row r="1849" spans="1:4" x14ac:dyDescent="0.3">
      <c r="A1849" s="1">
        <v>42888</v>
      </c>
      <c r="B1849" s="2">
        <v>14342786315926.6</v>
      </c>
      <c r="C1849" s="2">
        <v>5503371503511.75</v>
      </c>
      <c r="D1849" s="2">
        <v>19846157819438.301</v>
      </c>
    </row>
    <row r="1850" spans="1:4" x14ac:dyDescent="0.3">
      <c r="A1850" s="1">
        <v>42887</v>
      </c>
      <c r="B1850" s="2">
        <v>14328615932043.5</v>
      </c>
      <c r="C1850" s="2">
        <v>5517588688658.7803</v>
      </c>
      <c r="D1850" s="2">
        <v>19846204620702.301</v>
      </c>
    </row>
    <row r="1851" spans="1:4" x14ac:dyDescent="0.3">
      <c r="A1851" s="1">
        <v>42886</v>
      </c>
      <c r="B1851" s="2">
        <v>14298976496221.5</v>
      </c>
      <c r="C1851" s="2">
        <v>5546965420673.0801</v>
      </c>
      <c r="D1851" s="2">
        <v>19845941916894.602</v>
      </c>
    </row>
    <row r="1852" spans="1:4" x14ac:dyDescent="0.3">
      <c r="A1852" s="1">
        <v>42885</v>
      </c>
      <c r="B1852" s="2">
        <v>14312801559793.699</v>
      </c>
      <c r="C1852" s="2">
        <v>5533403184774.7305</v>
      </c>
      <c r="D1852" s="2">
        <v>19846204744568.5</v>
      </c>
    </row>
    <row r="1853" spans="1:4" x14ac:dyDescent="0.3">
      <c r="A1853" s="1">
        <v>42881</v>
      </c>
      <c r="B1853" s="2">
        <v>14311671308879.301</v>
      </c>
      <c r="C1853" s="2">
        <v>5534714734407.1299</v>
      </c>
      <c r="D1853" s="2">
        <v>19846386043286.398</v>
      </c>
    </row>
    <row r="1854" spans="1:4" x14ac:dyDescent="0.3">
      <c r="A1854" s="1">
        <v>42880</v>
      </c>
      <c r="B1854" s="2">
        <v>14310717895584.199</v>
      </c>
      <c r="C1854" s="2">
        <v>5535713469354.4502</v>
      </c>
      <c r="D1854" s="2">
        <v>19846431364938.699</v>
      </c>
    </row>
    <row r="1855" spans="1:4" x14ac:dyDescent="0.3">
      <c r="A1855" s="1">
        <v>42879</v>
      </c>
      <c r="B1855" s="2">
        <v>14310454613226.9</v>
      </c>
      <c r="C1855" s="2">
        <v>5535491198487.4102</v>
      </c>
      <c r="D1855" s="2">
        <v>19845945811714.301</v>
      </c>
    </row>
    <row r="1856" spans="1:4" x14ac:dyDescent="0.3">
      <c r="A1856" s="1">
        <v>42878</v>
      </c>
      <c r="B1856" s="2">
        <v>14301899119121.5</v>
      </c>
      <c r="C1856" s="2">
        <v>5544090957561.5996</v>
      </c>
      <c r="D1856" s="2">
        <v>19845990076683.102</v>
      </c>
    </row>
    <row r="1857" spans="1:4" x14ac:dyDescent="0.3">
      <c r="A1857" s="1">
        <v>42877</v>
      </c>
      <c r="B1857" s="2">
        <v>14309116236183.1</v>
      </c>
      <c r="C1857" s="2">
        <v>5536918104118.7402</v>
      </c>
      <c r="D1857" s="2">
        <v>19846034340301.898</v>
      </c>
    </row>
    <row r="1858" spans="1:4" x14ac:dyDescent="0.3">
      <c r="A1858" s="1">
        <v>42874</v>
      </c>
      <c r="B1858" s="2">
        <v>14313167095859.199</v>
      </c>
      <c r="C1858" s="2">
        <v>5533000028254.8096</v>
      </c>
      <c r="D1858" s="2">
        <v>19846167124114</v>
      </c>
    </row>
    <row r="1859" spans="1:4" x14ac:dyDescent="0.3">
      <c r="A1859" s="1">
        <v>42873</v>
      </c>
      <c r="B1859" s="2">
        <v>14311291738645.699</v>
      </c>
      <c r="C1859" s="2">
        <v>5534919645563.4004</v>
      </c>
      <c r="D1859" s="2">
        <v>19846211384209.102</v>
      </c>
    </row>
    <row r="1860" spans="1:4" x14ac:dyDescent="0.3">
      <c r="A1860" s="1">
        <v>42872</v>
      </c>
      <c r="B1860" s="2">
        <v>14309172224133.699</v>
      </c>
      <c r="C1860" s="2">
        <v>5536793669677.5703</v>
      </c>
      <c r="D1860" s="2">
        <v>19845965893811.301</v>
      </c>
    </row>
    <row r="1861" spans="1:4" x14ac:dyDescent="0.3">
      <c r="A1861" s="1">
        <v>42871</v>
      </c>
      <c r="B1861" s="2">
        <v>14300695191344.1</v>
      </c>
      <c r="C1861" s="2">
        <v>5545314261926.6201</v>
      </c>
      <c r="D1861" s="2">
        <v>19846009453270.699</v>
      </c>
    </row>
    <row r="1862" spans="1:4" x14ac:dyDescent="0.3">
      <c r="A1862" s="1">
        <v>42870</v>
      </c>
      <c r="B1862" s="2">
        <v>14306961280598.801</v>
      </c>
      <c r="C1862" s="2">
        <v>5539091730782.9102</v>
      </c>
      <c r="D1862" s="2">
        <v>19846053011381.801</v>
      </c>
    </row>
    <row r="1863" spans="1:4" x14ac:dyDescent="0.3">
      <c r="A1863" s="1">
        <v>42867</v>
      </c>
      <c r="B1863" s="2">
        <v>14310534454246.4</v>
      </c>
      <c r="C1863" s="2">
        <v>5535649265609.0596</v>
      </c>
      <c r="D1863" s="2">
        <v>19846183719855.5</v>
      </c>
    </row>
    <row r="1864" spans="1:4" x14ac:dyDescent="0.3">
      <c r="A1864" s="1">
        <v>42866</v>
      </c>
      <c r="B1864" s="2">
        <v>14310969938720.699</v>
      </c>
      <c r="C1864" s="2">
        <v>5535257353530.29</v>
      </c>
      <c r="D1864" s="2">
        <v>19846227292251</v>
      </c>
    </row>
    <row r="1865" spans="1:4" x14ac:dyDescent="0.3">
      <c r="A1865" s="1">
        <v>42865</v>
      </c>
      <c r="B1865" s="2">
        <v>14312904082096.4</v>
      </c>
      <c r="C1865" s="2">
        <v>5533077567411.5303</v>
      </c>
      <c r="D1865" s="2">
        <v>19845981649507.898</v>
      </c>
    </row>
    <row r="1866" spans="1:4" x14ac:dyDescent="0.3">
      <c r="A1866" s="1">
        <v>42864</v>
      </c>
      <c r="B1866" s="2">
        <v>14299435294544.9</v>
      </c>
      <c r="C1866" s="2">
        <v>5546589131294.25</v>
      </c>
      <c r="D1866" s="2">
        <v>19846024425839.199</v>
      </c>
    </row>
    <row r="1867" spans="1:4" x14ac:dyDescent="0.3">
      <c r="A1867" s="1">
        <v>42863</v>
      </c>
      <c r="B1867" s="2">
        <v>14305061877082.9</v>
      </c>
      <c r="C1867" s="2">
        <v>5541005323739.7998</v>
      </c>
      <c r="D1867" s="2">
        <v>19846067200822.699</v>
      </c>
    </row>
    <row r="1868" spans="1:4" x14ac:dyDescent="0.3">
      <c r="A1868" s="1">
        <v>42860</v>
      </c>
      <c r="B1868" s="2">
        <v>14311376945689.9</v>
      </c>
      <c r="C1868" s="2">
        <v>5534818575636.2002</v>
      </c>
      <c r="D1868" s="2">
        <v>19846195521326.102</v>
      </c>
    </row>
    <row r="1869" spans="1:4" x14ac:dyDescent="0.3">
      <c r="A1869" s="1">
        <v>42859</v>
      </c>
      <c r="B1869" s="2">
        <v>14311633308614.199</v>
      </c>
      <c r="C1869" s="2">
        <v>5534604982928.3496</v>
      </c>
      <c r="D1869" s="2">
        <v>19846238291542.5</v>
      </c>
    </row>
    <row r="1870" spans="1:4" x14ac:dyDescent="0.3">
      <c r="A1870" s="1">
        <v>42858</v>
      </c>
      <c r="B1870" s="2">
        <v>14318594693410.9</v>
      </c>
      <c r="C1870" s="2">
        <v>5527408618124.7305</v>
      </c>
      <c r="D1870" s="2">
        <v>19846003311535.699</v>
      </c>
    </row>
    <row r="1871" spans="1:4" x14ac:dyDescent="0.3">
      <c r="A1871" s="1">
        <v>42857</v>
      </c>
      <c r="B1871" s="2">
        <v>14305283387282</v>
      </c>
      <c r="C1871" s="2">
        <v>5540761921910.0996</v>
      </c>
      <c r="D1871" s="2">
        <v>19846045309192.102</v>
      </c>
    </row>
    <row r="1872" spans="1:4" x14ac:dyDescent="0.3">
      <c r="A1872" s="1">
        <v>42856</v>
      </c>
      <c r="B1872" s="2">
        <v>14323288296038.199</v>
      </c>
      <c r="C1872" s="2">
        <v>5522799009459.9404</v>
      </c>
      <c r="D1872" s="2">
        <v>19846087305498.199</v>
      </c>
    </row>
    <row r="1873" spans="1:4" x14ac:dyDescent="0.3">
      <c r="A1873" s="1">
        <v>42853</v>
      </c>
      <c r="B1873" s="2">
        <v>14293344777463.6</v>
      </c>
      <c r="C1873" s="2">
        <v>5552784531172.1104</v>
      </c>
      <c r="D1873" s="2">
        <v>19846129308635.699</v>
      </c>
    </row>
    <row r="1874" spans="1:4" x14ac:dyDescent="0.3">
      <c r="A1874" s="1">
        <v>42852</v>
      </c>
      <c r="B1874" s="2">
        <v>14297979002617.301</v>
      </c>
      <c r="C1874" s="2">
        <v>5548512743228.5596</v>
      </c>
      <c r="D1874" s="2">
        <v>19846491745845.898</v>
      </c>
    </row>
    <row r="1875" spans="1:4" x14ac:dyDescent="0.3">
      <c r="A1875" s="1">
        <v>42851</v>
      </c>
      <c r="B1875" s="2">
        <v>14302205452495.1</v>
      </c>
      <c r="C1875" s="2">
        <v>5543838983988.5098</v>
      </c>
      <c r="D1875" s="2">
        <v>19846044436483.602</v>
      </c>
    </row>
    <row r="1876" spans="1:4" x14ac:dyDescent="0.3">
      <c r="A1876" s="1">
        <v>42850</v>
      </c>
      <c r="B1876" s="2">
        <v>14294148093981.5</v>
      </c>
      <c r="C1876" s="2">
        <v>5551937885014.0703</v>
      </c>
      <c r="D1876" s="2">
        <v>19846085978995.602</v>
      </c>
    </row>
    <row r="1877" spans="1:4" x14ac:dyDescent="0.3">
      <c r="A1877" s="1">
        <v>42849</v>
      </c>
      <c r="B1877" s="2">
        <v>14304727434255</v>
      </c>
      <c r="C1877" s="2">
        <v>5541400085862.4805</v>
      </c>
      <c r="D1877" s="2">
        <v>19846127520117.398</v>
      </c>
    </row>
    <row r="1878" spans="1:4" x14ac:dyDescent="0.3">
      <c r="A1878" s="1">
        <v>42846</v>
      </c>
      <c r="B1878" s="2">
        <v>14316448297578.4</v>
      </c>
      <c r="C1878" s="2">
        <v>5529803844010.8496</v>
      </c>
      <c r="D1878" s="2">
        <v>19846252141589.199</v>
      </c>
    </row>
    <row r="1879" spans="1:4" x14ac:dyDescent="0.3">
      <c r="A1879" s="1">
        <v>42845</v>
      </c>
      <c r="B1879" s="2">
        <v>14319510296937</v>
      </c>
      <c r="C1879" s="2">
        <v>5526783380500.7197</v>
      </c>
      <c r="D1879" s="2">
        <v>19846293677437.801</v>
      </c>
    </row>
    <row r="1880" spans="1:4" x14ac:dyDescent="0.3">
      <c r="A1880" s="1">
        <v>42844</v>
      </c>
      <c r="B1880" s="2">
        <v>14323623827289.6</v>
      </c>
      <c r="C1880" s="2">
        <v>5522440859133.2598</v>
      </c>
      <c r="D1880" s="2">
        <v>19846064686422.898</v>
      </c>
    </row>
    <row r="1881" spans="1:4" x14ac:dyDescent="0.3">
      <c r="A1881" s="1">
        <v>42843</v>
      </c>
      <c r="B1881" s="2">
        <v>14324046743134.4</v>
      </c>
      <c r="C1881" s="2">
        <v>5522059443056.0098</v>
      </c>
      <c r="D1881" s="2">
        <v>19846106186190.398</v>
      </c>
    </row>
    <row r="1882" spans="1:4" x14ac:dyDescent="0.3">
      <c r="A1882" s="1">
        <v>42842</v>
      </c>
      <c r="B1882" s="2">
        <v>14330766160568.699</v>
      </c>
      <c r="C1882" s="2">
        <v>5515381524042.3701</v>
      </c>
      <c r="D1882" s="2">
        <v>19846147684611.102</v>
      </c>
    </row>
    <row r="1883" spans="1:4" x14ac:dyDescent="0.3">
      <c r="A1883" s="1">
        <v>42839</v>
      </c>
      <c r="B1883" s="2">
        <v>14352103173495.801</v>
      </c>
      <c r="C1883" s="2">
        <v>5494168999280.79</v>
      </c>
      <c r="D1883" s="2">
        <v>19846272172776.602</v>
      </c>
    </row>
    <row r="1884" spans="1:4" x14ac:dyDescent="0.3">
      <c r="A1884" s="1">
        <v>42838</v>
      </c>
      <c r="B1884" s="2">
        <v>14353022352234.9</v>
      </c>
      <c r="C1884" s="2">
        <v>5493291324859.4502</v>
      </c>
      <c r="D1884" s="2">
        <v>19846313677094.398</v>
      </c>
    </row>
    <row r="1885" spans="1:4" x14ac:dyDescent="0.3">
      <c r="A1885" s="1">
        <v>42837</v>
      </c>
      <c r="B1885" s="2">
        <v>14355665390586.4</v>
      </c>
      <c r="C1885" s="2">
        <v>5490416700973.3096</v>
      </c>
      <c r="D1885" s="2">
        <v>19846082091559.699</v>
      </c>
    </row>
    <row r="1886" spans="1:4" x14ac:dyDescent="0.3">
      <c r="A1886" s="1">
        <v>42836</v>
      </c>
      <c r="B1886" s="2">
        <v>14343844236238.301</v>
      </c>
      <c r="C1886" s="2">
        <v>5502278584322.1602</v>
      </c>
      <c r="D1886" s="2">
        <v>19846122820560.398</v>
      </c>
    </row>
    <row r="1887" spans="1:4" x14ac:dyDescent="0.3">
      <c r="A1887" s="1">
        <v>42835</v>
      </c>
      <c r="B1887" s="2">
        <v>14351473062572.5</v>
      </c>
      <c r="C1887" s="2">
        <v>5494690466638.4199</v>
      </c>
      <c r="D1887" s="2">
        <v>19846163529210.898</v>
      </c>
    </row>
    <row r="1888" spans="1:4" x14ac:dyDescent="0.3">
      <c r="A1888" s="1">
        <v>42832</v>
      </c>
      <c r="B1888" s="2">
        <v>14358379294025.9</v>
      </c>
      <c r="C1888" s="2">
        <v>5487906413188.2305</v>
      </c>
      <c r="D1888" s="2">
        <v>19846285707214.102</v>
      </c>
    </row>
    <row r="1889" spans="1:4" x14ac:dyDescent="0.3">
      <c r="A1889" s="1">
        <v>42831</v>
      </c>
      <c r="B1889" s="2">
        <v>14357828119755.5</v>
      </c>
      <c r="C1889" s="2">
        <v>5488498309378.2998</v>
      </c>
      <c r="D1889" s="2">
        <v>19846326429133.801</v>
      </c>
    </row>
    <row r="1890" spans="1:4" x14ac:dyDescent="0.3">
      <c r="A1890" s="1">
        <v>42830</v>
      </c>
      <c r="B1890" s="2">
        <v>14362396997607.801</v>
      </c>
      <c r="C1890" s="2">
        <v>5483706313699.8604</v>
      </c>
      <c r="D1890" s="2">
        <v>19846103311307.699</v>
      </c>
    </row>
    <row r="1891" spans="1:4" x14ac:dyDescent="0.3">
      <c r="A1891" s="1">
        <v>42829</v>
      </c>
      <c r="B1891" s="2">
        <v>14362461715977.5</v>
      </c>
      <c r="C1891" s="2">
        <v>5483680691211.3398</v>
      </c>
      <c r="D1891" s="2">
        <v>19846142407188.801</v>
      </c>
    </row>
    <row r="1892" spans="1:4" x14ac:dyDescent="0.3">
      <c r="A1892" s="1">
        <v>42828</v>
      </c>
      <c r="B1892" s="2">
        <v>14379418282538.6</v>
      </c>
      <c r="C1892" s="2">
        <v>5467005503012.8496</v>
      </c>
      <c r="D1892" s="2">
        <v>19846423785551.5</v>
      </c>
    </row>
    <row r="1893" spans="1:4" x14ac:dyDescent="0.3">
      <c r="A1893" s="1">
        <v>42825</v>
      </c>
      <c r="B1893" s="2">
        <v>14369681939302.9</v>
      </c>
      <c r="C1893" s="2">
        <v>5476738123373.96</v>
      </c>
      <c r="D1893" s="2">
        <v>19846420062676.801</v>
      </c>
    </row>
    <row r="1894" spans="1:4" x14ac:dyDescent="0.3">
      <c r="A1894" s="1">
        <v>42824</v>
      </c>
      <c r="B1894" s="2">
        <v>14348506968480.801</v>
      </c>
      <c r="C1894" s="2">
        <v>5497748279925.8203</v>
      </c>
      <c r="D1894" s="2">
        <v>19846255248406.602</v>
      </c>
    </row>
    <row r="1895" spans="1:4" x14ac:dyDescent="0.3">
      <c r="A1895" s="1">
        <v>42823</v>
      </c>
      <c r="B1895" s="2">
        <v>14349734630200.9</v>
      </c>
      <c r="C1895" s="2">
        <v>5496090882936.1699</v>
      </c>
      <c r="D1895" s="2">
        <v>19845825513137.102</v>
      </c>
    </row>
    <row r="1896" spans="1:4" x14ac:dyDescent="0.3">
      <c r="A1896" s="1">
        <v>42822</v>
      </c>
      <c r="B1896" s="2">
        <v>14347300479594.6</v>
      </c>
      <c r="C1896" s="2">
        <v>5498562317070.5195</v>
      </c>
      <c r="D1896" s="2">
        <v>19845862796665.102</v>
      </c>
    </row>
    <row r="1897" spans="1:4" x14ac:dyDescent="0.3">
      <c r="A1897" s="1">
        <v>42821</v>
      </c>
      <c r="B1897" s="2">
        <v>14353360563586.9</v>
      </c>
      <c r="C1897" s="2">
        <v>5492539515250.1504</v>
      </c>
      <c r="D1897" s="2">
        <v>19845900078837</v>
      </c>
    </row>
    <row r="1898" spans="1:4" x14ac:dyDescent="0.3">
      <c r="A1898" s="1">
        <v>42818</v>
      </c>
      <c r="B1898" s="2">
        <v>14360457683885.5</v>
      </c>
      <c r="C1898" s="2">
        <v>5485554244399.5303</v>
      </c>
      <c r="D1898" s="2">
        <v>19846011928285</v>
      </c>
    </row>
    <row r="1899" spans="1:4" x14ac:dyDescent="0.3">
      <c r="A1899" s="1">
        <v>42817</v>
      </c>
      <c r="B1899" s="2">
        <v>14359345780600.199</v>
      </c>
      <c r="C1899" s="2">
        <v>5486703424661.6104</v>
      </c>
      <c r="D1899" s="2">
        <v>19846049205261.801</v>
      </c>
    </row>
    <row r="1900" spans="1:4" x14ac:dyDescent="0.3">
      <c r="A1900" s="1">
        <v>42816</v>
      </c>
      <c r="B1900" s="2">
        <v>14362886120201</v>
      </c>
      <c r="C1900" s="2">
        <v>5482943759060.9199</v>
      </c>
      <c r="D1900" s="2">
        <v>19845829879261.898</v>
      </c>
    </row>
    <row r="1901" spans="1:4" x14ac:dyDescent="0.3">
      <c r="A1901" s="1">
        <v>42815</v>
      </c>
      <c r="B1901" s="2">
        <v>14349928333763.5</v>
      </c>
      <c r="C1901" s="2">
        <v>5495937495350.4902</v>
      </c>
      <c r="D1901" s="2">
        <v>19845865829114</v>
      </c>
    </row>
    <row r="1902" spans="1:4" x14ac:dyDescent="0.3">
      <c r="A1902" s="1">
        <v>42814</v>
      </c>
      <c r="B1902" s="2">
        <v>14355174465938.301</v>
      </c>
      <c r="C1902" s="2">
        <v>5490727311673.6904</v>
      </c>
      <c r="D1902" s="2">
        <v>19845901777612</v>
      </c>
    </row>
    <row r="1903" spans="1:4" x14ac:dyDescent="0.3">
      <c r="A1903" s="1">
        <v>42811</v>
      </c>
      <c r="B1903" s="2">
        <v>14357102037200.5</v>
      </c>
      <c r="C1903" s="2">
        <v>5488907579084.8096</v>
      </c>
      <c r="D1903" s="2">
        <v>19846009616285.301</v>
      </c>
    </row>
    <row r="1904" spans="1:4" x14ac:dyDescent="0.3">
      <c r="A1904" s="1">
        <v>42810</v>
      </c>
      <c r="B1904" s="2">
        <v>14363679289379.4</v>
      </c>
      <c r="C1904" s="2">
        <v>5482366270032.4102</v>
      </c>
      <c r="D1904" s="2">
        <v>19846045559411.801</v>
      </c>
    </row>
    <row r="1905" spans="1:4" x14ac:dyDescent="0.3">
      <c r="A1905" s="1">
        <v>42809</v>
      </c>
      <c r="B1905" s="2">
        <v>14340716246080.9</v>
      </c>
      <c r="C1905" s="2">
        <v>5505095051933.0898</v>
      </c>
      <c r="D1905" s="2">
        <v>19845811298014</v>
      </c>
    </row>
    <row r="1906" spans="1:4" x14ac:dyDescent="0.3">
      <c r="A1906" s="1">
        <v>42808</v>
      </c>
      <c r="B1906" s="2">
        <v>14384776077277.4</v>
      </c>
      <c r="C1906" s="2">
        <v>5517828324360.4697</v>
      </c>
      <c r="D1906" s="2">
        <v>19902604401637.898</v>
      </c>
    </row>
    <row r="1907" spans="1:4" x14ac:dyDescent="0.3">
      <c r="A1907" s="1">
        <v>42807</v>
      </c>
      <c r="B1907" s="2">
        <v>14349636414694.801</v>
      </c>
      <c r="C1907" s="2">
        <v>5508397384855.1602</v>
      </c>
      <c r="D1907" s="2">
        <v>19858033799549.898</v>
      </c>
    </row>
    <row r="1908" spans="1:4" x14ac:dyDescent="0.3">
      <c r="A1908" s="1">
        <v>42804</v>
      </c>
      <c r="B1908" s="2">
        <v>14349130368996.1</v>
      </c>
      <c r="C1908" s="2">
        <v>5504488351469.8896</v>
      </c>
      <c r="D1908" s="2">
        <v>19853618720466</v>
      </c>
    </row>
    <row r="1909" spans="1:4" x14ac:dyDescent="0.3">
      <c r="A1909" s="1">
        <v>42803</v>
      </c>
      <c r="B1909" s="2">
        <v>14349788968701.1</v>
      </c>
      <c r="C1909" s="2">
        <v>5505887571510.1504</v>
      </c>
      <c r="D1909" s="2">
        <v>19855676540211.301</v>
      </c>
    </row>
    <row r="1910" spans="1:4" x14ac:dyDescent="0.3">
      <c r="A1910" s="1">
        <v>42802</v>
      </c>
      <c r="B1910" s="2">
        <v>14374899634591.801</v>
      </c>
      <c r="C1910" s="2">
        <v>5504249384285.6797</v>
      </c>
      <c r="D1910" s="2">
        <v>19879149018877.5</v>
      </c>
    </row>
    <row r="1911" spans="1:4" x14ac:dyDescent="0.3">
      <c r="A1911" s="1">
        <v>42801</v>
      </c>
      <c r="B1911" s="2">
        <v>14374138485372.6</v>
      </c>
      <c r="C1911" s="2">
        <v>5515723965819.7402</v>
      </c>
      <c r="D1911" s="2">
        <v>19889862451192.301</v>
      </c>
    </row>
    <row r="1912" spans="1:4" x14ac:dyDescent="0.3">
      <c r="A1912" s="1">
        <v>42800</v>
      </c>
      <c r="B1912" s="2">
        <v>14373651850329.1</v>
      </c>
      <c r="C1912" s="2">
        <v>5509361133740.7803</v>
      </c>
      <c r="D1912" s="2">
        <v>19883012984069.801</v>
      </c>
    </row>
    <row r="1913" spans="1:4" x14ac:dyDescent="0.3">
      <c r="A1913" s="1">
        <v>42797</v>
      </c>
      <c r="B1913" s="2">
        <v>14373224948688.4</v>
      </c>
      <c r="C1913" s="2">
        <v>5505251728216.2305</v>
      </c>
      <c r="D1913" s="2">
        <v>19878476676904.602</v>
      </c>
    </row>
    <row r="1914" spans="1:4" x14ac:dyDescent="0.3">
      <c r="A1914" s="1">
        <v>42796</v>
      </c>
      <c r="B1914" s="2">
        <v>14373460119836.699</v>
      </c>
      <c r="C1914" s="2">
        <v>5521498449196.2402</v>
      </c>
      <c r="D1914" s="2">
        <v>19894958569032.898</v>
      </c>
    </row>
    <row r="1915" spans="1:4" x14ac:dyDescent="0.3">
      <c r="A1915" s="1">
        <v>42795</v>
      </c>
      <c r="B1915" s="2">
        <v>14408362699940.6</v>
      </c>
      <c r="C1915" s="2">
        <v>5512056071348.6504</v>
      </c>
      <c r="D1915" s="2">
        <v>19920418771289.199</v>
      </c>
    </row>
    <row r="1916" spans="1:4" x14ac:dyDescent="0.3">
      <c r="A1916" s="1">
        <v>42794</v>
      </c>
      <c r="B1916" s="2">
        <v>14411380938688.5</v>
      </c>
      <c r="C1916" s="2">
        <v>5548212666153.04</v>
      </c>
      <c r="D1916" s="2">
        <v>19959593604841.5</v>
      </c>
    </row>
    <row r="1917" spans="1:4" x14ac:dyDescent="0.3">
      <c r="A1917" s="1">
        <v>42793</v>
      </c>
      <c r="B1917" s="2">
        <v>14396788892014.199</v>
      </c>
      <c r="C1917" s="2">
        <v>5534439928988.5801</v>
      </c>
      <c r="D1917" s="2">
        <v>19931228821002.699</v>
      </c>
    </row>
    <row r="1918" spans="1:4" x14ac:dyDescent="0.3">
      <c r="A1918" s="1">
        <v>42790</v>
      </c>
      <c r="B1918" s="2">
        <v>14396803784290.699</v>
      </c>
      <c r="C1918" s="2">
        <v>5533344107395.9404</v>
      </c>
      <c r="D1918" s="2">
        <v>19930147891686.699</v>
      </c>
    </row>
    <row r="1919" spans="1:4" x14ac:dyDescent="0.3">
      <c r="A1919" s="1">
        <v>42789</v>
      </c>
      <c r="B1919" s="2">
        <v>14384082361381.801</v>
      </c>
      <c r="C1919" s="2">
        <v>5529818758806.29</v>
      </c>
      <c r="D1919" s="2">
        <v>19913901120188.102</v>
      </c>
    </row>
    <row r="1920" spans="1:4" x14ac:dyDescent="0.3">
      <c r="A1920" s="1">
        <v>42788</v>
      </c>
      <c r="B1920" s="2">
        <v>14404723995058.9</v>
      </c>
      <c r="C1920" s="2">
        <v>5531156856922.1299</v>
      </c>
      <c r="D1920" s="2">
        <v>19935880851981</v>
      </c>
    </row>
    <row r="1921" spans="1:4" x14ac:dyDescent="0.3">
      <c r="A1921" s="1">
        <v>42787</v>
      </c>
      <c r="B1921" s="2">
        <v>14403610733597.199</v>
      </c>
      <c r="C1921" s="2">
        <v>5531705453238.5498</v>
      </c>
      <c r="D1921" s="2">
        <v>19935316186835.699</v>
      </c>
    </row>
    <row r="1922" spans="1:4" x14ac:dyDescent="0.3">
      <c r="A1922" s="1">
        <v>42783</v>
      </c>
      <c r="B1922" s="2">
        <v>14403413744145.801</v>
      </c>
      <c r="C1922" s="2">
        <v>5529091129955.6602</v>
      </c>
      <c r="D1922" s="2">
        <v>19932504874101.398</v>
      </c>
    </row>
    <row r="1923" spans="1:4" x14ac:dyDescent="0.3">
      <c r="A1923" s="1">
        <v>42782</v>
      </c>
      <c r="B1923" s="2">
        <v>14403392566439.4</v>
      </c>
      <c r="C1923" s="2">
        <v>5523188600438.96</v>
      </c>
      <c r="D1923" s="2">
        <v>19926581166878.301</v>
      </c>
    </row>
    <row r="1924" spans="1:4" x14ac:dyDescent="0.3">
      <c r="A1924" s="1">
        <v>42781</v>
      </c>
      <c r="B1924" s="2">
        <v>14417333314382.199</v>
      </c>
      <c r="C1924" s="2">
        <v>5520031281120.7598</v>
      </c>
      <c r="D1924" s="2">
        <v>19937364595503</v>
      </c>
    </row>
    <row r="1925" spans="1:4" x14ac:dyDescent="0.3">
      <c r="A1925" s="1">
        <v>42780</v>
      </c>
      <c r="B1925" s="2">
        <v>14404012711812.9</v>
      </c>
      <c r="C1925" s="2">
        <v>5528666521903.1904</v>
      </c>
      <c r="D1925" s="2">
        <v>19932679233716.102</v>
      </c>
    </row>
    <row r="1926" spans="1:4" x14ac:dyDescent="0.3">
      <c r="A1926" s="1">
        <v>42779</v>
      </c>
      <c r="B1926" s="2">
        <v>14402458044486.801</v>
      </c>
      <c r="C1926" s="2">
        <v>5521760472587.6904</v>
      </c>
      <c r="D1926" s="2">
        <v>19924218517074.5</v>
      </c>
    </row>
    <row r="1927" spans="1:4" x14ac:dyDescent="0.3">
      <c r="A1927" s="1">
        <v>42776</v>
      </c>
      <c r="B1927" s="2">
        <v>14402525665272.801</v>
      </c>
      <c r="C1927" s="2">
        <v>5518539623788.8203</v>
      </c>
      <c r="D1927" s="2">
        <v>19921065289061.602</v>
      </c>
    </row>
    <row r="1928" spans="1:4" x14ac:dyDescent="0.3">
      <c r="A1928" s="1">
        <v>42775</v>
      </c>
      <c r="B1928" s="2">
        <v>14402429500385.1</v>
      </c>
      <c r="C1928" s="2">
        <v>5519906129921.5</v>
      </c>
      <c r="D1928" s="2">
        <v>19922335630306.602</v>
      </c>
    </row>
    <row r="1929" spans="1:4" x14ac:dyDescent="0.3">
      <c r="A1929" s="1">
        <v>42774</v>
      </c>
      <c r="B1929" s="2">
        <v>14366065663550.1</v>
      </c>
      <c r="C1929" s="2">
        <v>5518540557906.0898</v>
      </c>
      <c r="D1929" s="2">
        <v>19884606221456.102</v>
      </c>
    </row>
    <row r="1930" spans="1:4" x14ac:dyDescent="0.3">
      <c r="A1930" s="1">
        <v>42773</v>
      </c>
      <c r="B1930" s="2">
        <v>14365365821333</v>
      </c>
      <c r="C1930" s="2">
        <v>5530397847836.9697</v>
      </c>
      <c r="D1930" s="2">
        <v>19895763669170</v>
      </c>
    </row>
    <row r="1931" spans="1:4" x14ac:dyDescent="0.3">
      <c r="A1931" s="1">
        <v>42772</v>
      </c>
      <c r="B1931" s="2">
        <v>14365258270382.199</v>
      </c>
      <c r="C1931" s="2">
        <v>5525071944834.25</v>
      </c>
      <c r="D1931" s="2">
        <v>19890330215216.5</v>
      </c>
    </row>
    <row r="1932" spans="1:4" x14ac:dyDescent="0.3">
      <c r="A1932" s="1">
        <v>42769</v>
      </c>
      <c r="B1932" s="2">
        <v>14365217667097.6</v>
      </c>
      <c r="C1932" s="2">
        <v>5520657483446.7803</v>
      </c>
      <c r="D1932" s="2">
        <v>19885875150544.398</v>
      </c>
    </row>
    <row r="1933" spans="1:4" x14ac:dyDescent="0.3">
      <c r="A1933" s="1">
        <v>42768</v>
      </c>
      <c r="B1933" s="2">
        <v>14366132157960.801</v>
      </c>
      <c r="C1933" s="2">
        <v>5536695305608.2998</v>
      </c>
      <c r="D1933" s="2">
        <v>19902827463569.102</v>
      </c>
    </row>
    <row r="1934" spans="1:4" x14ac:dyDescent="0.3">
      <c r="A1934" s="1">
        <v>42767</v>
      </c>
      <c r="B1934" s="2">
        <v>14376018549508.199</v>
      </c>
      <c r="C1934" s="2">
        <v>5524018923279.0498</v>
      </c>
      <c r="D1934" s="2">
        <v>19900037472787.199</v>
      </c>
    </row>
    <row r="1935" spans="1:4" x14ac:dyDescent="0.3">
      <c r="A1935" s="1">
        <v>42766</v>
      </c>
      <c r="B1935" s="2">
        <v>14376138803534.801</v>
      </c>
      <c r="C1935" s="2">
        <v>5561122510968.4805</v>
      </c>
      <c r="D1935" s="2">
        <v>19937261314503.199</v>
      </c>
    </row>
    <row r="1936" spans="1:4" x14ac:dyDescent="0.3">
      <c r="A1936" s="1">
        <v>42765</v>
      </c>
      <c r="B1936" s="2">
        <v>14387073315008.1</v>
      </c>
      <c r="C1936" s="2">
        <v>5552686948975.2598</v>
      </c>
      <c r="D1936" s="2">
        <v>19939760263983.398</v>
      </c>
    </row>
    <row r="1937" spans="1:4" x14ac:dyDescent="0.3">
      <c r="A1937" s="1">
        <v>42762</v>
      </c>
      <c r="B1937" s="2">
        <v>14387267502732.5</v>
      </c>
      <c r="C1937" s="2">
        <v>5551752332096.3799</v>
      </c>
      <c r="D1937" s="2">
        <v>19939019834828.801</v>
      </c>
    </row>
    <row r="1938" spans="1:4" x14ac:dyDescent="0.3">
      <c r="A1938" s="1">
        <v>42761</v>
      </c>
      <c r="B1938" s="2">
        <v>14387199090397.199</v>
      </c>
      <c r="C1938" s="2">
        <v>5552709700473.2402</v>
      </c>
      <c r="D1938" s="2">
        <v>19939908790870.398</v>
      </c>
    </row>
    <row r="1939" spans="1:4" x14ac:dyDescent="0.3">
      <c r="A1939" s="1">
        <v>42760</v>
      </c>
      <c r="B1939" s="2">
        <v>14403832990025.5</v>
      </c>
      <c r="C1939" s="2">
        <v>5546770252641.9805</v>
      </c>
      <c r="D1939" s="2">
        <v>19950603242667.5</v>
      </c>
    </row>
    <row r="1940" spans="1:4" x14ac:dyDescent="0.3">
      <c r="A1940" s="1">
        <v>42759</v>
      </c>
      <c r="B1940" s="2">
        <v>14403553860564.199</v>
      </c>
      <c r="C1940" s="2">
        <v>5554535694795.5801</v>
      </c>
      <c r="D1940" s="2">
        <v>19958089555359.801</v>
      </c>
    </row>
    <row r="1941" spans="1:4" x14ac:dyDescent="0.3">
      <c r="A1941" s="1">
        <v>42758</v>
      </c>
      <c r="B1941" s="2">
        <v>14403351740088.4</v>
      </c>
      <c r="C1941" s="2">
        <v>5546326626909.5303</v>
      </c>
      <c r="D1941" s="2">
        <v>19949678366998</v>
      </c>
    </row>
    <row r="1942" spans="1:4" x14ac:dyDescent="0.3">
      <c r="A1942" s="1">
        <v>42755</v>
      </c>
      <c r="B1942" s="2">
        <v>14403704176388.9</v>
      </c>
      <c r="C1942" s="2">
        <v>5543600378823.5498</v>
      </c>
      <c r="D1942" s="2">
        <v>19947304555212.398</v>
      </c>
    </row>
    <row r="1943" spans="1:4" x14ac:dyDescent="0.3">
      <c r="A1943" s="1">
        <v>42754</v>
      </c>
      <c r="B1943" s="2">
        <v>14403768885198.199</v>
      </c>
      <c r="C1943" s="2">
        <v>5540660331908.5703</v>
      </c>
      <c r="D1943" s="2">
        <v>19944429217106.699</v>
      </c>
    </row>
    <row r="1944" spans="1:4" x14ac:dyDescent="0.3">
      <c r="A1944" s="1">
        <v>42753</v>
      </c>
      <c r="B1944" s="2">
        <v>14423937840025.6</v>
      </c>
      <c r="C1944" s="2">
        <v>5537529297948.0303</v>
      </c>
      <c r="D1944" s="2">
        <v>19961467137973.602</v>
      </c>
    </row>
    <row r="1945" spans="1:4" x14ac:dyDescent="0.3">
      <c r="A1945" s="1">
        <v>42752</v>
      </c>
      <c r="B1945" s="2">
        <v>14423556565883.1</v>
      </c>
      <c r="C1945" s="2">
        <v>5536398251468.5303</v>
      </c>
      <c r="D1945" s="2">
        <v>19959954817351.602</v>
      </c>
    </row>
    <row r="1946" spans="1:4" x14ac:dyDescent="0.3">
      <c r="A1946" s="1">
        <v>42748</v>
      </c>
      <c r="B1946" s="2">
        <v>14416524945353.9</v>
      </c>
      <c r="C1946" s="2">
        <v>5524089431150.4502</v>
      </c>
      <c r="D1946" s="2">
        <v>19940614376504.398</v>
      </c>
    </row>
    <row r="1947" spans="1:4" x14ac:dyDescent="0.3">
      <c r="A1947" s="1">
        <v>42747</v>
      </c>
      <c r="B1947" s="2">
        <v>14416901419767.1</v>
      </c>
      <c r="C1947" s="2">
        <v>5524905964079.9502</v>
      </c>
      <c r="D1947" s="2">
        <v>19941807383847</v>
      </c>
    </row>
    <row r="1948" spans="1:4" x14ac:dyDescent="0.3">
      <c r="A1948" s="1">
        <v>42746</v>
      </c>
      <c r="B1948" s="2">
        <v>14428237129034.4</v>
      </c>
      <c r="C1948" s="2">
        <v>5523519071246.5</v>
      </c>
      <c r="D1948" s="2">
        <v>19951756200280.898</v>
      </c>
    </row>
    <row r="1949" spans="1:4" x14ac:dyDescent="0.3">
      <c r="A1949" s="1">
        <v>42745</v>
      </c>
      <c r="B1949" s="2">
        <v>14428296339850.4</v>
      </c>
      <c r="C1949" s="2">
        <v>5535972536107.1299</v>
      </c>
      <c r="D1949" s="2">
        <v>19964268875957.602</v>
      </c>
    </row>
    <row r="1950" spans="1:4" x14ac:dyDescent="0.3">
      <c r="A1950" s="1">
        <v>42744</v>
      </c>
      <c r="B1950" s="2">
        <v>14428006472982.199</v>
      </c>
      <c r="C1950" s="2">
        <v>5527337412395.5195</v>
      </c>
      <c r="D1950" s="2">
        <v>19955343885377.699</v>
      </c>
    </row>
    <row r="1951" spans="1:4" x14ac:dyDescent="0.3">
      <c r="A1951" s="1">
        <v>42741</v>
      </c>
      <c r="B1951" s="2">
        <v>14427907445498.801</v>
      </c>
      <c r="C1951" s="2">
        <v>5524901193351.7305</v>
      </c>
      <c r="D1951" s="2">
        <v>19952808638850.5</v>
      </c>
    </row>
    <row r="1952" spans="1:4" x14ac:dyDescent="0.3">
      <c r="A1952" s="1">
        <v>42740</v>
      </c>
      <c r="B1952" s="2">
        <v>14428038035922</v>
      </c>
      <c r="C1952" s="2">
        <v>5520434952413.1797</v>
      </c>
      <c r="D1952" s="2">
        <v>19948472988335.102</v>
      </c>
    </row>
    <row r="1953" spans="1:4" x14ac:dyDescent="0.3">
      <c r="A1953" s="1">
        <v>42739</v>
      </c>
      <c r="B1953" s="2">
        <v>14434184134456.6</v>
      </c>
      <c r="C1953" s="2">
        <v>5518230099884.1104</v>
      </c>
      <c r="D1953" s="2">
        <v>19952414234340.699</v>
      </c>
    </row>
    <row r="1954" spans="1:4" x14ac:dyDescent="0.3">
      <c r="A1954" s="1">
        <v>42738</v>
      </c>
      <c r="B1954" s="2">
        <v>14433863346613.199</v>
      </c>
      <c r="C1954" s="2">
        <v>5501162242779.5996</v>
      </c>
      <c r="D1954" s="2">
        <v>19935025589392.801</v>
      </c>
    </row>
    <row r="1955" spans="1:4" x14ac:dyDescent="0.3">
      <c r="A1955" s="1">
        <v>42734</v>
      </c>
      <c r="B1955" s="2">
        <v>14434841520928.301</v>
      </c>
      <c r="C1955" s="2">
        <v>5541985430119.4297</v>
      </c>
      <c r="D1955" s="2">
        <v>19976826951047.801</v>
      </c>
    </row>
    <row r="1956" spans="1:4" x14ac:dyDescent="0.3">
      <c r="A1956" s="1">
        <v>42733</v>
      </c>
      <c r="B1956" s="2">
        <v>14407586835524.9</v>
      </c>
      <c r="C1956" s="2">
        <v>5471564919408.6104</v>
      </c>
      <c r="D1956" s="2">
        <v>19879151754933.5</v>
      </c>
    </row>
    <row r="1957" spans="1:4" x14ac:dyDescent="0.3">
      <c r="A1957" s="1">
        <v>42732</v>
      </c>
      <c r="B1957" s="2">
        <v>14405852979844.4</v>
      </c>
      <c r="C1957" s="2">
        <v>5473536318684.5098</v>
      </c>
      <c r="D1957" s="2">
        <v>19879389298528.898</v>
      </c>
    </row>
    <row r="1958" spans="1:4" x14ac:dyDescent="0.3">
      <c r="A1958" s="1">
        <v>42731</v>
      </c>
      <c r="B1958" s="2">
        <v>14406465216858.301</v>
      </c>
      <c r="C1958" s="2">
        <v>5484234388428.1504</v>
      </c>
      <c r="D1958" s="2">
        <v>19890699605286.5</v>
      </c>
    </row>
    <row r="1959" spans="1:4" x14ac:dyDescent="0.3">
      <c r="A1959" s="1">
        <v>42727</v>
      </c>
      <c r="B1959" s="2">
        <v>14406979396410.1</v>
      </c>
      <c r="C1959" s="2">
        <v>5480208620767</v>
      </c>
      <c r="D1959" s="2">
        <v>19887188017177.102</v>
      </c>
    </row>
    <row r="1960" spans="1:4" x14ac:dyDescent="0.3">
      <c r="A1960" s="1">
        <v>42726</v>
      </c>
      <c r="B1960" s="2">
        <v>14406888441829.6</v>
      </c>
      <c r="C1960" s="2">
        <v>5470561237429.8496</v>
      </c>
      <c r="D1960" s="2">
        <v>19877449679259.398</v>
      </c>
    </row>
    <row r="1961" spans="1:4" x14ac:dyDescent="0.3">
      <c r="A1961" s="1">
        <v>42725</v>
      </c>
      <c r="B1961" s="2">
        <v>14410280815369.1</v>
      </c>
      <c r="C1961" s="2">
        <v>5468000077962.5703</v>
      </c>
      <c r="D1961" s="2">
        <v>19878280893331.699</v>
      </c>
    </row>
    <row r="1962" spans="1:4" x14ac:dyDescent="0.3">
      <c r="A1962" s="1">
        <v>42724</v>
      </c>
      <c r="B1962" s="2">
        <v>14409700513496.199</v>
      </c>
      <c r="C1962" s="2">
        <v>5479892336998.5195</v>
      </c>
      <c r="D1962" s="2">
        <v>19889592850494.699</v>
      </c>
    </row>
    <row r="1963" spans="1:4" x14ac:dyDescent="0.3">
      <c r="A1963" s="1">
        <v>42723</v>
      </c>
      <c r="B1963" s="2">
        <v>14409250945481.6</v>
      </c>
      <c r="C1963" s="2">
        <v>5473412814655.0303</v>
      </c>
      <c r="D1963" s="2">
        <v>19882663760136.602</v>
      </c>
    </row>
    <row r="1964" spans="1:4" x14ac:dyDescent="0.3">
      <c r="A1964" s="1">
        <v>42720</v>
      </c>
      <c r="B1964" s="2">
        <v>14409753863289.199</v>
      </c>
      <c r="C1964" s="2">
        <v>5466282479335.2598</v>
      </c>
      <c r="D1964" s="2">
        <v>19876036342624.5</v>
      </c>
    </row>
    <row r="1965" spans="1:4" x14ac:dyDescent="0.3">
      <c r="A1965" s="1">
        <v>42719</v>
      </c>
      <c r="B1965" s="2">
        <v>14409959585673</v>
      </c>
      <c r="C1965" s="2">
        <v>5465360900351.5498</v>
      </c>
      <c r="D1965" s="2">
        <v>19875320486024.5</v>
      </c>
    </row>
    <row r="1966" spans="1:4" x14ac:dyDescent="0.3">
      <c r="A1966" s="1">
        <v>42718</v>
      </c>
      <c r="B1966" s="2">
        <v>14408092406140.199</v>
      </c>
      <c r="C1966" s="2">
        <v>5463365545947.5596</v>
      </c>
      <c r="D1966" s="2">
        <v>19871457952087.699</v>
      </c>
    </row>
    <row r="1967" spans="1:4" x14ac:dyDescent="0.3">
      <c r="A1967" s="1">
        <v>42717</v>
      </c>
      <c r="B1967" s="2">
        <v>14407841909496.4</v>
      </c>
      <c r="C1967" s="2">
        <v>5476481361906.7402</v>
      </c>
      <c r="D1967" s="2">
        <v>19884323271403.199</v>
      </c>
    </row>
    <row r="1968" spans="1:4" x14ac:dyDescent="0.3">
      <c r="A1968" s="1">
        <v>42716</v>
      </c>
      <c r="B1968" s="2">
        <v>14407877626550</v>
      </c>
      <c r="C1968" s="2">
        <v>5470849496279.6104</v>
      </c>
      <c r="D1968" s="2">
        <v>19878727122829.602</v>
      </c>
    </row>
    <row r="1969" spans="1:4" x14ac:dyDescent="0.3">
      <c r="A1969" s="1">
        <v>42713</v>
      </c>
      <c r="B1969" s="2">
        <v>14408013134960.699</v>
      </c>
      <c r="C1969" s="2">
        <v>5468360263998.6104</v>
      </c>
      <c r="D1969" s="2">
        <v>19876373398959.301</v>
      </c>
    </row>
    <row r="1970" spans="1:4" x14ac:dyDescent="0.3">
      <c r="A1970" s="1">
        <v>42712</v>
      </c>
      <c r="B1970" s="2">
        <v>14407909129685.699</v>
      </c>
      <c r="C1970" s="2">
        <v>5469509266795.8799</v>
      </c>
      <c r="D1970" s="2">
        <v>19877418396481.602</v>
      </c>
    </row>
    <row r="1971" spans="1:4" x14ac:dyDescent="0.3">
      <c r="A1971" s="1">
        <v>42711</v>
      </c>
      <c r="B1971" s="2">
        <v>14425439263432.199</v>
      </c>
      <c r="C1971" s="2">
        <v>5465734121397.8203</v>
      </c>
      <c r="D1971" s="2">
        <v>19891173384830</v>
      </c>
    </row>
    <row r="1972" spans="1:4" x14ac:dyDescent="0.3">
      <c r="A1972" s="1">
        <v>42710</v>
      </c>
      <c r="B1972" s="2">
        <v>14425239059062.699</v>
      </c>
      <c r="C1972" s="2">
        <v>5467127468998.5</v>
      </c>
      <c r="D1972" s="2">
        <v>19892366528061.199</v>
      </c>
    </row>
    <row r="1973" spans="1:4" x14ac:dyDescent="0.3">
      <c r="A1973" s="1">
        <v>42709</v>
      </c>
      <c r="B1973" s="2">
        <v>14424537793530.4</v>
      </c>
      <c r="C1973" s="2">
        <v>5461035142337.9004</v>
      </c>
      <c r="D1973" s="2">
        <v>19885572935868.301</v>
      </c>
    </row>
    <row r="1974" spans="1:4" x14ac:dyDescent="0.3">
      <c r="A1974" s="1">
        <v>42706</v>
      </c>
      <c r="B1974" s="2">
        <v>14424638938310.6</v>
      </c>
      <c r="C1974" s="2">
        <v>5456584084842.25</v>
      </c>
      <c r="D1974" s="2">
        <v>19881223023152.801</v>
      </c>
    </row>
    <row r="1975" spans="1:4" x14ac:dyDescent="0.3">
      <c r="A1975" s="1">
        <v>42705</v>
      </c>
      <c r="B1975" s="2">
        <v>14426957828535.5</v>
      </c>
      <c r="C1975" s="2">
        <v>5474587322590.9805</v>
      </c>
      <c r="D1975" s="2">
        <v>19901545151126.5</v>
      </c>
    </row>
    <row r="1976" spans="1:4" x14ac:dyDescent="0.3">
      <c r="A1976" s="1">
        <v>42704</v>
      </c>
      <c r="B1976" s="2">
        <v>14443700147858.1</v>
      </c>
      <c r="C1976" s="2">
        <v>5504364549387.5596</v>
      </c>
      <c r="D1976" s="2">
        <v>19948064697245.699</v>
      </c>
    </row>
    <row r="1977" spans="1:4" x14ac:dyDescent="0.3">
      <c r="A1977" s="1">
        <v>42703</v>
      </c>
      <c r="B1977" s="2">
        <v>14431428071395.5</v>
      </c>
      <c r="C1977" s="2">
        <v>5499270578581.8701</v>
      </c>
      <c r="D1977" s="2">
        <v>19930698649977.398</v>
      </c>
    </row>
    <row r="1978" spans="1:4" x14ac:dyDescent="0.3">
      <c r="A1978" s="1">
        <v>42702</v>
      </c>
      <c r="B1978" s="2">
        <v>14431113155629.5</v>
      </c>
      <c r="C1978" s="2">
        <v>5498071005722.5703</v>
      </c>
      <c r="D1978" s="2">
        <v>19929184161352.102</v>
      </c>
    </row>
    <row r="1979" spans="1:4" x14ac:dyDescent="0.3">
      <c r="A1979" s="1">
        <v>42699</v>
      </c>
      <c r="B1979" s="2">
        <v>14431144367664.699</v>
      </c>
      <c r="C1979" s="2">
        <v>5496973825497.8203</v>
      </c>
      <c r="D1979" s="2">
        <v>19928118193162.5</v>
      </c>
    </row>
    <row r="1980" spans="1:4" x14ac:dyDescent="0.3">
      <c r="A1980" s="1">
        <v>42697</v>
      </c>
      <c r="B1980" s="2">
        <v>14407388206277.301</v>
      </c>
      <c r="C1980" s="2">
        <v>5490606141423.1797</v>
      </c>
      <c r="D1980" s="2">
        <v>19897994347700.5</v>
      </c>
    </row>
    <row r="1981" spans="1:4" x14ac:dyDescent="0.3">
      <c r="A1981" s="1">
        <v>42696</v>
      </c>
      <c r="B1981" s="2">
        <v>14407162989714.9</v>
      </c>
      <c r="C1981" s="2">
        <v>5500377749799.5801</v>
      </c>
      <c r="D1981" s="2">
        <v>19907540739514.5</v>
      </c>
    </row>
    <row r="1982" spans="1:4" x14ac:dyDescent="0.3">
      <c r="A1982" s="1">
        <v>42695</v>
      </c>
      <c r="B1982" s="2">
        <v>14406490862702.801</v>
      </c>
      <c r="C1982" s="2">
        <v>5492513218790.7002</v>
      </c>
      <c r="D1982" s="2">
        <v>19899004081493.5</v>
      </c>
    </row>
    <row r="1983" spans="1:4" x14ac:dyDescent="0.3">
      <c r="A1983" s="1">
        <v>42692</v>
      </c>
      <c r="B1983" s="2">
        <v>14406543875848.199</v>
      </c>
      <c r="C1983" s="2">
        <v>5489426480230.8301</v>
      </c>
      <c r="D1983" s="2">
        <v>19895970356079</v>
      </c>
    </row>
    <row r="1984" spans="1:4" x14ac:dyDescent="0.3">
      <c r="A1984" s="1">
        <v>42691</v>
      </c>
      <c r="B1984" s="2">
        <v>14406421117922.4</v>
      </c>
      <c r="C1984" s="2">
        <v>5490729852964.4102</v>
      </c>
      <c r="D1984" s="2">
        <v>19897150970886.801</v>
      </c>
    </row>
    <row r="1985" spans="1:4" x14ac:dyDescent="0.3">
      <c r="A1985" s="1">
        <v>42690</v>
      </c>
      <c r="B1985" s="2">
        <v>14372638397082.699</v>
      </c>
      <c r="C1985" s="2">
        <v>5485189463602.8896</v>
      </c>
      <c r="D1985" s="2">
        <v>19857827860685.602</v>
      </c>
    </row>
    <row r="1986" spans="1:4" x14ac:dyDescent="0.3">
      <c r="A1986" s="1">
        <v>42689</v>
      </c>
      <c r="B1986" s="2">
        <v>14371170566083.699</v>
      </c>
      <c r="C1986" s="2">
        <v>5495948465969.4902</v>
      </c>
      <c r="D1986" s="2">
        <v>19867119032053.199</v>
      </c>
    </row>
    <row r="1987" spans="1:4" x14ac:dyDescent="0.3">
      <c r="A1987" s="1">
        <v>42688</v>
      </c>
      <c r="B1987" s="2">
        <v>14370898566705.9</v>
      </c>
      <c r="C1987" s="2">
        <v>5471275383163.6504</v>
      </c>
      <c r="D1987" s="2">
        <v>19842173949869.5</v>
      </c>
    </row>
    <row r="1988" spans="1:4" x14ac:dyDescent="0.3">
      <c r="A1988" s="1">
        <v>42684</v>
      </c>
      <c r="B1988" s="2">
        <v>14371392856952.4</v>
      </c>
      <c r="C1988" s="2">
        <v>5469181434194.5498</v>
      </c>
      <c r="D1988" s="2">
        <v>19840574291147</v>
      </c>
    </row>
    <row r="1989" spans="1:4" x14ac:dyDescent="0.3">
      <c r="A1989" s="1">
        <v>42683</v>
      </c>
      <c r="B1989" s="2">
        <v>14324109031573.4</v>
      </c>
      <c r="C1989" s="2">
        <v>5469588130730.3496</v>
      </c>
      <c r="D1989" s="2">
        <v>19793697162303.801</v>
      </c>
    </row>
    <row r="1990" spans="1:4" x14ac:dyDescent="0.3">
      <c r="A1990" s="1">
        <v>42682</v>
      </c>
      <c r="B1990" s="2">
        <v>14323406201380.9</v>
      </c>
      <c r="C1990" s="2">
        <v>5482833657225.0801</v>
      </c>
      <c r="D1990" s="2">
        <v>19806239858606</v>
      </c>
    </row>
    <row r="1991" spans="1:4" x14ac:dyDescent="0.3">
      <c r="A1991" s="1">
        <v>42681</v>
      </c>
      <c r="B1991" s="2">
        <v>14322368992722.5</v>
      </c>
      <c r="C1991" s="2">
        <v>5474220508053.54</v>
      </c>
      <c r="D1991" s="2">
        <v>19796589500776</v>
      </c>
    </row>
    <row r="1992" spans="1:4" x14ac:dyDescent="0.3">
      <c r="A1992" s="1">
        <v>42678</v>
      </c>
      <c r="B1992" s="2">
        <v>14321488687553.801</v>
      </c>
      <c r="C1992" s="2">
        <v>5469278544758.0596</v>
      </c>
      <c r="D1992" s="2">
        <v>19790767232311.898</v>
      </c>
    </row>
    <row r="1993" spans="1:4" x14ac:dyDescent="0.3">
      <c r="A1993" s="1">
        <v>42677</v>
      </c>
      <c r="B1993" s="2">
        <v>14320172405570.4</v>
      </c>
      <c r="C1993" s="2">
        <v>5469963924432.79</v>
      </c>
      <c r="D1993" s="2">
        <v>19790136330003.102</v>
      </c>
    </row>
    <row r="1994" spans="1:4" x14ac:dyDescent="0.3">
      <c r="A1994" s="1">
        <v>42676</v>
      </c>
      <c r="B1994" s="2">
        <v>14287092579497.9</v>
      </c>
      <c r="C1994" s="2">
        <v>5482529099054.7402</v>
      </c>
      <c r="D1994" s="2">
        <v>19769621678552.699</v>
      </c>
    </row>
    <row r="1995" spans="1:4" x14ac:dyDescent="0.3">
      <c r="A1995" s="1">
        <v>42675</v>
      </c>
      <c r="B1995" s="2">
        <v>14284843453012.6</v>
      </c>
      <c r="C1995" s="2">
        <v>5475210674033.2305</v>
      </c>
      <c r="D1995" s="2">
        <v>19760054127045.801</v>
      </c>
    </row>
    <row r="1996" spans="1:4" x14ac:dyDescent="0.3">
      <c r="A1996" s="1">
        <v>42674</v>
      </c>
      <c r="B1996" s="2">
        <v>14286500538390.5</v>
      </c>
      <c r="C1996" s="2">
        <v>5519214676251.1797</v>
      </c>
      <c r="D1996" s="2">
        <v>19805715214641.699</v>
      </c>
    </row>
    <row r="1997" spans="1:4" x14ac:dyDescent="0.3">
      <c r="A1997" s="1">
        <v>42671</v>
      </c>
      <c r="B1997" s="2">
        <v>14309982958438.199</v>
      </c>
      <c r="C1997" s="2">
        <v>5510526280153.2695</v>
      </c>
      <c r="D1997" s="2">
        <v>19820509238591.398</v>
      </c>
    </row>
    <row r="1998" spans="1:4" x14ac:dyDescent="0.3">
      <c r="A1998" s="1">
        <v>42670</v>
      </c>
      <c r="B1998" s="2">
        <v>14310094761549.5</v>
      </c>
      <c r="C1998" s="2">
        <v>5514773480862.54</v>
      </c>
      <c r="D1998" s="2">
        <v>19824868242412</v>
      </c>
    </row>
    <row r="1999" spans="1:4" x14ac:dyDescent="0.3">
      <c r="A1999" s="1">
        <v>42669</v>
      </c>
      <c r="B1999" s="2">
        <v>14282026426872.699</v>
      </c>
      <c r="C1999" s="2">
        <v>5513471034408.8301</v>
      </c>
      <c r="D1999" s="2">
        <v>19795497461281.602</v>
      </c>
    </row>
    <row r="2000" spans="1:4" x14ac:dyDescent="0.3">
      <c r="A2000" s="1">
        <v>42668</v>
      </c>
      <c r="B2000" s="2">
        <v>14281263358831</v>
      </c>
      <c r="C2000" s="2">
        <v>5527241493376.1699</v>
      </c>
      <c r="D2000" s="2">
        <v>19808504852207.199</v>
      </c>
    </row>
    <row r="2001" spans="1:4" x14ac:dyDescent="0.3">
      <c r="A2001" s="1">
        <v>42667</v>
      </c>
      <c r="B2001" s="2">
        <v>14280600879535.6</v>
      </c>
      <c r="C2001" s="2">
        <v>5507419808984.9199</v>
      </c>
      <c r="D2001" s="2">
        <v>19788020688520.5</v>
      </c>
    </row>
    <row r="2002" spans="1:4" x14ac:dyDescent="0.3">
      <c r="A2002" s="1">
        <v>42664</v>
      </c>
      <c r="B2002" s="2">
        <v>14280596088761.4</v>
      </c>
      <c r="C2002" s="2">
        <v>5505844666542.3701</v>
      </c>
      <c r="D2002" s="2">
        <v>19786440755303.801</v>
      </c>
    </row>
    <row r="2003" spans="1:4" x14ac:dyDescent="0.3">
      <c r="A2003" s="1">
        <v>42663</v>
      </c>
      <c r="B2003" s="2">
        <v>14280302905411.9</v>
      </c>
      <c r="C2003" s="2">
        <v>5505282284466.2197</v>
      </c>
      <c r="D2003" s="2">
        <v>19785585189878.102</v>
      </c>
    </row>
    <row r="2004" spans="1:4" x14ac:dyDescent="0.3">
      <c r="A2004" s="1">
        <v>42662</v>
      </c>
      <c r="B2004" s="2">
        <v>14251115177983.199</v>
      </c>
      <c r="C2004" s="2">
        <v>5503141883898.9502</v>
      </c>
      <c r="D2004" s="2">
        <v>19754257061882.102</v>
      </c>
    </row>
    <row r="2005" spans="1:4" x14ac:dyDescent="0.3">
      <c r="A2005" s="1">
        <v>42661</v>
      </c>
      <c r="B2005" s="2">
        <v>14250776102656.199</v>
      </c>
      <c r="C2005" s="2">
        <v>5515803925593.21</v>
      </c>
      <c r="D2005" s="2">
        <v>19766580028249.398</v>
      </c>
    </row>
    <row r="2006" spans="1:4" x14ac:dyDescent="0.3">
      <c r="A2006" s="1">
        <v>42660</v>
      </c>
      <c r="B2006" s="2">
        <v>14250368582399</v>
      </c>
      <c r="C2006" s="2">
        <v>5505195434753.8799</v>
      </c>
      <c r="D2006" s="2">
        <v>19755564017152.898</v>
      </c>
    </row>
    <row r="2007" spans="1:4" x14ac:dyDescent="0.3">
      <c r="A2007" s="1">
        <v>42657</v>
      </c>
      <c r="B2007" s="2">
        <v>14224929303468.6</v>
      </c>
      <c r="C2007" s="2">
        <v>5496689254335.0996</v>
      </c>
      <c r="D2007" s="2">
        <v>19721618557803.699</v>
      </c>
    </row>
    <row r="2008" spans="1:4" x14ac:dyDescent="0.3">
      <c r="A2008" s="1">
        <v>42656</v>
      </c>
      <c r="B2008" s="2">
        <v>14225008508056.1</v>
      </c>
      <c r="C2008" s="2">
        <v>5495822314247.3701</v>
      </c>
      <c r="D2008" s="2">
        <v>19720830822303.398</v>
      </c>
    </row>
    <row r="2009" spans="1:4" x14ac:dyDescent="0.3">
      <c r="A2009" s="1">
        <v>42655</v>
      </c>
      <c r="B2009" s="2">
        <v>14192469293335.6</v>
      </c>
      <c r="C2009" s="2">
        <v>5496212562862.46</v>
      </c>
      <c r="D2009" s="2">
        <v>19688681856198</v>
      </c>
    </row>
    <row r="2010" spans="1:4" x14ac:dyDescent="0.3">
      <c r="A2010" s="1">
        <v>42654</v>
      </c>
      <c r="B2010" s="2">
        <v>14191727340124.699</v>
      </c>
      <c r="C2010" s="2">
        <v>5502589257087.4404</v>
      </c>
      <c r="D2010" s="2">
        <v>19694316597212.102</v>
      </c>
    </row>
    <row r="2011" spans="1:4" x14ac:dyDescent="0.3">
      <c r="A2011" s="1">
        <v>42650</v>
      </c>
      <c r="B2011" s="2">
        <v>14192019528044.5</v>
      </c>
      <c r="C2011" s="2">
        <v>5495404952914.6396</v>
      </c>
      <c r="D2011" s="2">
        <v>19687424480959.102</v>
      </c>
    </row>
    <row r="2012" spans="1:4" x14ac:dyDescent="0.3">
      <c r="A2012" s="1">
        <v>42649</v>
      </c>
      <c r="B2012" s="2">
        <v>14191998688412.4</v>
      </c>
      <c r="C2012" s="2">
        <v>5496774917705.0596</v>
      </c>
      <c r="D2012" s="2">
        <v>19688773606117.5</v>
      </c>
    </row>
    <row r="2013" spans="1:4" x14ac:dyDescent="0.3">
      <c r="A2013" s="1">
        <v>42648</v>
      </c>
      <c r="B2013" s="2">
        <v>14170897492757.9</v>
      </c>
      <c r="C2013" s="2">
        <v>5492514005039.4902</v>
      </c>
      <c r="D2013" s="2">
        <v>19663411497797.398</v>
      </c>
    </row>
    <row r="2014" spans="1:4" x14ac:dyDescent="0.3">
      <c r="A2014" s="1">
        <v>42647</v>
      </c>
      <c r="B2014" s="2">
        <v>14170607259402.1</v>
      </c>
      <c r="C2014" s="2">
        <v>5488853387758.7002</v>
      </c>
      <c r="D2014" s="2">
        <v>19659460647160.801</v>
      </c>
    </row>
    <row r="2015" spans="1:4" x14ac:dyDescent="0.3">
      <c r="A2015" s="1">
        <v>42646</v>
      </c>
      <c r="B2015" s="2">
        <v>14169562468883.5</v>
      </c>
      <c r="C2015" s="2">
        <v>5473387273677.9199</v>
      </c>
      <c r="D2015" s="2">
        <v>19642949742561.5</v>
      </c>
    </row>
    <row r="2016" spans="1:4" x14ac:dyDescent="0.3">
      <c r="A2016" s="1">
        <v>42643</v>
      </c>
      <c r="B2016" s="2">
        <v>14173423516895.801</v>
      </c>
      <c r="C2016" s="2">
        <v>5400021197040.9697</v>
      </c>
      <c r="D2016" s="2">
        <v>19573444713936.699</v>
      </c>
    </row>
    <row r="2017" spans="1:4" x14ac:dyDescent="0.3">
      <c r="A2017" s="1">
        <v>42642</v>
      </c>
      <c r="B2017" s="2">
        <v>14148919195185.4</v>
      </c>
      <c r="C2017" s="2">
        <v>5383971038667.6904</v>
      </c>
      <c r="D2017" s="2">
        <v>19532890233853.102</v>
      </c>
    </row>
    <row r="2018" spans="1:4" x14ac:dyDescent="0.3">
      <c r="A2018" s="1">
        <v>42641</v>
      </c>
      <c r="B2018" s="2">
        <v>14134459589754.4</v>
      </c>
      <c r="C2018" s="2">
        <v>5385472778092.8203</v>
      </c>
      <c r="D2018" s="2">
        <v>19519932367847.199</v>
      </c>
    </row>
    <row r="2019" spans="1:4" x14ac:dyDescent="0.3">
      <c r="A2019" s="1">
        <v>42640</v>
      </c>
      <c r="B2019" s="2">
        <v>14133914249908.1</v>
      </c>
      <c r="C2019" s="2">
        <v>5402940266373.5898</v>
      </c>
      <c r="D2019" s="2">
        <v>19536854516281.699</v>
      </c>
    </row>
    <row r="2020" spans="1:4" x14ac:dyDescent="0.3">
      <c r="A2020" s="1">
        <v>42639</v>
      </c>
      <c r="B2020" s="2">
        <v>14133540381801.801</v>
      </c>
      <c r="C2020" s="2">
        <v>5396048120946.8701</v>
      </c>
      <c r="D2020" s="2">
        <v>19529588502748.602</v>
      </c>
    </row>
    <row r="2021" spans="1:4" x14ac:dyDescent="0.3">
      <c r="A2021" s="1">
        <v>42636</v>
      </c>
      <c r="B2021" s="2">
        <v>14133690092042.801</v>
      </c>
      <c r="C2021" s="2">
        <v>5391072885676.8203</v>
      </c>
      <c r="D2021" s="2">
        <v>19524762977719.602</v>
      </c>
    </row>
    <row r="2022" spans="1:4" x14ac:dyDescent="0.3">
      <c r="A2022" s="1">
        <v>42635</v>
      </c>
      <c r="B2022" s="2">
        <v>14133281357263.301</v>
      </c>
      <c r="C2022" s="2">
        <v>5386189719305.3701</v>
      </c>
      <c r="D2022" s="2">
        <v>19519471076568.699</v>
      </c>
    </row>
    <row r="2023" spans="1:4" x14ac:dyDescent="0.3">
      <c r="A2023" s="1">
        <v>42634</v>
      </c>
      <c r="B2023" s="2">
        <v>14135524440618.4</v>
      </c>
      <c r="C2023" s="2">
        <v>5381932513633.9199</v>
      </c>
      <c r="D2023" s="2">
        <v>19517456954252.398</v>
      </c>
    </row>
    <row r="2024" spans="1:4" x14ac:dyDescent="0.3">
      <c r="A2024" s="1">
        <v>42633</v>
      </c>
      <c r="B2024" s="2">
        <v>14134013581265.301</v>
      </c>
      <c r="C2024" s="2">
        <v>5390322314277.6602</v>
      </c>
      <c r="D2024" s="2">
        <v>19524335895543</v>
      </c>
    </row>
    <row r="2025" spans="1:4" x14ac:dyDescent="0.3">
      <c r="A2025" s="1">
        <v>42632</v>
      </c>
      <c r="B2025" s="2">
        <v>14133906537110.199</v>
      </c>
      <c r="C2025" s="2">
        <v>5384219037898.21</v>
      </c>
      <c r="D2025" s="2">
        <v>19518125575008.398</v>
      </c>
    </row>
    <row r="2026" spans="1:4" x14ac:dyDescent="0.3">
      <c r="A2026" s="1">
        <v>42629</v>
      </c>
      <c r="B2026" s="2">
        <v>14134070557269.9</v>
      </c>
      <c r="C2026" s="2">
        <v>5376840268360.75</v>
      </c>
      <c r="D2026" s="2">
        <v>19510910825630.699</v>
      </c>
    </row>
    <row r="2027" spans="1:4" x14ac:dyDescent="0.3">
      <c r="A2027" s="1">
        <v>42628</v>
      </c>
      <c r="B2027" s="2">
        <v>14134189871715.5</v>
      </c>
      <c r="C2027" s="2">
        <v>5374051700309.9697</v>
      </c>
      <c r="D2027" s="2">
        <v>19508241572025.5</v>
      </c>
    </row>
    <row r="2028" spans="1:4" x14ac:dyDescent="0.3">
      <c r="A2028" s="1">
        <v>42627</v>
      </c>
      <c r="B2028" s="2">
        <v>14113613459659.199</v>
      </c>
      <c r="C2028" s="2">
        <v>5366900544762.5596</v>
      </c>
      <c r="D2028" s="2">
        <v>19480514004421.699</v>
      </c>
    </row>
    <row r="2029" spans="1:4" x14ac:dyDescent="0.3">
      <c r="A2029" s="1">
        <v>42626</v>
      </c>
      <c r="B2029" s="2">
        <v>14113612927226.4</v>
      </c>
      <c r="C2029" s="2">
        <v>5379678186581.3203</v>
      </c>
      <c r="D2029" s="2">
        <v>19493291113807.699</v>
      </c>
    </row>
    <row r="2030" spans="1:4" x14ac:dyDescent="0.3">
      <c r="A2030" s="1">
        <v>42625</v>
      </c>
      <c r="B2030" s="2">
        <v>14111755978422.801</v>
      </c>
      <c r="C2030" s="2">
        <v>5372904648342.7197</v>
      </c>
      <c r="D2030" s="2">
        <v>19484660626765.5</v>
      </c>
    </row>
    <row r="2031" spans="1:4" x14ac:dyDescent="0.3">
      <c r="A2031" s="1">
        <v>42622</v>
      </c>
      <c r="B2031" s="2">
        <v>14112568886679.6</v>
      </c>
      <c r="C2031" s="2">
        <v>5370125502326.8896</v>
      </c>
      <c r="D2031" s="2">
        <v>19482694389006.5</v>
      </c>
    </row>
    <row r="2032" spans="1:4" x14ac:dyDescent="0.3">
      <c r="A2032" s="1">
        <v>42621</v>
      </c>
      <c r="B2032" s="2">
        <v>14112595306798.4</v>
      </c>
      <c r="C2032" s="2">
        <v>5369490964535.4199</v>
      </c>
      <c r="D2032" s="2">
        <v>19482086271333.801</v>
      </c>
    </row>
    <row r="2033" spans="1:4" x14ac:dyDescent="0.3">
      <c r="A2033" s="1">
        <v>42620</v>
      </c>
      <c r="B2033" s="2">
        <v>14111278792640.1</v>
      </c>
      <c r="C2033" s="2">
        <v>5368212692018.9697</v>
      </c>
      <c r="D2033" s="2">
        <v>19479491484659.102</v>
      </c>
    </row>
    <row r="2034" spans="1:4" x14ac:dyDescent="0.3">
      <c r="A2034" s="1">
        <v>42619</v>
      </c>
      <c r="B2034" s="2">
        <v>14109707852390.301</v>
      </c>
      <c r="C2034" s="2">
        <v>5364233593707.9502</v>
      </c>
      <c r="D2034" s="2">
        <v>19473941446098.301</v>
      </c>
    </row>
    <row r="2035" spans="1:4" x14ac:dyDescent="0.3">
      <c r="A2035" s="1">
        <v>42615</v>
      </c>
      <c r="B2035" s="2">
        <v>14110181429589.199</v>
      </c>
      <c r="C2035" s="2">
        <v>5360202174224.4502</v>
      </c>
      <c r="D2035" s="2">
        <v>19470383603813.699</v>
      </c>
    </row>
    <row r="2036" spans="1:4" x14ac:dyDescent="0.3">
      <c r="A2036" s="1">
        <v>42614</v>
      </c>
      <c r="B2036" s="2">
        <v>14109650363020.9</v>
      </c>
      <c r="C2036" s="2">
        <v>5371920778200.7695</v>
      </c>
      <c r="D2036" s="2">
        <v>19481571141221.602</v>
      </c>
    </row>
    <row r="2037" spans="1:4" x14ac:dyDescent="0.3">
      <c r="A2037" s="1">
        <v>42613</v>
      </c>
      <c r="B2037" s="2">
        <v>14104113716888.699</v>
      </c>
      <c r="C2037" s="2">
        <v>5406182525876.9102</v>
      </c>
      <c r="D2037" s="2">
        <v>19510296242765.602</v>
      </c>
    </row>
    <row r="2038" spans="1:4" x14ac:dyDescent="0.3">
      <c r="A2038" s="1">
        <v>42612</v>
      </c>
      <c r="B2038" s="2">
        <v>14088908634084.301</v>
      </c>
      <c r="C2038" s="2">
        <v>5403175375696.0303</v>
      </c>
      <c r="D2038" s="2">
        <v>19492084009780.301</v>
      </c>
    </row>
    <row r="2039" spans="1:4" x14ac:dyDescent="0.3">
      <c r="A2039" s="1">
        <v>42611</v>
      </c>
      <c r="B2039" s="2">
        <v>14087948246835.199</v>
      </c>
      <c r="C2039" s="2">
        <v>5398255615570.8799</v>
      </c>
      <c r="D2039" s="2">
        <v>19486203862406.102</v>
      </c>
    </row>
    <row r="2040" spans="1:4" x14ac:dyDescent="0.3">
      <c r="A2040" s="1">
        <v>42608</v>
      </c>
      <c r="B2040" s="2">
        <v>14087752772423.1</v>
      </c>
      <c r="C2040" s="2">
        <v>5396035821905.1504</v>
      </c>
      <c r="D2040" s="2">
        <v>19483788594328.199</v>
      </c>
    </row>
    <row r="2041" spans="1:4" x14ac:dyDescent="0.3">
      <c r="A2041" s="1">
        <v>42607</v>
      </c>
      <c r="B2041" s="2">
        <v>14074662602379.9</v>
      </c>
      <c r="C2041" s="2">
        <v>5397541158721.8496</v>
      </c>
      <c r="D2041" s="2">
        <v>19472203761101.699</v>
      </c>
    </row>
    <row r="2042" spans="1:4" x14ac:dyDescent="0.3">
      <c r="A2042" s="1">
        <v>42606</v>
      </c>
      <c r="B2042" s="2">
        <v>14049850823623.801</v>
      </c>
      <c r="C2042" s="2">
        <v>5393062338785.3301</v>
      </c>
      <c r="D2042" s="2">
        <v>19442913162409.102</v>
      </c>
    </row>
    <row r="2043" spans="1:4" x14ac:dyDescent="0.3">
      <c r="A2043" s="1">
        <v>42605</v>
      </c>
      <c r="B2043" s="2">
        <v>14048514797360.699</v>
      </c>
      <c r="C2043" s="2">
        <v>5406429570945.25</v>
      </c>
      <c r="D2043" s="2">
        <v>19454944368305.898</v>
      </c>
    </row>
    <row r="2044" spans="1:4" x14ac:dyDescent="0.3">
      <c r="A2044" s="1">
        <v>42604</v>
      </c>
      <c r="B2044" s="2">
        <v>14048083035091.199</v>
      </c>
      <c r="C2044" s="2">
        <v>5397919457921.54</v>
      </c>
      <c r="D2044" s="2">
        <v>19446002493012.801</v>
      </c>
    </row>
    <row r="2045" spans="1:4" x14ac:dyDescent="0.3">
      <c r="A2045" s="1">
        <v>42601</v>
      </c>
      <c r="B2045" s="2">
        <v>14047725717202</v>
      </c>
      <c r="C2045" s="2">
        <v>5395540447211.3896</v>
      </c>
      <c r="D2045" s="2">
        <v>19443266164413.398</v>
      </c>
    </row>
    <row r="2046" spans="1:4" x14ac:dyDescent="0.3">
      <c r="A2046" s="1">
        <v>42600</v>
      </c>
      <c r="B2046" s="2">
        <v>14047674908173.9</v>
      </c>
      <c r="C2046" s="2">
        <v>5397425725346.21</v>
      </c>
      <c r="D2046" s="2">
        <v>19445100633520.102</v>
      </c>
    </row>
    <row r="2047" spans="1:4" x14ac:dyDescent="0.3">
      <c r="A2047" s="1">
        <v>42599</v>
      </c>
      <c r="B2047" s="2">
        <v>14026423968194</v>
      </c>
      <c r="C2047" s="2">
        <v>5395367216598.6299</v>
      </c>
      <c r="D2047" s="2">
        <v>19421791184792.602</v>
      </c>
    </row>
    <row r="2048" spans="1:4" x14ac:dyDescent="0.3">
      <c r="A2048" s="1">
        <v>42598</v>
      </c>
      <c r="B2048" s="2">
        <v>14024870957806.699</v>
      </c>
      <c r="C2048" s="2">
        <v>5403208426376.5098</v>
      </c>
      <c r="D2048" s="2">
        <v>19428079384183.199</v>
      </c>
    </row>
    <row r="2049" spans="1:4" x14ac:dyDescent="0.3">
      <c r="A2049" s="1">
        <v>42597</v>
      </c>
      <c r="B2049" s="2">
        <v>14024110783052.6</v>
      </c>
      <c r="C2049" s="2">
        <v>5396047247529.3896</v>
      </c>
      <c r="D2049" s="2">
        <v>19420158030582</v>
      </c>
    </row>
    <row r="2050" spans="1:4" x14ac:dyDescent="0.3">
      <c r="A2050" s="1">
        <v>42594</v>
      </c>
      <c r="B2050" s="2">
        <v>14012909909536.5</v>
      </c>
      <c r="C2050" s="2">
        <v>5390094670446.3096</v>
      </c>
      <c r="D2050" s="2">
        <v>19403004579982.801</v>
      </c>
    </row>
    <row r="2051" spans="1:4" x14ac:dyDescent="0.3">
      <c r="A2051" s="1">
        <v>42593</v>
      </c>
      <c r="B2051" s="2">
        <v>14012831105933.1</v>
      </c>
      <c r="C2051" s="2">
        <v>5391552020171.9102</v>
      </c>
      <c r="D2051" s="2">
        <v>19404383126105</v>
      </c>
    </row>
    <row r="2052" spans="1:4" x14ac:dyDescent="0.3">
      <c r="A2052" s="1">
        <v>42592</v>
      </c>
      <c r="B2052" s="2">
        <v>13987862462404.699</v>
      </c>
      <c r="C2052" s="2">
        <v>5389779657391.9297</v>
      </c>
      <c r="D2052" s="2">
        <v>19377642119796.699</v>
      </c>
    </row>
    <row r="2053" spans="1:4" x14ac:dyDescent="0.3">
      <c r="A2053" s="1">
        <v>42591</v>
      </c>
      <c r="B2053" s="2">
        <v>13987508744204.699</v>
      </c>
      <c r="C2053" s="2">
        <v>5403237678949.3896</v>
      </c>
      <c r="D2053" s="2">
        <v>19390746423154.102</v>
      </c>
    </row>
    <row r="2054" spans="1:4" x14ac:dyDescent="0.3">
      <c r="A2054" s="1">
        <v>42590</v>
      </c>
      <c r="B2054" s="2">
        <v>13987042213587.4</v>
      </c>
      <c r="C2054" s="2">
        <v>5398529483375.0996</v>
      </c>
      <c r="D2054" s="2">
        <v>19385571696962.5</v>
      </c>
    </row>
    <row r="2055" spans="1:4" x14ac:dyDescent="0.3">
      <c r="A2055" s="1">
        <v>42587</v>
      </c>
      <c r="B2055" s="2">
        <v>13986844932465.699</v>
      </c>
      <c r="C2055" s="2">
        <v>5393297583569.6299</v>
      </c>
      <c r="D2055" s="2">
        <v>19380142516035.398</v>
      </c>
    </row>
    <row r="2056" spans="1:4" x14ac:dyDescent="0.3">
      <c r="A2056" s="1">
        <v>42586</v>
      </c>
      <c r="B2056" s="2">
        <v>13986683206821.801</v>
      </c>
      <c r="C2056" s="2">
        <v>5392883234200.3301</v>
      </c>
      <c r="D2056" s="2">
        <v>19379566441022.102</v>
      </c>
    </row>
    <row r="2057" spans="1:4" x14ac:dyDescent="0.3">
      <c r="A2057" s="1">
        <v>42585</v>
      </c>
      <c r="B2057" s="2">
        <v>13970207094318.4</v>
      </c>
      <c r="C2057" s="2">
        <v>5389134911519.9404</v>
      </c>
      <c r="D2057" s="2">
        <v>19359342005838.398</v>
      </c>
    </row>
    <row r="2058" spans="1:4" x14ac:dyDescent="0.3">
      <c r="A2058" s="1">
        <v>42584</v>
      </c>
      <c r="B2058" s="2">
        <v>13969823326778.801</v>
      </c>
      <c r="C2058" s="2">
        <v>5404393466362.5498</v>
      </c>
      <c r="D2058" s="2">
        <v>19374216793141.398</v>
      </c>
    </row>
    <row r="2059" spans="1:4" x14ac:dyDescent="0.3">
      <c r="A2059" s="1">
        <v>42583</v>
      </c>
      <c r="B2059" s="2">
        <v>13968476305648</v>
      </c>
      <c r="C2059" s="2">
        <v>5390230809940.9199</v>
      </c>
      <c r="D2059" s="2">
        <v>19358707115589</v>
      </c>
    </row>
    <row r="2060" spans="1:4" x14ac:dyDescent="0.3">
      <c r="A2060" s="1">
        <v>42580</v>
      </c>
      <c r="B2060" s="2">
        <v>13998219609725.9</v>
      </c>
      <c r="C2060" s="2">
        <v>5429474970060.7197</v>
      </c>
      <c r="D2060" s="2">
        <v>19427694579786.602</v>
      </c>
    </row>
    <row r="2061" spans="1:4" x14ac:dyDescent="0.3">
      <c r="A2061" s="1">
        <v>42579</v>
      </c>
      <c r="B2061" s="2">
        <v>13986166190456.199</v>
      </c>
      <c r="C2061" s="2">
        <v>5426120391845.6699</v>
      </c>
      <c r="D2061" s="2">
        <v>19412286582301.898</v>
      </c>
    </row>
    <row r="2062" spans="1:4" x14ac:dyDescent="0.3">
      <c r="A2062" s="1">
        <v>42578</v>
      </c>
      <c r="B2062" s="2">
        <v>13976589446058.199</v>
      </c>
      <c r="C2062" s="2">
        <v>5426316940466.0498</v>
      </c>
      <c r="D2062" s="2">
        <v>19402906386524.199</v>
      </c>
    </row>
    <row r="2063" spans="1:4" x14ac:dyDescent="0.3">
      <c r="A2063" s="1">
        <v>42577</v>
      </c>
      <c r="B2063" s="2">
        <v>13975894544370.1</v>
      </c>
      <c r="C2063" s="2">
        <v>5439234262762.7998</v>
      </c>
      <c r="D2063" s="2">
        <v>19415128807132.898</v>
      </c>
    </row>
    <row r="2064" spans="1:4" x14ac:dyDescent="0.3">
      <c r="A2064" s="1">
        <v>42576</v>
      </c>
      <c r="B2064" s="2">
        <v>13975247201536.699</v>
      </c>
      <c r="C2064" s="2">
        <v>5431939477047.4902</v>
      </c>
      <c r="D2064" s="2">
        <v>19407186678584.199</v>
      </c>
    </row>
    <row r="2065" spans="1:4" x14ac:dyDescent="0.3">
      <c r="A2065" s="1">
        <v>42573</v>
      </c>
      <c r="B2065" s="2">
        <v>13974919498763.5</v>
      </c>
      <c r="C2065" s="2">
        <v>5425414152259.9102</v>
      </c>
      <c r="D2065" s="2">
        <v>19400333651023.398</v>
      </c>
    </row>
    <row r="2066" spans="1:4" x14ac:dyDescent="0.3">
      <c r="A2066" s="1">
        <v>42572</v>
      </c>
      <c r="B2066" s="2">
        <v>13974805286247.199</v>
      </c>
      <c r="C2066" s="2">
        <v>5425761581371.6904</v>
      </c>
      <c r="D2066" s="2">
        <v>19400566867618.898</v>
      </c>
    </row>
    <row r="2067" spans="1:4" x14ac:dyDescent="0.3">
      <c r="A2067" s="1">
        <v>42571</v>
      </c>
      <c r="B2067" s="2">
        <v>13969332927969.801</v>
      </c>
      <c r="C2067" s="2">
        <v>5422371099697.2803</v>
      </c>
      <c r="D2067" s="2">
        <v>19391704027667.102</v>
      </c>
    </row>
    <row r="2068" spans="1:4" x14ac:dyDescent="0.3">
      <c r="A2068" s="1">
        <v>42570</v>
      </c>
      <c r="B2068" s="2">
        <v>13968795835121.1</v>
      </c>
      <c r="C2068" s="2">
        <v>5433566055808.3301</v>
      </c>
      <c r="D2068" s="2">
        <v>19402361890929.398</v>
      </c>
    </row>
    <row r="2069" spans="1:4" x14ac:dyDescent="0.3">
      <c r="A2069" s="1">
        <v>42569</v>
      </c>
      <c r="B2069" s="2">
        <v>13968266192239.801</v>
      </c>
      <c r="C2069" s="2">
        <v>5422828054788.4102</v>
      </c>
      <c r="D2069" s="2">
        <v>19391094247028.199</v>
      </c>
    </row>
    <row r="2070" spans="1:4" x14ac:dyDescent="0.3">
      <c r="A2070" s="1">
        <v>42566</v>
      </c>
      <c r="B2070" s="2">
        <v>13967595692022.4</v>
      </c>
      <c r="C2070" s="2">
        <v>5418464287147.3096</v>
      </c>
      <c r="D2070" s="2">
        <v>19386059979169.699</v>
      </c>
    </row>
    <row r="2071" spans="1:4" x14ac:dyDescent="0.3">
      <c r="A2071" s="1">
        <v>42565</v>
      </c>
      <c r="B2071" s="2">
        <v>13964143295474.801</v>
      </c>
      <c r="C2071" s="2">
        <v>5416446752762.7998</v>
      </c>
      <c r="D2071" s="2">
        <v>19380590048237.602</v>
      </c>
    </row>
    <row r="2072" spans="1:4" x14ac:dyDescent="0.3">
      <c r="A2072" s="1">
        <v>42564</v>
      </c>
      <c r="B2072" s="2">
        <v>13946771662050</v>
      </c>
      <c r="C2072" s="2">
        <v>5414517426081.5195</v>
      </c>
      <c r="D2072" s="2">
        <v>19361289088131.5</v>
      </c>
    </row>
    <row r="2073" spans="1:4" x14ac:dyDescent="0.3">
      <c r="A2073" s="1">
        <v>42563</v>
      </c>
      <c r="B2073" s="2">
        <v>13946038729573.801</v>
      </c>
      <c r="C2073" s="2">
        <v>5426891350873.5303</v>
      </c>
      <c r="D2073" s="2">
        <v>19372930080447.301</v>
      </c>
    </row>
    <row r="2074" spans="1:4" x14ac:dyDescent="0.3">
      <c r="A2074" s="1">
        <v>42562</v>
      </c>
      <c r="B2074" s="2">
        <v>13944568567954.301</v>
      </c>
      <c r="C2074" s="2">
        <v>5422405986406.1904</v>
      </c>
      <c r="D2074" s="2">
        <v>19366974554360.5</v>
      </c>
    </row>
    <row r="2075" spans="1:4" x14ac:dyDescent="0.3">
      <c r="A2075" s="1">
        <v>42559</v>
      </c>
      <c r="B2075" s="2">
        <v>13944032231761.801</v>
      </c>
      <c r="C2075" s="2">
        <v>5418000615100.0703</v>
      </c>
      <c r="D2075" s="2">
        <v>19362032846861.898</v>
      </c>
    </row>
    <row r="2076" spans="1:4" x14ac:dyDescent="0.3">
      <c r="A2076" s="1">
        <v>42558</v>
      </c>
      <c r="B2076" s="2">
        <v>13943997925113.199</v>
      </c>
      <c r="C2076" s="2">
        <v>5416178816504.2998</v>
      </c>
      <c r="D2076" s="2">
        <v>19360176741617.5</v>
      </c>
    </row>
    <row r="2077" spans="1:4" x14ac:dyDescent="0.3">
      <c r="A2077" s="1">
        <v>42557</v>
      </c>
      <c r="B2077" s="2">
        <v>13928111158819.5</v>
      </c>
      <c r="C2077" s="2">
        <v>5415430610004.4199</v>
      </c>
      <c r="D2077" s="2">
        <v>19343541768823.898</v>
      </c>
    </row>
    <row r="2078" spans="1:4" x14ac:dyDescent="0.3">
      <c r="A2078" s="1">
        <v>42556</v>
      </c>
      <c r="B2078" s="2">
        <v>13927226195666.6</v>
      </c>
      <c r="C2078" s="2">
        <v>5400519826003.3496</v>
      </c>
      <c r="D2078" s="2">
        <v>19327746021669.898</v>
      </c>
    </row>
    <row r="2079" spans="1:4" x14ac:dyDescent="0.3">
      <c r="A2079" s="1">
        <v>42552</v>
      </c>
      <c r="B2079" s="2">
        <v>13926087733606.9</v>
      </c>
      <c r="C2079" s="2">
        <v>5390843959620.2002</v>
      </c>
      <c r="D2079" s="2">
        <v>19316931693227.102</v>
      </c>
    </row>
    <row r="2080" spans="1:4" x14ac:dyDescent="0.3">
      <c r="A2080" s="1">
        <v>42551</v>
      </c>
      <c r="B2080" s="2">
        <v>13932742716540.4</v>
      </c>
      <c r="C2080" s="2">
        <v>5448848424251.79</v>
      </c>
      <c r="D2080" s="2">
        <v>19381591140792.199</v>
      </c>
    </row>
    <row r="2081" spans="1:4" x14ac:dyDescent="0.3">
      <c r="A2081" s="1">
        <v>42550</v>
      </c>
      <c r="B2081" s="2">
        <v>13909292651119.199</v>
      </c>
      <c r="C2081" s="2">
        <v>5374032947234.2695</v>
      </c>
      <c r="D2081" s="2">
        <v>19283325598353.5</v>
      </c>
    </row>
    <row r="2082" spans="1:4" x14ac:dyDescent="0.3">
      <c r="A2082" s="1">
        <v>42549</v>
      </c>
      <c r="B2082" s="2">
        <v>13909012385423</v>
      </c>
      <c r="C2082" s="2">
        <v>5375387406887.7002</v>
      </c>
      <c r="D2082" s="2">
        <v>19284399792310.699</v>
      </c>
    </row>
    <row r="2083" spans="1:4" x14ac:dyDescent="0.3">
      <c r="A2083" s="1">
        <v>42548</v>
      </c>
      <c r="B2083" s="2">
        <v>13908843210989.301</v>
      </c>
      <c r="C2083" s="2">
        <v>5370479660109.04</v>
      </c>
      <c r="D2083" s="2">
        <v>19279322871098.398</v>
      </c>
    </row>
    <row r="2084" spans="1:4" x14ac:dyDescent="0.3">
      <c r="A2084" s="1">
        <v>42545</v>
      </c>
      <c r="B2084" s="2">
        <v>13907928859330.1</v>
      </c>
      <c r="C2084" s="2">
        <v>5370008964132.7695</v>
      </c>
      <c r="D2084" s="2">
        <v>19277937823462.898</v>
      </c>
    </row>
    <row r="2085" spans="1:4" x14ac:dyDescent="0.3">
      <c r="A2085" s="1">
        <v>42544</v>
      </c>
      <c r="B2085" s="2">
        <v>13894409014830.6</v>
      </c>
      <c r="C2085" s="2">
        <v>5365403407185.8096</v>
      </c>
      <c r="D2085" s="2">
        <v>19259812422016.398</v>
      </c>
    </row>
    <row r="2086" spans="1:4" x14ac:dyDescent="0.3">
      <c r="A2086" s="1">
        <v>42543</v>
      </c>
      <c r="B2086" s="2">
        <v>13895631577508.699</v>
      </c>
      <c r="C2086" s="2">
        <v>5356799717661.2695</v>
      </c>
      <c r="D2086" s="2">
        <v>19252431295170</v>
      </c>
    </row>
    <row r="2087" spans="1:4" x14ac:dyDescent="0.3">
      <c r="A2087" s="1">
        <v>42542</v>
      </c>
      <c r="B2087" s="2">
        <v>13894846561608.6</v>
      </c>
      <c r="C2087" s="2">
        <v>5370898209170.0098</v>
      </c>
      <c r="D2087" s="2">
        <v>19265744770778.602</v>
      </c>
    </row>
    <row r="2088" spans="1:4" x14ac:dyDescent="0.3">
      <c r="A2088" s="1">
        <v>42541</v>
      </c>
      <c r="B2088" s="2">
        <v>13894074623030.6</v>
      </c>
      <c r="C2088" s="2">
        <v>5362581534437.8799</v>
      </c>
      <c r="D2088" s="2">
        <v>19256656157468.5</v>
      </c>
    </row>
    <row r="2089" spans="1:4" x14ac:dyDescent="0.3">
      <c r="A2089" s="1">
        <v>42538</v>
      </c>
      <c r="B2089" s="2">
        <v>13893769274914.699</v>
      </c>
      <c r="C2089" s="2">
        <v>5359215260402.8896</v>
      </c>
      <c r="D2089" s="2">
        <v>19252984535317.602</v>
      </c>
    </row>
    <row r="2090" spans="1:4" x14ac:dyDescent="0.3">
      <c r="A2090" s="1">
        <v>42537</v>
      </c>
      <c r="B2090" s="2">
        <v>13893504442447.5</v>
      </c>
      <c r="C2090" s="2">
        <v>5354739735873.5</v>
      </c>
      <c r="D2090" s="2">
        <v>19248244178321</v>
      </c>
    </row>
    <row r="2091" spans="1:4" x14ac:dyDescent="0.3">
      <c r="A2091" s="1">
        <v>42536</v>
      </c>
      <c r="B2091" s="2">
        <v>13897065420512.801</v>
      </c>
      <c r="C2091" s="2">
        <v>5348509074878.9102</v>
      </c>
      <c r="D2091" s="2">
        <v>19245574495391.699</v>
      </c>
    </row>
    <row r="2092" spans="1:4" x14ac:dyDescent="0.3">
      <c r="A2092" s="1">
        <v>42535</v>
      </c>
      <c r="B2092" s="2">
        <v>13874220888084.801</v>
      </c>
      <c r="C2092" s="2">
        <v>5355842747708.54</v>
      </c>
      <c r="D2092" s="2">
        <v>19230063635793.398</v>
      </c>
    </row>
    <row r="2093" spans="1:4" x14ac:dyDescent="0.3">
      <c r="A2093" s="1">
        <v>42534</v>
      </c>
      <c r="B2093" s="2">
        <v>13873341819170.699</v>
      </c>
      <c r="C2093" s="2">
        <v>5348933892731.7803</v>
      </c>
      <c r="D2093" s="2">
        <v>19222275711902.5</v>
      </c>
    </row>
    <row r="2094" spans="1:4" x14ac:dyDescent="0.3">
      <c r="A2094" s="1">
        <v>42531</v>
      </c>
      <c r="B2094" s="2">
        <v>13872874580832</v>
      </c>
      <c r="C2094" s="2">
        <v>5345975715555.1504</v>
      </c>
      <c r="D2094" s="2">
        <v>19218850296387.199</v>
      </c>
    </row>
    <row r="2095" spans="1:4" x14ac:dyDescent="0.3">
      <c r="A2095" s="1">
        <v>42530</v>
      </c>
      <c r="B2095" s="2">
        <v>13872590394995.1</v>
      </c>
      <c r="C2095" s="2">
        <v>5346875479280.3496</v>
      </c>
      <c r="D2095" s="2">
        <v>19219465874275.398</v>
      </c>
    </row>
    <row r="2096" spans="1:4" x14ac:dyDescent="0.3">
      <c r="A2096" s="1">
        <v>42529</v>
      </c>
      <c r="B2096" s="2">
        <v>13882696862769.199</v>
      </c>
      <c r="C2096" s="2">
        <v>5347573185635.71</v>
      </c>
      <c r="D2096" s="2">
        <v>19230270048404.898</v>
      </c>
    </row>
    <row r="2097" spans="1:4" x14ac:dyDescent="0.3">
      <c r="A2097" s="1">
        <v>42528</v>
      </c>
      <c r="B2097" s="2">
        <v>13882389647822.6</v>
      </c>
      <c r="C2097" s="2">
        <v>5346008479814.3496</v>
      </c>
      <c r="D2097" s="2">
        <v>19228398127636.898</v>
      </c>
    </row>
    <row r="2098" spans="1:4" x14ac:dyDescent="0.3">
      <c r="A2098" s="1">
        <v>42527</v>
      </c>
      <c r="B2098" s="2">
        <v>13881076487922.9</v>
      </c>
      <c r="C2098" s="2">
        <v>5339408069441.6699</v>
      </c>
      <c r="D2098" s="2">
        <v>19220484557364.602</v>
      </c>
    </row>
    <row r="2099" spans="1:4" x14ac:dyDescent="0.3">
      <c r="A2099" s="1">
        <v>42524</v>
      </c>
      <c r="B2099" s="2">
        <v>13879563394668.9</v>
      </c>
      <c r="C2099" s="2">
        <v>5334950669512.2598</v>
      </c>
      <c r="D2099" s="2">
        <v>19214514064181.199</v>
      </c>
    </row>
    <row r="2100" spans="1:4" x14ac:dyDescent="0.3">
      <c r="A2100" s="1">
        <v>42523</v>
      </c>
      <c r="B2100" s="2">
        <v>13879179733194</v>
      </c>
      <c r="C2100" s="2">
        <v>5350099803327.6602</v>
      </c>
      <c r="D2100" s="2">
        <v>19229279536521.699</v>
      </c>
    </row>
    <row r="2101" spans="1:4" x14ac:dyDescent="0.3">
      <c r="A2101" s="1">
        <v>42522</v>
      </c>
      <c r="B2101" s="2">
        <v>13884271413600</v>
      </c>
      <c r="C2101" s="2">
        <v>5346362815469.4902</v>
      </c>
      <c r="D2101" s="2">
        <v>19230634229069.5</v>
      </c>
    </row>
    <row r="2102" spans="1:4" x14ac:dyDescent="0.3">
      <c r="A2102" s="1">
        <v>42521</v>
      </c>
      <c r="B2102" s="2">
        <v>13886302639366.6</v>
      </c>
      <c r="C2102" s="2">
        <v>5379148932964.0703</v>
      </c>
      <c r="D2102" s="2">
        <v>19265451572330.699</v>
      </c>
    </row>
    <row r="2103" spans="1:4" x14ac:dyDescent="0.3">
      <c r="A2103" s="1">
        <v>42517</v>
      </c>
      <c r="B2103" s="2">
        <v>13857303233304.4</v>
      </c>
      <c r="C2103" s="2">
        <v>5369114557034.1504</v>
      </c>
      <c r="D2103" s="2">
        <v>19226417790338.5</v>
      </c>
    </row>
    <row r="2104" spans="1:4" x14ac:dyDescent="0.3">
      <c r="A2104" s="1">
        <v>42516</v>
      </c>
      <c r="B2104" s="2">
        <v>13842705623645.199</v>
      </c>
      <c r="C2104" s="2">
        <v>5373432216790.9004</v>
      </c>
      <c r="D2104" s="2">
        <v>19216137840436.102</v>
      </c>
    </row>
    <row r="2105" spans="1:4" x14ac:dyDescent="0.3">
      <c r="A2105" s="1">
        <v>42515</v>
      </c>
      <c r="B2105" s="2">
        <v>13842104598265.301</v>
      </c>
      <c r="C2105" s="2">
        <v>5372024226584.5996</v>
      </c>
      <c r="D2105" s="2">
        <v>19214128824849.898</v>
      </c>
    </row>
    <row r="2106" spans="1:4" x14ac:dyDescent="0.3">
      <c r="A2106" s="1">
        <v>42514</v>
      </c>
      <c r="B2106" s="2">
        <v>13841341118883.6</v>
      </c>
      <c r="C2106" s="2">
        <v>5381706417013.7002</v>
      </c>
      <c r="D2106" s="2">
        <v>19223047535897.301</v>
      </c>
    </row>
    <row r="2107" spans="1:4" x14ac:dyDescent="0.3">
      <c r="A2107" s="1">
        <v>42513</v>
      </c>
      <c r="B2107" s="2">
        <v>13840721563957.801</v>
      </c>
      <c r="C2107" s="2">
        <v>5371771151585.4297</v>
      </c>
      <c r="D2107" s="2">
        <v>19212492715543.199</v>
      </c>
    </row>
    <row r="2108" spans="1:4" x14ac:dyDescent="0.3">
      <c r="A2108" s="1">
        <v>42510</v>
      </c>
      <c r="B2108" s="2">
        <v>13840180848558.4</v>
      </c>
      <c r="C2108" s="2">
        <v>5369635316168.2197</v>
      </c>
      <c r="D2108" s="2">
        <v>19209816164726.602</v>
      </c>
    </row>
    <row r="2109" spans="1:4" x14ac:dyDescent="0.3">
      <c r="A2109" s="1">
        <v>42509</v>
      </c>
      <c r="B2109" s="2">
        <v>13840100471987.9</v>
      </c>
      <c r="C2109" s="2">
        <v>5372351154254.6396</v>
      </c>
      <c r="D2109" s="2">
        <v>19212451626242.602</v>
      </c>
    </row>
    <row r="2110" spans="1:4" x14ac:dyDescent="0.3">
      <c r="A2110" s="1">
        <v>42508</v>
      </c>
      <c r="B2110" s="2">
        <v>13836955706806.199</v>
      </c>
      <c r="C2110" s="2">
        <v>5369561337497.3398</v>
      </c>
      <c r="D2110" s="2">
        <v>19206517044303.5</v>
      </c>
    </row>
    <row r="2111" spans="1:4" x14ac:dyDescent="0.3">
      <c r="A2111" s="1">
        <v>42507</v>
      </c>
      <c r="B2111" s="2">
        <v>13836047408670.4</v>
      </c>
      <c r="C2111" s="2">
        <v>5381997543923.8398</v>
      </c>
      <c r="D2111" s="2">
        <v>19218044952594.199</v>
      </c>
    </row>
    <row r="2112" spans="1:4" x14ac:dyDescent="0.3">
      <c r="A2112" s="1">
        <v>42506</v>
      </c>
      <c r="B2112" s="2">
        <v>13835035097988.301</v>
      </c>
      <c r="C2112" s="2">
        <v>5371945333921.71</v>
      </c>
      <c r="D2112" s="2">
        <v>19206980431910</v>
      </c>
    </row>
    <row r="2113" spans="1:4" x14ac:dyDescent="0.3">
      <c r="A2113" s="1">
        <v>42503</v>
      </c>
      <c r="B2113" s="2">
        <v>13832771542260.801</v>
      </c>
      <c r="C2113" s="2">
        <v>5367122582813.1699</v>
      </c>
      <c r="D2113" s="2">
        <v>19199894125074</v>
      </c>
    </row>
    <row r="2114" spans="1:4" x14ac:dyDescent="0.3">
      <c r="A2114" s="1">
        <v>42502</v>
      </c>
      <c r="B2114" s="2">
        <v>13832796757097.801</v>
      </c>
      <c r="C2114" s="2">
        <v>5367372676727.3496</v>
      </c>
      <c r="D2114" s="2">
        <v>19200169433825.199</v>
      </c>
    </row>
    <row r="2115" spans="1:4" x14ac:dyDescent="0.3">
      <c r="A2115" s="1">
        <v>42501</v>
      </c>
      <c r="B2115" s="2">
        <v>13829327651951.1</v>
      </c>
      <c r="C2115" s="2">
        <v>5364073453950.7695</v>
      </c>
      <c r="D2115" s="2">
        <v>19193401105901.898</v>
      </c>
    </row>
    <row r="2116" spans="1:4" x14ac:dyDescent="0.3">
      <c r="A2116" s="1">
        <v>42500</v>
      </c>
      <c r="B2116" s="2">
        <v>13828504187211.5</v>
      </c>
      <c r="C2116" s="2">
        <v>5376009820009.8203</v>
      </c>
      <c r="D2116" s="2">
        <v>19204514007221.301</v>
      </c>
    </row>
    <row r="2117" spans="1:4" x14ac:dyDescent="0.3">
      <c r="A2117" s="1">
        <v>42499</v>
      </c>
      <c r="B2117" s="2">
        <v>13827271401286.5</v>
      </c>
      <c r="C2117" s="2">
        <v>5370225841845.6396</v>
      </c>
      <c r="D2117" s="2">
        <v>19197497243132.102</v>
      </c>
    </row>
    <row r="2118" spans="1:4" x14ac:dyDescent="0.3">
      <c r="A2118" s="1">
        <v>42496</v>
      </c>
      <c r="B2118" s="2">
        <v>13827049077929.9</v>
      </c>
      <c r="C2118" s="2">
        <v>5363010475852.25</v>
      </c>
      <c r="D2118" s="2">
        <v>19190059553782.199</v>
      </c>
    </row>
    <row r="2119" spans="1:4" x14ac:dyDescent="0.3">
      <c r="A2119" s="1">
        <v>42495</v>
      </c>
      <c r="B2119" s="2">
        <v>13826922037351.301</v>
      </c>
      <c r="C2119" s="2">
        <v>5361180375897.4297</v>
      </c>
      <c r="D2119" s="2">
        <v>19188102413248.801</v>
      </c>
    </row>
    <row r="2120" spans="1:4" x14ac:dyDescent="0.3">
      <c r="A2120" s="1">
        <v>42494</v>
      </c>
      <c r="B2120" s="2">
        <v>13832249482501.801</v>
      </c>
      <c r="C2120" s="2">
        <v>5354405959219.8896</v>
      </c>
      <c r="D2120" s="2">
        <v>19186655441721.602</v>
      </c>
    </row>
    <row r="2121" spans="1:4" x14ac:dyDescent="0.3">
      <c r="A2121" s="1">
        <v>42493</v>
      </c>
      <c r="B2121" s="2">
        <v>13831649186160.5</v>
      </c>
      <c r="C2121" s="2">
        <v>5340166742538.2803</v>
      </c>
      <c r="D2121" s="2">
        <v>19171815928698.801</v>
      </c>
    </row>
    <row r="2122" spans="1:4" x14ac:dyDescent="0.3">
      <c r="A2122" s="1">
        <v>42492</v>
      </c>
      <c r="B2122" s="2">
        <v>13831186086753</v>
      </c>
      <c r="C2122" s="2">
        <v>5338815808921.0703</v>
      </c>
      <c r="D2122" s="2">
        <v>19170001895674</v>
      </c>
    </row>
    <row r="2123" spans="1:4" x14ac:dyDescent="0.3">
      <c r="A2123" s="1">
        <v>42489</v>
      </c>
      <c r="B2123" s="2">
        <v>13841194733299</v>
      </c>
      <c r="C2123" s="2">
        <v>5346192750684.3301</v>
      </c>
      <c r="D2123" s="2">
        <v>19187387483983.301</v>
      </c>
    </row>
    <row r="2124" spans="1:4" x14ac:dyDescent="0.3">
      <c r="A2124" s="1">
        <v>42488</v>
      </c>
      <c r="B2124" s="2">
        <v>13824358558677.9</v>
      </c>
      <c r="C2124" s="2">
        <v>5361849185911.5596</v>
      </c>
      <c r="D2124" s="2">
        <v>19186207744589.5</v>
      </c>
    </row>
    <row r="2125" spans="1:4" x14ac:dyDescent="0.3">
      <c r="A2125" s="1">
        <v>42487</v>
      </c>
      <c r="B2125" s="2">
        <v>13845665596589.5</v>
      </c>
      <c r="C2125" s="2">
        <v>5363739564736.1299</v>
      </c>
      <c r="D2125" s="2">
        <v>19209405161325.602</v>
      </c>
    </row>
    <row r="2126" spans="1:4" x14ac:dyDescent="0.3">
      <c r="A2126" s="1">
        <v>42486</v>
      </c>
      <c r="B2126" s="2">
        <v>13844839299710</v>
      </c>
      <c r="C2126" s="2">
        <v>5373833886649.4102</v>
      </c>
      <c r="D2126" s="2">
        <v>19218673186359.398</v>
      </c>
    </row>
    <row r="2127" spans="1:4" x14ac:dyDescent="0.3">
      <c r="A2127" s="1">
        <v>42485</v>
      </c>
      <c r="B2127" s="2">
        <v>13844294219855.9</v>
      </c>
      <c r="C2127" s="2">
        <v>5366051045396.3203</v>
      </c>
      <c r="D2127" s="2">
        <v>19210345265252.199</v>
      </c>
    </row>
    <row r="2128" spans="1:4" x14ac:dyDescent="0.3">
      <c r="A2128" s="1">
        <v>42482</v>
      </c>
      <c r="B2128" s="2">
        <v>13844359336199.199</v>
      </c>
      <c r="C2128" s="2">
        <v>5353813438333.5801</v>
      </c>
      <c r="D2128" s="2">
        <v>19198172774532.699</v>
      </c>
    </row>
    <row r="2129" spans="1:4" x14ac:dyDescent="0.3">
      <c r="A2129" s="1">
        <v>42481</v>
      </c>
      <c r="B2129" s="2">
        <v>13844262090045.9</v>
      </c>
      <c r="C2129" s="2">
        <v>5352507222973.7598</v>
      </c>
      <c r="D2129" s="2">
        <v>19196769313019.602</v>
      </c>
    </row>
    <row r="2130" spans="1:4" x14ac:dyDescent="0.3">
      <c r="A2130" s="1">
        <v>42480</v>
      </c>
      <c r="B2130" s="2">
        <v>13868107646514.4</v>
      </c>
      <c r="C2130" s="2">
        <v>5347571961074.9697</v>
      </c>
      <c r="D2130" s="2">
        <v>19215679607589.398</v>
      </c>
    </row>
    <row r="2131" spans="1:4" x14ac:dyDescent="0.3">
      <c r="A2131" s="1">
        <v>42479</v>
      </c>
      <c r="B2131" s="2">
        <v>13865811067577.699</v>
      </c>
      <c r="C2131" s="2">
        <v>5356021650313.6504</v>
      </c>
      <c r="D2131" s="2">
        <v>19221832717891.301</v>
      </c>
    </row>
    <row r="2132" spans="1:4" x14ac:dyDescent="0.3">
      <c r="A2132" s="1">
        <v>42478</v>
      </c>
      <c r="B2132" s="2">
        <v>13865650276466.5</v>
      </c>
      <c r="C2132" s="2">
        <v>5342627662189.4805</v>
      </c>
      <c r="D2132" s="2">
        <v>19208277938656</v>
      </c>
    </row>
    <row r="2133" spans="1:4" x14ac:dyDescent="0.3">
      <c r="A2133" s="1">
        <v>42475</v>
      </c>
      <c r="B2133" s="2">
        <v>13865458837943.9</v>
      </c>
      <c r="C2133" s="2">
        <v>5338184261549.2803</v>
      </c>
      <c r="D2133" s="2">
        <v>19203643099493.199</v>
      </c>
    </row>
    <row r="2134" spans="1:4" x14ac:dyDescent="0.3">
      <c r="A2134" s="1">
        <v>42474</v>
      </c>
      <c r="B2134" s="2">
        <v>13881973672007</v>
      </c>
      <c r="C2134" s="2">
        <v>5321213514588.3496</v>
      </c>
      <c r="D2134" s="2">
        <v>19203187186595.398</v>
      </c>
    </row>
    <row r="2135" spans="1:4" x14ac:dyDescent="0.3">
      <c r="A2135" s="1">
        <v>42473</v>
      </c>
      <c r="B2135" s="2">
        <v>13902493929894.699</v>
      </c>
      <c r="C2135" s="2">
        <v>5318803910538.1201</v>
      </c>
      <c r="D2135" s="2">
        <v>19221297840432.801</v>
      </c>
    </row>
    <row r="2136" spans="1:4" x14ac:dyDescent="0.3">
      <c r="A2136" s="1">
        <v>42472</v>
      </c>
      <c r="B2136" s="2">
        <v>13903091705802.6</v>
      </c>
      <c r="C2136" s="2">
        <v>5330914489911.1396</v>
      </c>
      <c r="D2136" s="2">
        <v>19234006195713.699</v>
      </c>
    </row>
    <row r="2137" spans="1:4" x14ac:dyDescent="0.3">
      <c r="A2137" s="1">
        <v>42471</v>
      </c>
      <c r="B2137" s="2">
        <v>13902453360206.301</v>
      </c>
      <c r="C2137" s="2">
        <v>5323773129000.8398</v>
      </c>
      <c r="D2137" s="2">
        <v>19226226489207.102</v>
      </c>
    </row>
    <row r="2138" spans="1:4" x14ac:dyDescent="0.3">
      <c r="A2138" s="1">
        <v>42468</v>
      </c>
      <c r="B2138" s="2">
        <v>13903107629266.301</v>
      </c>
      <c r="C2138" s="2">
        <v>5320089872069.8301</v>
      </c>
      <c r="D2138" s="2">
        <v>19223197501336.102</v>
      </c>
    </row>
    <row r="2139" spans="1:4" x14ac:dyDescent="0.3">
      <c r="A2139" s="1">
        <v>42467</v>
      </c>
      <c r="B2139" s="2">
        <v>13902918963337.5</v>
      </c>
      <c r="C2139" s="2">
        <v>5318287368251.5801</v>
      </c>
      <c r="D2139" s="2">
        <v>19221206331589</v>
      </c>
    </row>
    <row r="2140" spans="1:4" x14ac:dyDescent="0.3">
      <c r="A2140" s="1">
        <v>42466</v>
      </c>
      <c r="B2140" s="2">
        <v>13923977279618.301</v>
      </c>
      <c r="C2140" s="2">
        <v>5314930752253.5801</v>
      </c>
      <c r="D2140" s="2">
        <v>19238908031871.898</v>
      </c>
    </row>
    <row r="2141" spans="1:4" x14ac:dyDescent="0.3">
      <c r="A2141" s="1">
        <v>42465</v>
      </c>
      <c r="B2141" s="2">
        <v>13923114547255.6</v>
      </c>
      <c r="C2141" s="2">
        <v>5313952578889.4297</v>
      </c>
      <c r="D2141" s="2">
        <v>19237067126145</v>
      </c>
    </row>
    <row r="2142" spans="1:4" x14ac:dyDescent="0.3">
      <c r="A2142" s="1">
        <v>42464</v>
      </c>
      <c r="B2142" s="2">
        <v>13922033791553</v>
      </c>
      <c r="C2142" s="2">
        <v>5306010302152.0596</v>
      </c>
      <c r="D2142" s="2">
        <v>19228044093705</v>
      </c>
    </row>
    <row r="2143" spans="1:4" x14ac:dyDescent="0.3">
      <c r="A2143" s="1">
        <v>42461</v>
      </c>
      <c r="B2143" s="2">
        <v>13921673703892.9</v>
      </c>
      <c r="C2143" s="2">
        <v>5296843134413.5703</v>
      </c>
      <c r="D2143" s="2">
        <v>19218516838306.5</v>
      </c>
    </row>
    <row r="2144" spans="1:4" x14ac:dyDescent="0.3">
      <c r="A2144" s="1">
        <v>42460</v>
      </c>
      <c r="B2144" s="2">
        <v>13924877638956.801</v>
      </c>
      <c r="C2144" s="2">
        <v>5340060980686.25</v>
      </c>
      <c r="D2144" s="2">
        <v>19264938619643</v>
      </c>
    </row>
    <row r="2145" spans="1:4" x14ac:dyDescent="0.3">
      <c r="A2145" s="1">
        <v>42459</v>
      </c>
      <c r="B2145" s="2">
        <v>13899646119102.6</v>
      </c>
      <c r="C2145" s="2">
        <v>5333304722607.9805</v>
      </c>
      <c r="D2145" s="2">
        <v>19232950841710.602</v>
      </c>
    </row>
    <row r="2146" spans="1:4" x14ac:dyDescent="0.3">
      <c r="A2146" s="1">
        <v>42458</v>
      </c>
      <c r="B2146" s="2">
        <v>13900261820356.4</v>
      </c>
      <c r="C2146" s="2">
        <v>5335436646672.3604</v>
      </c>
      <c r="D2146" s="2">
        <v>19235698467028.801</v>
      </c>
    </row>
    <row r="2147" spans="1:4" x14ac:dyDescent="0.3">
      <c r="A2147" s="1">
        <v>42457</v>
      </c>
      <c r="B2147" s="2">
        <v>13899569851514</v>
      </c>
      <c r="C2147" s="2">
        <v>5330525222078.8496</v>
      </c>
      <c r="D2147" s="2">
        <v>19230095073592.898</v>
      </c>
    </row>
    <row r="2148" spans="1:4" x14ac:dyDescent="0.3">
      <c r="A2148" s="1">
        <v>42454</v>
      </c>
      <c r="B2148" s="2">
        <v>13886715760755.801</v>
      </c>
      <c r="C2148" s="2">
        <v>5328214209122.6904</v>
      </c>
      <c r="D2148" s="2">
        <v>19214929969878.5</v>
      </c>
    </row>
    <row r="2149" spans="1:4" x14ac:dyDescent="0.3">
      <c r="A2149" s="1">
        <v>42453</v>
      </c>
      <c r="B2149" s="2">
        <v>13886696188689</v>
      </c>
      <c r="C2149" s="2">
        <v>5324968404635.3096</v>
      </c>
      <c r="D2149" s="2">
        <v>19211664593324.301</v>
      </c>
    </row>
    <row r="2150" spans="1:4" x14ac:dyDescent="0.3">
      <c r="A2150" s="1">
        <v>42452</v>
      </c>
      <c r="B2150" s="2">
        <v>13872276441179.4</v>
      </c>
      <c r="C2150" s="2">
        <v>5328323224759.3096</v>
      </c>
      <c r="D2150" s="2">
        <v>19200599665938.699</v>
      </c>
    </row>
    <row r="2151" spans="1:4" x14ac:dyDescent="0.3">
      <c r="A2151" s="1">
        <v>42451</v>
      </c>
      <c r="B2151" s="2">
        <v>13872009421931.5</v>
      </c>
      <c r="C2151" s="2">
        <v>5339333305793.2002</v>
      </c>
      <c r="D2151" s="2">
        <v>19211342727724.699</v>
      </c>
    </row>
    <row r="2152" spans="1:4" x14ac:dyDescent="0.3">
      <c r="A2152" s="1">
        <v>42450</v>
      </c>
      <c r="B2152" s="2">
        <v>13871782006104.199</v>
      </c>
      <c r="C2152" s="2">
        <v>5333815407752.7598</v>
      </c>
      <c r="D2152" s="2">
        <v>19205597413856.898</v>
      </c>
    </row>
    <row r="2153" spans="1:4" x14ac:dyDescent="0.3">
      <c r="A2153" s="1">
        <v>42447</v>
      </c>
      <c r="B2153" s="2">
        <v>13871715373933.699</v>
      </c>
      <c r="C2153" s="2">
        <v>5331279036146.54</v>
      </c>
      <c r="D2153" s="2">
        <v>19202994410080.301</v>
      </c>
    </row>
    <row r="2154" spans="1:4" x14ac:dyDescent="0.3">
      <c r="A2154" s="1">
        <v>42446</v>
      </c>
      <c r="B2154" s="2">
        <v>13872097560385.699</v>
      </c>
      <c r="C2154" s="2">
        <v>5316131402424.6299</v>
      </c>
      <c r="D2154" s="2">
        <v>19188228962810.301</v>
      </c>
    </row>
    <row r="2155" spans="1:4" x14ac:dyDescent="0.3">
      <c r="A2155" s="1">
        <v>42445</v>
      </c>
      <c r="B2155" s="2">
        <v>13844765451215</v>
      </c>
      <c r="C2155" s="2">
        <v>5306633961334.7402</v>
      </c>
      <c r="D2155" s="2">
        <v>19151399412549.699</v>
      </c>
    </row>
    <row r="2156" spans="1:4" x14ac:dyDescent="0.3">
      <c r="A2156" s="1">
        <v>42444</v>
      </c>
      <c r="B2156" s="2">
        <v>13844438377169.199</v>
      </c>
      <c r="C2156" s="2">
        <v>5317436151447.2695</v>
      </c>
      <c r="D2156" s="2">
        <v>19161874528616.398</v>
      </c>
    </row>
    <row r="2157" spans="1:4" x14ac:dyDescent="0.3">
      <c r="A2157" s="1">
        <v>42443</v>
      </c>
      <c r="B2157" s="2">
        <v>13819745871572.9</v>
      </c>
      <c r="C2157" s="2">
        <v>5308973696770.8203</v>
      </c>
      <c r="D2157" s="2">
        <v>19128719568343.699</v>
      </c>
    </row>
    <row r="2158" spans="1:4" x14ac:dyDescent="0.3">
      <c r="A2158" s="1">
        <v>42440</v>
      </c>
      <c r="B2158" s="2">
        <v>13818958324247</v>
      </c>
      <c r="C2158" s="2">
        <v>5305328364697.5498</v>
      </c>
      <c r="D2158" s="2">
        <v>19124286688944.602</v>
      </c>
    </row>
    <row r="2159" spans="1:4" x14ac:dyDescent="0.3">
      <c r="A2159" s="1">
        <v>42439</v>
      </c>
      <c r="B2159" s="2">
        <v>13818925974888.5</v>
      </c>
      <c r="C2159" s="2">
        <v>5306399201105.7402</v>
      </c>
      <c r="D2159" s="2">
        <v>19125325175994.301</v>
      </c>
    </row>
    <row r="2160" spans="1:4" x14ac:dyDescent="0.3">
      <c r="A2160" s="1">
        <v>42438</v>
      </c>
      <c r="B2160" s="2">
        <v>13795114157260.301</v>
      </c>
      <c r="C2160" s="2">
        <v>5305070060670.1299</v>
      </c>
      <c r="D2160" s="2">
        <v>19100184217930.398</v>
      </c>
    </row>
    <row r="2161" spans="1:4" x14ac:dyDescent="0.3">
      <c r="A2161" s="1">
        <v>42437</v>
      </c>
      <c r="B2161" s="2">
        <v>13794796393618.301</v>
      </c>
      <c r="C2161" s="2">
        <v>5318080502876.6201</v>
      </c>
      <c r="D2161" s="2">
        <v>19112876896495</v>
      </c>
    </row>
    <row r="2162" spans="1:4" x14ac:dyDescent="0.3">
      <c r="A2162" s="1">
        <v>42436</v>
      </c>
      <c r="B2162" s="2">
        <v>13794825373810.9</v>
      </c>
      <c r="C2162" s="2">
        <v>5303000253792.0898</v>
      </c>
      <c r="D2162" s="2">
        <v>19097825627603</v>
      </c>
    </row>
    <row r="2163" spans="1:4" x14ac:dyDescent="0.3">
      <c r="A2163" s="1">
        <v>42433</v>
      </c>
      <c r="B2163" s="2">
        <v>13793877476968.199</v>
      </c>
      <c r="C2163" s="2">
        <v>5299618546786.2002</v>
      </c>
      <c r="D2163" s="2">
        <v>19093496023754.398</v>
      </c>
    </row>
    <row r="2164" spans="1:4" x14ac:dyDescent="0.3">
      <c r="A2164" s="1">
        <v>42432</v>
      </c>
      <c r="B2164" s="2">
        <v>13793876317467.6</v>
      </c>
      <c r="C2164" s="2">
        <v>5299274527438.4199</v>
      </c>
      <c r="D2164" s="2">
        <v>19093150844906</v>
      </c>
    </row>
    <row r="2165" spans="1:4" x14ac:dyDescent="0.3">
      <c r="A2165" s="1">
        <v>42431</v>
      </c>
      <c r="B2165" s="2">
        <v>13783164052201.801</v>
      </c>
      <c r="C2165" s="2">
        <v>5314357618947.0195</v>
      </c>
      <c r="D2165" s="2">
        <v>19097521671148.801</v>
      </c>
    </row>
    <row r="2166" spans="1:4" x14ac:dyDescent="0.3">
      <c r="A2166" s="1">
        <v>42430</v>
      </c>
      <c r="B2166" s="2">
        <v>13783341136899.4</v>
      </c>
      <c r="C2166" s="2">
        <v>5307539662122.2305</v>
      </c>
      <c r="D2166" s="2">
        <v>19090880799021.602</v>
      </c>
    </row>
    <row r="2167" spans="1:4" x14ac:dyDescent="0.3">
      <c r="A2167" s="1">
        <v>42429</v>
      </c>
      <c r="B2167" s="2">
        <v>13785189234310</v>
      </c>
      <c r="C2167" s="2">
        <v>5340265823115.7695</v>
      </c>
      <c r="D2167" s="2">
        <v>19125455057425.801</v>
      </c>
    </row>
    <row r="2168" spans="1:4" x14ac:dyDescent="0.3">
      <c r="A2168" s="1">
        <v>42426</v>
      </c>
      <c r="B2168" s="2">
        <v>13750549019635.9</v>
      </c>
      <c r="C2168" s="2">
        <v>5329574803384.7998</v>
      </c>
      <c r="D2168" s="2">
        <v>19080123823020.699</v>
      </c>
    </row>
    <row r="2169" spans="1:4" x14ac:dyDescent="0.3">
      <c r="A2169" s="1">
        <v>42425</v>
      </c>
      <c r="B2169" s="2">
        <v>13737072912714</v>
      </c>
      <c r="C2169" s="2">
        <v>5333584380400.4404</v>
      </c>
      <c r="D2169" s="2">
        <v>19070657293114.5</v>
      </c>
    </row>
    <row r="2170" spans="1:4" x14ac:dyDescent="0.3">
      <c r="A2170" s="1">
        <v>42424</v>
      </c>
      <c r="B2170" s="2">
        <v>13720777763924.4</v>
      </c>
      <c r="C2170" s="2">
        <v>5333386764838.5303</v>
      </c>
      <c r="D2170" s="2">
        <v>19054164528762.898</v>
      </c>
    </row>
    <row r="2171" spans="1:4" x14ac:dyDescent="0.3">
      <c r="A2171" s="1">
        <v>42423</v>
      </c>
      <c r="B2171" s="2">
        <v>13720282411468.699</v>
      </c>
      <c r="C2171" s="2">
        <v>5344596688213.7803</v>
      </c>
      <c r="D2171" s="2">
        <v>19064879099682.5</v>
      </c>
    </row>
    <row r="2172" spans="1:4" x14ac:dyDescent="0.3">
      <c r="A2172" s="1">
        <v>42422</v>
      </c>
      <c r="B2172" s="2">
        <v>13720101519614.1</v>
      </c>
      <c r="C2172" s="2">
        <v>5333279623920.0303</v>
      </c>
      <c r="D2172" s="2">
        <v>19053381143534.199</v>
      </c>
    </row>
    <row r="2173" spans="1:4" x14ac:dyDescent="0.3">
      <c r="A2173" s="1">
        <v>42419</v>
      </c>
      <c r="B2173" s="2">
        <v>13720729097544</v>
      </c>
      <c r="C2173" s="2">
        <v>5331674770738.7695</v>
      </c>
      <c r="D2173" s="2">
        <v>19052403868282.801</v>
      </c>
    </row>
    <row r="2174" spans="1:4" x14ac:dyDescent="0.3">
      <c r="A2174" s="1">
        <v>42418</v>
      </c>
      <c r="B2174" s="2">
        <v>13720658078374.801</v>
      </c>
      <c r="C2174" s="2">
        <v>5326468527404.1104</v>
      </c>
      <c r="D2174" s="2">
        <v>19047126605778.898</v>
      </c>
    </row>
    <row r="2175" spans="1:4" x14ac:dyDescent="0.3">
      <c r="A2175" s="1">
        <v>42417</v>
      </c>
      <c r="B2175" s="2">
        <v>13702339267283.199</v>
      </c>
      <c r="C2175" s="2">
        <v>5326657927035.2402</v>
      </c>
      <c r="D2175" s="2">
        <v>19028997194318.398</v>
      </c>
    </row>
    <row r="2176" spans="1:4" x14ac:dyDescent="0.3">
      <c r="A2176" s="1">
        <v>42416</v>
      </c>
      <c r="B2176" s="2">
        <v>13701820560778.199</v>
      </c>
      <c r="C2176" s="2">
        <v>5328203912312.6299</v>
      </c>
      <c r="D2176" s="2">
        <v>19030024473090.801</v>
      </c>
    </row>
    <row r="2177" spans="1:4" x14ac:dyDescent="0.3">
      <c r="A2177" s="1">
        <v>42412</v>
      </c>
      <c r="B2177" s="2">
        <v>13694790546876.4</v>
      </c>
      <c r="C2177" s="2">
        <v>5321734403142.0801</v>
      </c>
      <c r="D2177" s="2">
        <v>19016524950018.5</v>
      </c>
    </row>
    <row r="2178" spans="1:4" x14ac:dyDescent="0.3">
      <c r="A2178" s="1">
        <v>42411</v>
      </c>
      <c r="B2178" s="2">
        <v>13694655697342.9</v>
      </c>
      <c r="C2178" s="2">
        <v>5321606237619.9004</v>
      </c>
      <c r="D2178" s="2">
        <v>19016261934962.801</v>
      </c>
    </row>
    <row r="2179" spans="1:4" x14ac:dyDescent="0.3">
      <c r="A2179" s="1">
        <v>42410</v>
      </c>
      <c r="B2179" s="2">
        <v>13671218359914.1</v>
      </c>
      <c r="C2179" s="2">
        <v>5320107317354.25</v>
      </c>
      <c r="D2179" s="2">
        <v>18991325677268.398</v>
      </c>
    </row>
    <row r="2180" spans="1:4" x14ac:dyDescent="0.3">
      <c r="A2180" s="1">
        <v>42409</v>
      </c>
      <c r="B2180" s="2">
        <v>13671232160077.699</v>
      </c>
      <c r="C2180" s="2">
        <v>5334127080666.8604</v>
      </c>
      <c r="D2180" s="2">
        <v>19005359240744.602</v>
      </c>
    </row>
    <row r="2181" spans="1:4" x14ac:dyDescent="0.3">
      <c r="A2181" s="1">
        <v>42408</v>
      </c>
      <c r="B2181" s="2">
        <v>13671178906023.6</v>
      </c>
      <c r="C2181" s="2">
        <v>5329057006561.9805</v>
      </c>
      <c r="D2181" s="2">
        <v>19000235912585.602</v>
      </c>
    </row>
    <row r="2182" spans="1:4" x14ac:dyDescent="0.3">
      <c r="A2182" s="1">
        <v>42405</v>
      </c>
      <c r="B2182" s="2">
        <v>13671684875335.5</v>
      </c>
      <c r="C2182" s="2">
        <v>5324686646235.6396</v>
      </c>
      <c r="D2182" s="2">
        <v>18996371521571.102</v>
      </c>
    </row>
    <row r="2183" spans="1:4" x14ac:dyDescent="0.3">
      <c r="A2183" s="1">
        <v>42404</v>
      </c>
      <c r="B2183" s="2">
        <v>13671782218330.301</v>
      </c>
      <c r="C2183" s="2">
        <v>5324904654849.6699</v>
      </c>
      <c r="D2183" s="2">
        <v>18996686873180</v>
      </c>
    </row>
    <row r="2184" spans="1:4" x14ac:dyDescent="0.3">
      <c r="A2184" s="1">
        <v>42403</v>
      </c>
      <c r="B2184" s="2">
        <v>13653956489223.9</v>
      </c>
      <c r="C2184" s="2">
        <v>5321237436298.5801</v>
      </c>
      <c r="D2184" s="2">
        <v>18975193925522.5</v>
      </c>
    </row>
    <row r="2185" spans="1:4" x14ac:dyDescent="0.3">
      <c r="A2185" s="1">
        <v>42402</v>
      </c>
      <c r="B2185" s="2">
        <v>13654222787946.9</v>
      </c>
      <c r="C2185" s="2">
        <v>5338076219769.96</v>
      </c>
      <c r="D2185" s="2">
        <v>18992299007716.898</v>
      </c>
    </row>
    <row r="2186" spans="1:4" x14ac:dyDescent="0.3">
      <c r="A2186" s="1">
        <v>42401</v>
      </c>
      <c r="B2186" s="2">
        <v>13653630057225.199</v>
      </c>
      <c r="C2186" s="2">
        <v>5322089769906</v>
      </c>
      <c r="D2186" s="2">
        <v>18975719827131.199</v>
      </c>
    </row>
    <row r="2187" spans="1:4" x14ac:dyDescent="0.3">
      <c r="A2187" s="1">
        <v>42398</v>
      </c>
      <c r="B2187" s="2">
        <v>13657155197715.4</v>
      </c>
      <c r="C2187" s="2">
        <v>5355672500702.4404</v>
      </c>
      <c r="D2187" s="2">
        <v>19012827698417.898</v>
      </c>
    </row>
    <row r="2188" spans="1:4" x14ac:dyDescent="0.3">
      <c r="A2188" s="1">
        <v>42397</v>
      </c>
      <c r="B2188" s="2">
        <v>13642412570724</v>
      </c>
      <c r="C2188" s="2">
        <v>5347390443939.6904</v>
      </c>
      <c r="D2188" s="2">
        <v>18989803014663.699</v>
      </c>
    </row>
    <row r="2189" spans="1:4" x14ac:dyDescent="0.3">
      <c r="A2189" s="1">
        <v>42396</v>
      </c>
      <c r="B2189" s="2">
        <v>13619208132785</v>
      </c>
      <c r="C2189" s="2">
        <v>5343381642260.3701</v>
      </c>
      <c r="D2189" s="2">
        <v>18962589775045.398</v>
      </c>
    </row>
    <row r="2190" spans="1:4" x14ac:dyDescent="0.3">
      <c r="A2190" s="1">
        <v>42395</v>
      </c>
      <c r="B2190" s="2">
        <v>13619378881180</v>
      </c>
      <c r="C2190" s="2">
        <v>5348965630676.9805</v>
      </c>
      <c r="D2190" s="2">
        <v>18968344511857</v>
      </c>
    </row>
    <row r="2191" spans="1:4" x14ac:dyDescent="0.3">
      <c r="A2191" s="1">
        <v>42394</v>
      </c>
      <c r="B2191" s="2">
        <v>13618253426312.699</v>
      </c>
      <c r="C2191" s="2">
        <v>5343714665198.4004</v>
      </c>
      <c r="D2191" s="2">
        <v>18961968091511.102</v>
      </c>
    </row>
    <row r="2192" spans="1:4" x14ac:dyDescent="0.3">
      <c r="A2192" s="1">
        <v>42391</v>
      </c>
      <c r="B2192" s="2">
        <v>13618136618476.199</v>
      </c>
      <c r="C2192" s="2">
        <v>5343501354590.1904</v>
      </c>
      <c r="D2192" s="2">
        <v>18961637973066.398</v>
      </c>
    </row>
    <row r="2193" spans="1:4" x14ac:dyDescent="0.3">
      <c r="A2193" s="1">
        <v>42390</v>
      </c>
      <c r="B2193" s="2">
        <v>13618066597558.5</v>
      </c>
      <c r="C2193" s="2">
        <v>5340770720675.04</v>
      </c>
      <c r="D2193" s="2">
        <v>18958837318233.602</v>
      </c>
    </row>
    <row r="2194" spans="1:4" x14ac:dyDescent="0.3">
      <c r="A2194" s="1">
        <v>42389</v>
      </c>
      <c r="B2194" s="2">
        <v>13605230659952.6</v>
      </c>
      <c r="C2194" s="2">
        <v>5336176239299.4805</v>
      </c>
      <c r="D2194" s="2">
        <v>18941406899252.102</v>
      </c>
    </row>
    <row r="2195" spans="1:4" x14ac:dyDescent="0.3">
      <c r="A2195" s="1">
        <v>42388</v>
      </c>
      <c r="B2195" s="2">
        <v>13604762255405.801</v>
      </c>
      <c r="C2195" s="2">
        <v>5335877921830.7402</v>
      </c>
      <c r="D2195" s="2">
        <v>18940640177236.5</v>
      </c>
    </row>
    <row r="2196" spans="1:4" x14ac:dyDescent="0.3">
      <c r="A2196" s="1">
        <v>42384</v>
      </c>
      <c r="B2196" s="2">
        <v>13604857512453.9</v>
      </c>
      <c r="C2196" s="2">
        <v>5329732254781</v>
      </c>
      <c r="D2196" s="2">
        <v>18934589767234.898</v>
      </c>
    </row>
    <row r="2197" spans="1:4" x14ac:dyDescent="0.3">
      <c r="A2197" s="1">
        <v>42383</v>
      </c>
      <c r="B2197" s="2">
        <v>13599643378868.699</v>
      </c>
      <c r="C2197" s="2">
        <v>5323915113994.1904</v>
      </c>
      <c r="D2197" s="2">
        <v>18923558492862.898</v>
      </c>
    </row>
    <row r="2198" spans="1:4" x14ac:dyDescent="0.3">
      <c r="A2198" s="1">
        <v>42382</v>
      </c>
      <c r="B2198" s="2">
        <v>13634512503358.699</v>
      </c>
      <c r="C2198" s="2">
        <v>5321266111682.46</v>
      </c>
      <c r="D2198" s="2">
        <v>18955778615041.102</v>
      </c>
    </row>
    <row r="2199" spans="1:4" x14ac:dyDescent="0.3">
      <c r="A2199" s="1">
        <v>42381</v>
      </c>
      <c r="B2199" s="2">
        <v>13634464144154.1</v>
      </c>
      <c r="C2199" s="2">
        <v>5263218081433.7803</v>
      </c>
      <c r="D2199" s="2">
        <v>18897682225587.801</v>
      </c>
    </row>
    <row r="2200" spans="1:4" x14ac:dyDescent="0.3">
      <c r="A2200" s="1">
        <v>42380</v>
      </c>
      <c r="B2200" s="2">
        <v>13634547255405.699</v>
      </c>
      <c r="C2200" s="2">
        <v>5257322346719.4297</v>
      </c>
      <c r="D2200" s="2">
        <v>18891869602125.102</v>
      </c>
    </row>
    <row r="2201" spans="1:4" x14ac:dyDescent="0.3">
      <c r="A2201" s="1">
        <v>42377</v>
      </c>
      <c r="B2201" s="2">
        <v>13635120704335.1</v>
      </c>
      <c r="C2201" s="2">
        <v>5253519296094.5703</v>
      </c>
      <c r="D2201" s="2">
        <v>18888640000429.602</v>
      </c>
    </row>
    <row r="2202" spans="1:4" x14ac:dyDescent="0.3">
      <c r="A2202" s="1">
        <v>42376</v>
      </c>
      <c r="B2202" s="2">
        <v>13634966776002.9</v>
      </c>
      <c r="C2202" s="2">
        <v>5252909985102.1396</v>
      </c>
      <c r="D2202" s="2">
        <v>18887876761105.102</v>
      </c>
    </row>
    <row r="2203" spans="1:4" x14ac:dyDescent="0.3">
      <c r="A2203" s="1">
        <v>42375</v>
      </c>
      <c r="B2203" s="2">
        <v>13670031542154.4</v>
      </c>
      <c r="C2203" s="2">
        <v>5248348675418.7002</v>
      </c>
      <c r="D2203" s="2">
        <v>18918380217573.102</v>
      </c>
    </row>
    <row r="2204" spans="1:4" x14ac:dyDescent="0.3">
      <c r="A2204" s="1">
        <v>42374</v>
      </c>
      <c r="B2204" s="2">
        <v>13670583998983.5</v>
      </c>
      <c r="C2204" s="2">
        <v>5247861651601.1396</v>
      </c>
      <c r="D2204" s="2">
        <v>18918445650584.699</v>
      </c>
    </row>
    <row r="2205" spans="1:4" x14ac:dyDescent="0.3">
      <c r="A2205" s="1">
        <v>42373</v>
      </c>
      <c r="B2205" s="2">
        <v>13669500801836</v>
      </c>
      <c r="C2205" s="2">
        <v>5231431888181.04</v>
      </c>
      <c r="D2205" s="2">
        <v>18900932690017</v>
      </c>
    </row>
    <row r="2206" spans="1:4" x14ac:dyDescent="0.3">
      <c r="A2206" s="1">
        <v>42369</v>
      </c>
      <c r="B2206" s="2">
        <v>13672522257291.5</v>
      </c>
      <c r="C2206" s="2">
        <v>5249656752129.2998</v>
      </c>
      <c r="D2206" s="2">
        <v>18922179009420.801</v>
      </c>
    </row>
    <row r="2207" spans="1:4" x14ac:dyDescent="0.3">
      <c r="A2207" s="1">
        <v>42368</v>
      </c>
      <c r="B2207" s="2">
        <v>13622733037489.699</v>
      </c>
      <c r="C2207" s="2">
        <v>5202328627046.2002</v>
      </c>
      <c r="D2207" s="2">
        <v>18825061664535.898</v>
      </c>
    </row>
    <row r="2208" spans="1:4" x14ac:dyDescent="0.3">
      <c r="A2208" s="1">
        <v>42367</v>
      </c>
      <c r="B2208" s="2">
        <v>13621994782159.4</v>
      </c>
      <c r="C2208" s="2">
        <v>5202112051802.4697</v>
      </c>
      <c r="D2208" s="2">
        <v>18824106833961.801</v>
      </c>
    </row>
    <row r="2209" spans="1:4" x14ac:dyDescent="0.3">
      <c r="A2209" s="1">
        <v>42366</v>
      </c>
      <c r="B2209" s="2">
        <v>13621291360268.301</v>
      </c>
      <c r="C2209" s="2">
        <v>5197399905839.7197</v>
      </c>
      <c r="D2209" s="2">
        <v>18818691266108.102</v>
      </c>
    </row>
    <row r="2210" spans="1:4" x14ac:dyDescent="0.3">
      <c r="A2210" s="1">
        <v>42362</v>
      </c>
      <c r="B2210" s="2">
        <v>13608106425390.301</v>
      </c>
      <c r="C2210" s="2">
        <v>5194774066145.6104</v>
      </c>
      <c r="D2210" s="2">
        <v>18802880491536</v>
      </c>
    </row>
    <row r="2211" spans="1:4" x14ac:dyDescent="0.3">
      <c r="A2211" s="1">
        <v>42361</v>
      </c>
      <c r="B2211" s="2">
        <v>13603158968085</v>
      </c>
      <c r="C2211" s="2">
        <v>5192106478201.5498</v>
      </c>
      <c r="D2211" s="2">
        <v>18795265446286.5</v>
      </c>
    </row>
    <row r="2212" spans="1:4" x14ac:dyDescent="0.3">
      <c r="A2212" s="1">
        <v>42360</v>
      </c>
      <c r="B2212" s="2">
        <v>13602990562150.199</v>
      </c>
      <c r="C2212" s="2">
        <v>5204371630308.4502</v>
      </c>
      <c r="D2212" s="2">
        <v>18807362192458.602</v>
      </c>
    </row>
    <row r="2213" spans="1:4" x14ac:dyDescent="0.3">
      <c r="A2213" s="1">
        <v>42359</v>
      </c>
      <c r="B2213" s="2">
        <v>13602156263369.4</v>
      </c>
      <c r="C2213" s="2">
        <v>5196045248082.5596</v>
      </c>
      <c r="D2213" s="2">
        <v>18798201511452</v>
      </c>
    </row>
    <row r="2214" spans="1:4" x14ac:dyDescent="0.3">
      <c r="A2214" s="1">
        <v>42356</v>
      </c>
      <c r="B2214" s="2">
        <v>13602300646235</v>
      </c>
      <c r="C2214" s="2">
        <v>5192733282040.5303</v>
      </c>
      <c r="D2214" s="2">
        <v>18795033928275.5</v>
      </c>
    </row>
    <row r="2215" spans="1:4" x14ac:dyDescent="0.3">
      <c r="A2215" s="1">
        <v>42355</v>
      </c>
      <c r="B2215" s="2">
        <v>13602386767303.199</v>
      </c>
      <c r="C2215" s="2">
        <v>5193892910987</v>
      </c>
      <c r="D2215" s="2">
        <v>18796279678290.199</v>
      </c>
    </row>
    <row r="2216" spans="1:4" x14ac:dyDescent="0.3">
      <c r="A2216" s="1">
        <v>42354</v>
      </c>
      <c r="B2216" s="2">
        <v>13600726418253.199</v>
      </c>
      <c r="C2216" s="2">
        <v>5187411803093.2305</v>
      </c>
      <c r="D2216" s="2">
        <v>18788138221346.398</v>
      </c>
    </row>
    <row r="2217" spans="1:4" x14ac:dyDescent="0.3">
      <c r="A2217" s="1">
        <v>42353</v>
      </c>
      <c r="B2217" s="2">
        <v>13600642541480.699</v>
      </c>
      <c r="C2217" s="2">
        <v>5197569139147.3398</v>
      </c>
      <c r="D2217" s="2">
        <v>18798211680628.102</v>
      </c>
    </row>
    <row r="2218" spans="1:4" x14ac:dyDescent="0.3">
      <c r="A2218" s="1">
        <v>42352</v>
      </c>
      <c r="B2218" s="2">
        <v>13576054852654.199</v>
      </c>
      <c r="C2218" s="2">
        <v>5191581337755.6602</v>
      </c>
      <c r="D2218" s="2">
        <v>18767636190409.898</v>
      </c>
    </row>
    <row r="2219" spans="1:4" x14ac:dyDescent="0.3">
      <c r="A2219" s="1">
        <v>42349</v>
      </c>
      <c r="B2219" s="2">
        <v>13576192961286</v>
      </c>
      <c r="C2219" s="2">
        <v>5188729023595.4199</v>
      </c>
      <c r="D2219" s="2">
        <v>18764921984881.398</v>
      </c>
    </row>
    <row r="2220" spans="1:4" x14ac:dyDescent="0.3">
      <c r="A2220" s="1">
        <v>42348</v>
      </c>
      <c r="B2220" s="2">
        <v>13576378743374.699</v>
      </c>
      <c r="C2220" s="2">
        <v>5185690315204.0996</v>
      </c>
      <c r="D2220" s="2">
        <v>18762069058578.801</v>
      </c>
    </row>
    <row r="2221" spans="1:4" x14ac:dyDescent="0.3">
      <c r="A2221" s="1">
        <v>42347</v>
      </c>
      <c r="B2221" s="2">
        <v>13587275912419.4</v>
      </c>
      <c r="C2221" s="2">
        <v>5187809069020.3896</v>
      </c>
      <c r="D2221" s="2">
        <v>18775084981439.801</v>
      </c>
    </row>
    <row r="2222" spans="1:4" x14ac:dyDescent="0.3">
      <c r="A2222" s="1">
        <v>42346</v>
      </c>
      <c r="B2222" s="2">
        <v>13587661849538.9</v>
      </c>
      <c r="C2222" s="2">
        <v>5201402517265.25</v>
      </c>
      <c r="D2222" s="2">
        <v>18789064366804.102</v>
      </c>
    </row>
    <row r="2223" spans="1:4" x14ac:dyDescent="0.3">
      <c r="A2223" s="1">
        <v>42345</v>
      </c>
      <c r="B2223" s="2">
        <v>13586975169238.5</v>
      </c>
      <c r="C2223" s="2">
        <v>5202224427328.3604</v>
      </c>
      <c r="D2223" s="2">
        <v>18789199596566.898</v>
      </c>
    </row>
    <row r="2224" spans="1:4" x14ac:dyDescent="0.3">
      <c r="A2224" s="1">
        <v>42342</v>
      </c>
      <c r="B2224" s="2">
        <v>13587797506751</v>
      </c>
      <c r="C2224" s="2">
        <v>5199033038931.5703</v>
      </c>
      <c r="D2224" s="2">
        <v>18786830545682.602</v>
      </c>
    </row>
    <row r="2225" spans="1:4" x14ac:dyDescent="0.3">
      <c r="A2225" s="1">
        <v>42341</v>
      </c>
      <c r="B2225" s="2">
        <v>13587977599025.4</v>
      </c>
      <c r="C2225" s="2">
        <v>5200014847921.4004</v>
      </c>
      <c r="D2225" s="2">
        <v>18787992446946.801</v>
      </c>
    </row>
    <row r="2226" spans="1:4" x14ac:dyDescent="0.3">
      <c r="A2226" s="1">
        <v>42340</v>
      </c>
      <c r="B2226" s="2">
        <v>13586471303909.6</v>
      </c>
      <c r="C2226" s="2">
        <v>5216267852521.3496</v>
      </c>
      <c r="D2226" s="2">
        <v>18802739156430.898</v>
      </c>
    </row>
    <row r="2227" spans="1:4" x14ac:dyDescent="0.3">
      <c r="A2227" s="1">
        <v>42339</v>
      </c>
      <c r="B2227" s="2">
        <v>13586014412847.4</v>
      </c>
      <c r="C2227" s="2">
        <v>5211825110494.8604</v>
      </c>
      <c r="D2227" s="2">
        <v>18797839523342.199</v>
      </c>
    </row>
    <row r="2228" spans="1:4" x14ac:dyDescent="0.3">
      <c r="A2228" s="1">
        <v>42338</v>
      </c>
      <c r="B2228" s="2">
        <v>13588988502149.6</v>
      </c>
      <c r="C2228" s="2">
        <v>5238334464759.1396</v>
      </c>
      <c r="D2228" s="2">
        <v>18827322966908.801</v>
      </c>
    </row>
    <row r="2229" spans="1:4" x14ac:dyDescent="0.3">
      <c r="A2229" s="1">
        <v>42335</v>
      </c>
      <c r="B2229" s="2">
        <v>13551155021821.4</v>
      </c>
      <c r="C2229" s="2">
        <v>5231296245984.6396</v>
      </c>
      <c r="D2229" s="2">
        <v>18782451267806</v>
      </c>
    </row>
    <row r="2230" spans="1:4" x14ac:dyDescent="0.3">
      <c r="A2230" s="1">
        <v>42333</v>
      </c>
      <c r="B2230" s="2">
        <v>13488002707948.9</v>
      </c>
      <c r="C2230" s="2">
        <v>5231610566944.54</v>
      </c>
      <c r="D2230" s="2">
        <v>18719613274893.5</v>
      </c>
    </row>
    <row r="2231" spans="1:4" x14ac:dyDescent="0.3">
      <c r="A2231" s="1">
        <v>42332</v>
      </c>
      <c r="B2231" s="2">
        <v>13488216384736.699</v>
      </c>
      <c r="C2231" s="2">
        <v>5242028842477.5498</v>
      </c>
      <c r="D2231" s="2">
        <v>18730245227214.199</v>
      </c>
    </row>
    <row r="2232" spans="1:4" x14ac:dyDescent="0.3">
      <c r="A2232" s="1">
        <v>42331</v>
      </c>
      <c r="B2232" s="2">
        <v>13487562419580.1</v>
      </c>
      <c r="C2232" s="2">
        <v>5235184163537.8799</v>
      </c>
      <c r="D2232" s="2">
        <v>18722746583118</v>
      </c>
    </row>
    <row r="2233" spans="1:4" x14ac:dyDescent="0.3">
      <c r="A2233" s="1">
        <v>42328</v>
      </c>
      <c r="B2233" s="2">
        <v>13487491924393.699</v>
      </c>
      <c r="C2233" s="2">
        <v>5233308167077.5996</v>
      </c>
      <c r="D2233" s="2">
        <v>18720800091471.301</v>
      </c>
    </row>
    <row r="2234" spans="1:4" x14ac:dyDescent="0.3">
      <c r="A2234" s="1">
        <v>42327</v>
      </c>
      <c r="B2234" s="2">
        <v>13486033195851.9</v>
      </c>
      <c r="C2234" s="2">
        <v>5232175397988.7803</v>
      </c>
      <c r="D2234" s="2">
        <v>18718208593840.699</v>
      </c>
    </row>
    <row r="2235" spans="1:4" x14ac:dyDescent="0.3">
      <c r="A2235" s="1">
        <v>42326</v>
      </c>
      <c r="B2235" s="2">
        <v>13425424978902.1</v>
      </c>
      <c r="C2235" s="2">
        <v>5232907291279.1699</v>
      </c>
      <c r="D2235" s="2">
        <v>18658332270181.301</v>
      </c>
    </row>
    <row r="2236" spans="1:4" x14ac:dyDescent="0.3">
      <c r="A2236" s="1">
        <v>42325</v>
      </c>
      <c r="B2236" s="2">
        <v>13425228384871.199</v>
      </c>
      <c r="C2236" s="2">
        <v>5244785636642.5</v>
      </c>
      <c r="D2236" s="2">
        <v>18670014021513.699</v>
      </c>
    </row>
    <row r="2237" spans="1:4" x14ac:dyDescent="0.3">
      <c r="A2237" s="1">
        <v>42324</v>
      </c>
      <c r="B2237" s="2">
        <v>13425314364061.1</v>
      </c>
      <c r="C2237" s="2">
        <v>5235175789217.1396</v>
      </c>
      <c r="D2237" s="2">
        <v>18660490153278.199</v>
      </c>
    </row>
    <row r="2238" spans="1:4" x14ac:dyDescent="0.3">
      <c r="A2238" s="1">
        <v>42321</v>
      </c>
      <c r="B2238" s="2">
        <v>13422581915969.6</v>
      </c>
      <c r="C2238" s="2">
        <v>5230925444603.7695</v>
      </c>
      <c r="D2238" s="2">
        <v>18653507360573.398</v>
      </c>
    </row>
    <row r="2239" spans="1:4" x14ac:dyDescent="0.3">
      <c r="A2239" s="1">
        <v>42320</v>
      </c>
      <c r="B2239" s="2">
        <v>13422684032364.4</v>
      </c>
      <c r="C2239" s="2">
        <v>5226340763474.3096</v>
      </c>
      <c r="D2239" s="2">
        <v>18649024795838.699</v>
      </c>
    </row>
    <row r="2240" spans="1:4" x14ac:dyDescent="0.3">
      <c r="A2240" s="1">
        <v>42318</v>
      </c>
      <c r="B2240" s="2">
        <v>13378011403562.5</v>
      </c>
      <c r="C2240" s="2">
        <v>5227381025379.6396</v>
      </c>
      <c r="D2240" s="2">
        <v>18605392428942.102</v>
      </c>
    </row>
    <row r="2241" spans="1:4" x14ac:dyDescent="0.3">
      <c r="A2241" s="1">
        <v>42317</v>
      </c>
      <c r="B2241" s="2">
        <v>13377810384459.4</v>
      </c>
      <c r="C2241" s="2">
        <v>5236958832253.3896</v>
      </c>
      <c r="D2241" s="2">
        <v>18614769216712.801</v>
      </c>
    </row>
    <row r="2242" spans="1:4" x14ac:dyDescent="0.3">
      <c r="A2242" s="1">
        <v>42314</v>
      </c>
      <c r="B2242" s="2">
        <v>13378216906933.9</v>
      </c>
      <c r="C2242" s="2">
        <v>5231637478501.25</v>
      </c>
      <c r="D2242" s="2">
        <v>18609854385435.199</v>
      </c>
    </row>
    <row r="2243" spans="1:4" x14ac:dyDescent="0.3">
      <c r="A2243" s="1">
        <v>42313</v>
      </c>
      <c r="B2243" s="2">
        <v>13378296644134.9</v>
      </c>
      <c r="C2243" s="2">
        <v>5231503426193.7402</v>
      </c>
      <c r="D2243" s="2">
        <v>18609800070328.699</v>
      </c>
    </row>
    <row r="2244" spans="1:4" x14ac:dyDescent="0.3">
      <c r="A2244" s="1">
        <v>42312</v>
      </c>
      <c r="B2244" s="2">
        <v>13304149781522.1</v>
      </c>
      <c r="C2244" s="2">
        <v>5228704601299.5498</v>
      </c>
      <c r="D2244" s="2">
        <v>18532854382821.699</v>
      </c>
    </row>
    <row r="2245" spans="1:4" x14ac:dyDescent="0.3">
      <c r="A2245" s="1">
        <v>42311</v>
      </c>
      <c r="B2245" s="2">
        <v>13304633454176.5</v>
      </c>
      <c r="C2245" s="2">
        <v>5227704637534.9102</v>
      </c>
      <c r="D2245" s="2">
        <v>18532338091711.398</v>
      </c>
    </row>
    <row r="2246" spans="1:4" x14ac:dyDescent="0.3">
      <c r="A2246" s="1">
        <v>42310</v>
      </c>
      <c r="B2246" s="2">
        <v>13259598054673</v>
      </c>
      <c r="C2246" s="2">
        <v>5232493066160.96</v>
      </c>
      <c r="D2246" s="2">
        <v>18492091120833.898</v>
      </c>
    </row>
    <row r="2247" spans="1:4" x14ac:dyDescent="0.3">
      <c r="A2247" s="1">
        <v>42307</v>
      </c>
      <c r="B2247" s="2">
        <v>13060656874967.5</v>
      </c>
      <c r="C2247" s="2">
        <v>5092324810779.9902</v>
      </c>
      <c r="D2247" s="2">
        <v>18152981685747.5</v>
      </c>
    </row>
    <row r="2248" spans="1:4" x14ac:dyDescent="0.3">
      <c r="A2248" s="1">
        <v>42306</v>
      </c>
      <c r="B2248" s="2">
        <v>13040947458750.5</v>
      </c>
      <c r="C2248" s="2">
        <v>5111642653635.1201</v>
      </c>
      <c r="D2248" s="2">
        <v>18152590112385.602</v>
      </c>
    </row>
    <row r="2249" spans="1:4" x14ac:dyDescent="0.3">
      <c r="A2249" s="1">
        <v>42305</v>
      </c>
      <c r="B2249" s="2">
        <v>13042008093200.301</v>
      </c>
      <c r="C2249" s="2">
        <v>5110572052644.8604</v>
      </c>
      <c r="D2249" s="2">
        <v>18152580145845.199</v>
      </c>
    </row>
    <row r="2250" spans="1:4" x14ac:dyDescent="0.3">
      <c r="A2250" s="1">
        <v>42304</v>
      </c>
      <c r="B2250" s="2">
        <v>13027842933558.6</v>
      </c>
      <c r="C2250" s="2">
        <v>5124748972431.1602</v>
      </c>
      <c r="D2250" s="2">
        <v>18152591905989.801</v>
      </c>
    </row>
    <row r="2251" spans="1:4" x14ac:dyDescent="0.3">
      <c r="A2251" s="1">
        <v>42303</v>
      </c>
      <c r="B2251" s="2">
        <v>13034076380906.6</v>
      </c>
      <c r="C2251" s="2">
        <v>5118527283984.7803</v>
      </c>
      <c r="D2251" s="2">
        <v>18152603664891.398</v>
      </c>
    </row>
    <row r="2252" spans="1:4" x14ac:dyDescent="0.3">
      <c r="A2252" s="1">
        <v>42300</v>
      </c>
      <c r="B2252" s="2">
        <v>13035394315866.199</v>
      </c>
      <c r="C2252" s="2">
        <v>5117244618428.1797</v>
      </c>
      <c r="D2252" s="2">
        <v>18152638934294.301</v>
      </c>
    </row>
    <row r="2253" spans="1:4" x14ac:dyDescent="0.3">
      <c r="A2253" s="1">
        <v>42299</v>
      </c>
      <c r="B2253" s="2">
        <v>13034691804236.801</v>
      </c>
      <c r="C2253" s="2">
        <v>5117958883992.2402</v>
      </c>
      <c r="D2253" s="2">
        <v>18152650688229.102</v>
      </c>
    </row>
    <row r="2254" spans="1:4" x14ac:dyDescent="0.3">
      <c r="A2254" s="1">
        <v>42298</v>
      </c>
      <c r="B2254" s="2">
        <v>13042775790010</v>
      </c>
      <c r="C2254" s="2">
        <v>5109870709683.1904</v>
      </c>
      <c r="D2254" s="2">
        <v>18152646499693.199</v>
      </c>
    </row>
    <row r="2255" spans="1:4" x14ac:dyDescent="0.3">
      <c r="A2255" s="1">
        <v>42297</v>
      </c>
      <c r="B2255" s="2">
        <v>13033810616384.199</v>
      </c>
      <c r="C2255" s="2">
        <v>5118847607800.4199</v>
      </c>
      <c r="D2255" s="2">
        <v>18152658224184.602</v>
      </c>
    </row>
    <row r="2256" spans="1:4" x14ac:dyDescent="0.3">
      <c r="A2256" s="1">
        <v>42296</v>
      </c>
      <c r="B2256" s="2">
        <v>13034959796581.301</v>
      </c>
      <c r="C2256" s="2">
        <v>5117710150853.3496</v>
      </c>
      <c r="D2256" s="2">
        <v>18152669947434.602</v>
      </c>
    </row>
    <row r="2257" spans="1:4" x14ac:dyDescent="0.3">
      <c r="A2257" s="1">
        <v>42293</v>
      </c>
      <c r="B2257" s="2">
        <v>13040435842277.699</v>
      </c>
      <c r="C2257" s="2">
        <v>5112269267756.5801</v>
      </c>
      <c r="D2257" s="2">
        <v>18152705110034.301</v>
      </c>
    </row>
    <row r="2258" spans="1:4" x14ac:dyDescent="0.3">
      <c r="A2258" s="1">
        <v>42292</v>
      </c>
      <c r="B2258" s="2">
        <v>13043845333621.6</v>
      </c>
      <c r="C2258" s="2">
        <v>5108871494700.3398</v>
      </c>
      <c r="D2258" s="2">
        <v>18152716828322</v>
      </c>
    </row>
    <row r="2259" spans="1:4" x14ac:dyDescent="0.3">
      <c r="A2259" s="1">
        <v>42291</v>
      </c>
      <c r="B2259" s="2">
        <v>13046422729078.4</v>
      </c>
      <c r="C2259" s="2">
        <v>5104047127413.9502</v>
      </c>
      <c r="D2259" s="2">
        <v>18150469856492.398</v>
      </c>
    </row>
    <row r="2260" spans="1:4" x14ac:dyDescent="0.3">
      <c r="A2260" s="1">
        <v>42290</v>
      </c>
      <c r="B2260" s="2">
        <v>13046512400965.801</v>
      </c>
      <c r="C2260" s="2">
        <v>5103969219397.5195</v>
      </c>
      <c r="D2260" s="2">
        <v>18150481620363.301</v>
      </c>
    </row>
    <row r="2261" spans="1:4" x14ac:dyDescent="0.3">
      <c r="A2261" s="1">
        <v>42286</v>
      </c>
      <c r="B2261" s="2">
        <v>13046779512150.5</v>
      </c>
      <c r="C2261" s="2">
        <v>5103749151302.4502</v>
      </c>
      <c r="D2261" s="2">
        <v>18150528663452.898</v>
      </c>
    </row>
    <row r="2262" spans="1:4" x14ac:dyDescent="0.3">
      <c r="A2262" s="1">
        <v>42285</v>
      </c>
      <c r="B2262" s="2">
        <v>13046699068111.4</v>
      </c>
      <c r="C2262" s="2">
        <v>5103841353016.0996</v>
      </c>
      <c r="D2262" s="2">
        <v>18150540421127.5</v>
      </c>
    </row>
    <row r="2263" spans="1:4" x14ac:dyDescent="0.3">
      <c r="A2263" s="1">
        <v>42284</v>
      </c>
      <c r="B2263" s="2">
        <v>13059972998831.4</v>
      </c>
      <c r="C2263" s="2">
        <v>5090572317383.5498</v>
      </c>
      <c r="D2263" s="2">
        <v>18150545316215</v>
      </c>
    </row>
    <row r="2264" spans="1:4" x14ac:dyDescent="0.3">
      <c r="A2264" s="1">
        <v>42283</v>
      </c>
      <c r="B2264" s="2">
        <v>13059818124107.9</v>
      </c>
      <c r="C2264" s="2">
        <v>5090738986887.0498</v>
      </c>
      <c r="D2264" s="2">
        <v>18150557110995</v>
      </c>
    </row>
    <row r="2265" spans="1:4" x14ac:dyDescent="0.3">
      <c r="A2265" s="1">
        <v>42282</v>
      </c>
      <c r="B2265" s="2">
        <v>13059966819672.4</v>
      </c>
      <c r="C2265" s="2">
        <v>5090602084864.5596</v>
      </c>
      <c r="D2265" s="2">
        <v>18150568904537</v>
      </c>
    </row>
    <row r="2266" spans="1:4" x14ac:dyDescent="0.3">
      <c r="A2266" s="1">
        <v>42279</v>
      </c>
      <c r="B2266" s="2">
        <v>13061410753542.4</v>
      </c>
      <c r="C2266" s="2">
        <v>5089193524208.1797</v>
      </c>
      <c r="D2266" s="2">
        <v>18150604277750.602</v>
      </c>
    </row>
    <row r="2267" spans="1:4" x14ac:dyDescent="0.3">
      <c r="A2267" s="1">
        <v>42278</v>
      </c>
      <c r="B2267" s="2">
        <v>13059264833999.4</v>
      </c>
      <c r="C2267" s="2">
        <v>5091351232343.0498</v>
      </c>
      <c r="D2267" s="2">
        <v>18150616066342.5</v>
      </c>
    </row>
    <row r="2268" spans="1:4" x14ac:dyDescent="0.3">
      <c r="A2268" s="1">
        <v>42277</v>
      </c>
      <c r="B2268" s="2">
        <v>13123847198347.801</v>
      </c>
      <c r="C2268" s="2">
        <v>5026770468136.5195</v>
      </c>
      <c r="D2268" s="2">
        <v>18150617666484.301</v>
      </c>
    </row>
    <row r="2269" spans="1:4" x14ac:dyDescent="0.3">
      <c r="A2269" s="1">
        <v>42276</v>
      </c>
      <c r="B2269" s="2">
        <v>13138658741846.801</v>
      </c>
      <c r="C2269" s="2">
        <v>5012355125269.4697</v>
      </c>
      <c r="D2269" s="2">
        <v>18151013867116.301</v>
      </c>
    </row>
    <row r="2270" spans="1:4" x14ac:dyDescent="0.3">
      <c r="A2270" s="1">
        <v>42275</v>
      </c>
      <c r="B2270" s="2">
        <v>13142733278888.4</v>
      </c>
      <c r="C2270" s="2">
        <v>5008292423530.5703</v>
      </c>
      <c r="D2270" s="2">
        <v>18151025702418.898</v>
      </c>
    </row>
    <row r="2271" spans="1:4" x14ac:dyDescent="0.3">
      <c r="A2271" s="1">
        <v>42272</v>
      </c>
      <c r="B2271" s="2">
        <v>13142591572511.199</v>
      </c>
      <c r="C2271" s="2">
        <v>5008469628401.9805</v>
      </c>
      <c r="D2271" s="2">
        <v>18151061200913.199</v>
      </c>
    </row>
    <row r="2272" spans="1:4" x14ac:dyDescent="0.3">
      <c r="A2272" s="1">
        <v>42271</v>
      </c>
      <c r="B2272" s="2">
        <v>13140301918135.699</v>
      </c>
      <c r="C2272" s="2">
        <v>5010771113195.7998</v>
      </c>
      <c r="D2272" s="2">
        <v>18151073031331.5</v>
      </c>
    </row>
    <row r="2273" spans="1:4" x14ac:dyDescent="0.3">
      <c r="A2273" s="1">
        <v>42270</v>
      </c>
      <c r="B2273" s="2">
        <v>13144928446669.801</v>
      </c>
      <c r="C2273" s="2">
        <v>5006144593671.4902</v>
      </c>
      <c r="D2273" s="2">
        <v>18151073040341.301</v>
      </c>
    </row>
    <row r="2274" spans="1:4" x14ac:dyDescent="0.3">
      <c r="A2274" s="1">
        <v>42269</v>
      </c>
      <c r="B2274" s="2">
        <v>13136259739613.199</v>
      </c>
      <c r="C2274" s="2">
        <v>5014825188614.3398</v>
      </c>
      <c r="D2274" s="2">
        <v>18151084928227.5</v>
      </c>
    </row>
    <row r="2275" spans="1:4" x14ac:dyDescent="0.3">
      <c r="A2275" s="1">
        <v>42268</v>
      </c>
      <c r="B2275" s="2">
        <v>13143438634417.4</v>
      </c>
      <c r="C2275" s="2">
        <v>5007658180461.6201</v>
      </c>
      <c r="D2275" s="2">
        <v>18151096814879</v>
      </c>
    </row>
    <row r="2276" spans="1:4" x14ac:dyDescent="0.3">
      <c r="A2276" s="1">
        <v>42265</v>
      </c>
      <c r="B2276" s="2">
        <v>13146512352217.199</v>
      </c>
      <c r="C2276" s="2">
        <v>5004620115750.2305</v>
      </c>
      <c r="D2276" s="2">
        <v>18151132467967.5</v>
      </c>
    </row>
    <row r="2277" spans="1:4" x14ac:dyDescent="0.3">
      <c r="A2277" s="1">
        <v>42264</v>
      </c>
      <c r="B2277" s="2">
        <v>13145637357001.9</v>
      </c>
      <c r="C2277" s="2">
        <v>5005506992683.4199</v>
      </c>
      <c r="D2277" s="2">
        <v>18151144349685.301</v>
      </c>
    </row>
    <row r="2278" spans="1:4" x14ac:dyDescent="0.3">
      <c r="A2278" s="1">
        <v>42263</v>
      </c>
      <c r="B2278" s="2">
        <v>13153191937997.699</v>
      </c>
      <c r="C2278" s="2">
        <v>4997846148974.3496</v>
      </c>
      <c r="D2278" s="2">
        <v>18151038086972.102</v>
      </c>
    </row>
    <row r="2279" spans="1:4" x14ac:dyDescent="0.3">
      <c r="A2279" s="1">
        <v>42262</v>
      </c>
      <c r="B2279" s="2">
        <v>13145076989528.801</v>
      </c>
      <c r="C2279" s="2">
        <v>5005972796406.1504</v>
      </c>
      <c r="D2279" s="2">
        <v>18151049785935</v>
      </c>
    </row>
    <row r="2280" spans="1:4" x14ac:dyDescent="0.3">
      <c r="A2280" s="1">
        <v>42261</v>
      </c>
      <c r="B2280" s="2">
        <v>13154778791419.4</v>
      </c>
      <c r="C2280" s="2">
        <v>4996282744335.04</v>
      </c>
      <c r="D2280" s="2">
        <v>18151061535754.5</v>
      </c>
    </row>
    <row r="2281" spans="1:4" x14ac:dyDescent="0.3">
      <c r="A2281" s="1">
        <v>42258</v>
      </c>
      <c r="B2281" s="2">
        <v>13156926922920.9</v>
      </c>
      <c r="C2281" s="2">
        <v>4994169854973.9902</v>
      </c>
      <c r="D2281" s="2">
        <v>18151096777894.898</v>
      </c>
    </row>
    <row r="2282" spans="1:4" x14ac:dyDescent="0.3">
      <c r="A2282" s="1">
        <v>42257</v>
      </c>
      <c r="B2282" s="2">
        <v>13156747896787.199</v>
      </c>
      <c r="C2282" s="2">
        <v>4994360625997.0596</v>
      </c>
      <c r="D2282" s="2">
        <v>18151108522784.199</v>
      </c>
    </row>
    <row r="2283" spans="1:4" x14ac:dyDescent="0.3">
      <c r="A2283" s="1">
        <v>42256</v>
      </c>
      <c r="B2283" s="2">
        <v>13156227791522.199</v>
      </c>
      <c r="C2283" s="2">
        <v>4994857292100.7803</v>
      </c>
      <c r="D2283" s="2">
        <v>18151085083623</v>
      </c>
    </row>
    <row r="2284" spans="1:4" x14ac:dyDescent="0.3">
      <c r="A2284" s="1">
        <v>42255</v>
      </c>
      <c r="B2284" s="2">
        <v>13147386947141.1</v>
      </c>
      <c r="C2284" s="2">
        <v>5003709784622.0703</v>
      </c>
      <c r="D2284" s="2">
        <v>18151096731763.102</v>
      </c>
    </row>
    <row r="2285" spans="1:4" x14ac:dyDescent="0.3">
      <c r="A2285" s="1">
        <v>42251</v>
      </c>
      <c r="B2285" s="2">
        <v>13151650022710</v>
      </c>
      <c r="C2285" s="2">
        <v>4999493290589.4502</v>
      </c>
      <c r="D2285" s="2">
        <v>18151143313299.5</v>
      </c>
    </row>
    <row r="2286" spans="1:4" x14ac:dyDescent="0.3">
      <c r="A2286" s="1">
        <v>42250</v>
      </c>
      <c r="B2286" s="2">
        <v>13151760226057.4</v>
      </c>
      <c r="C2286" s="2">
        <v>4999394729240.3701</v>
      </c>
      <c r="D2286" s="2">
        <v>18151154955297.801</v>
      </c>
    </row>
    <row r="2287" spans="1:4" x14ac:dyDescent="0.3">
      <c r="A2287" s="1">
        <v>42249</v>
      </c>
      <c r="B2287" s="2">
        <v>13142894367690.5</v>
      </c>
      <c r="C2287" s="2">
        <v>5008233569402.5</v>
      </c>
      <c r="D2287" s="2">
        <v>18151127937093</v>
      </c>
    </row>
    <row r="2288" spans="1:4" x14ac:dyDescent="0.3">
      <c r="A2288" s="1">
        <v>42248</v>
      </c>
      <c r="B2288" s="2">
        <v>13142936626767.4</v>
      </c>
      <c r="C2288" s="2">
        <v>5008202822861.5996</v>
      </c>
      <c r="D2288" s="2">
        <v>18151139449629</v>
      </c>
    </row>
    <row r="2289" spans="1:4" x14ac:dyDescent="0.3">
      <c r="A2289" s="1">
        <v>42247</v>
      </c>
      <c r="B2289" s="2">
        <v>13119752728787.6</v>
      </c>
      <c r="C2289" s="2">
        <v>5031397450800.3604</v>
      </c>
      <c r="D2289" s="2">
        <v>18151150179588</v>
      </c>
    </row>
    <row r="2290" spans="1:4" x14ac:dyDescent="0.3">
      <c r="A2290" s="1">
        <v>42244</v>
      </c>
      <c r="B2290" s="2">
        <v>13128201306874.301</v>
      </c>
      <c r="C2290" s="2">
        <v>5023036339444.0098</v>
      </c>
      <c r="D2290" s="2">
        <v>18151237646318.301</v>
      </c>
    </row>
    <row r="2291" spans="1:4" x14ac:dyDescent="0.3">
      <c r="A2291" s="1">
        <v>42243</v>
      </c>
      <c r="B2291" s="2">
        <v>13123916829780.199</v>
      </c>
      <c r="C2291" s="2">
        <v>5027332322958.4805</v>
      </c>
      <c r="D2291" s="2">
        <v>18151249152738.699</v>
      </c>
    </row>
    <row r="2292" spans="1:4" x14ac:dyDescent="0.3">
      <c r="A2292" s="1">
        <v>42242</v>
      </c>
      <c r="B2292" s="2">
        <v>13125515111652.301</v>
      </c>
      <c r="C2292" s="2">
        <v>5025716709073.3496</v>
      </c>
      <c r="D2292" s="2">
        <v>18151231820725.699</v>
      </c>
    </row>
    <row r="2293" spans="1:4" x14ac:dyDescent="0.3">
      <c r="A2293" s="1">
        <v>42241</v>
      </c>
      <c r="B2293" s="2">
        <v>13113153427126.301</v>
      </c>
      <c r="C2293" s="2">
        <v>5038089793359.0898</v>
      </c>
      <c r="D2293" s="2">
        <v>18151243220485.398</v>
      </c>
    </row>
    <row r="2294" spans="1:4" x14ac:dyDescent="0.3">
      <c r="A2294" s="1">
        <v>42240</v>
      </c>
      <c r="B2294" s="2">
        <v>13120265804888.4</v>
      </c>
      <c r="C2294" s="2">
        <v>5030988814128.2998</v>
      </c>
      <c r="D2294" s="2">
        <v>18151254619016.699</v>
      </c>
    </row>
    <row r="2295" spans="1:4" x14ac:dyDescent="0.3">
      <c r="A2295" s="1">
        <v>42237</v>
      </c>
      <c r="B2295" s="2">
        <v>13121106396171</v>
      </c>
      <c r="C2295" s="2">
        <v>5030182411097.1504</v>
      </c>
      <c r="D2295" s="2">
        <v>18151288807268.102</v>
      </c>
    </row>
    <row r="2296" spans="1:4" x14ac:dyDescent="0.3">
      <c r="A2296" s="1">
        <v>42236</v>
      </c>
      <c r="B2296" s="2">
        <v>13121300877988.9</v>
      </c>
      <c r="C2296" s="2">
        <v>5029999339517.8896</v>
      </c>
      <c r="D2296" s="2">
        <v>18151300217506.699</v>
      </c>
    </row>
    <row r="2297" spans="1:4" x14ac:dyDescent="0.3">
      <c r="A2297" s="1">
        <v>42235</v>
      </c>
      <c r="B2297" s="2">
        <v>13123745242326.9</v>
      </c>
      <c r="C2297" s="2">
        <v>5027437553780.6797</v>
      </c>
      <c r="D2297" s="2">
        <v>18151182796107.602</v>
      </c>
    </row>
    <row r="2298" spans="1:4" x14ac:dyDescent="0.3">
      <c r="A2298" s="1">
        <v>42234</v>
      </c>
      <c r="B2298" s="2">
        <v>13111296158206.199</v>
      </c>
      <c r="C2298" s="2">
        <v>5039897669525.2402</v>
      </c>
      <c r="D2298" s="2">
        <v>18151193827731.5</v>
      </c>
    </row>
    <row r="2299" spans="1:4" x14ac:dyDescent="0.3">
      <c r="A2299" s="1">
        <v>42233</v>
      </c>
      <c r="B2299" s="2">
        <v>13121719838466.1</v>
      </c>
      <c r="C2299" s="2">
        <v>5029485019662.4199</v>
      </c>
      <c r="D2299" s="2">
        <v>18151204858128.5</v>
      </c>
    </row>
    <row r="2300" spans="1:4" x14ac:dyDescent="0.3">
      <c r="A2300" s="1">
        <v>42230</v>
      </c>
      <c r="B2300" s="2">
        <v>13127739184967.5</v>
      </c>
      <c r="C2300" s="2">
        <v>5023498757033.2598</v>
      </c>
      <c r="D2300" s="2">
        <v>18151237942000.801</v>
      </c>
    </row>
    <row r="2301" spans="1:4" x14ac:dyDescent="0.3">
      <c r="A2301" s="1">
        <v>42229</v>
      </c>
      <c r="B2301" s="2">
        <v>13126117137797.4</v>
      </c>
      <c r="C2301" s="2">
        <v>5025131861875.4404</v>
      </c>
      <c r="D2301" s="2">
        <v>18151248999672.801</v>
      </c>
    </row>
    <row r="2302" spans="1:4" x14ac:dyDescent="0.3">
      <c r="A2302" s="1">
        <v>42228</v>
      </c>
      <c r="B2302" s="2">
        <v>13127953438656.4</v>
      </c>
      <c r="C2302" s="2">
        <v>5023267550304.9805</v>
      </c>
      <c r="D2302" s="2">
        <v>18151220988961.398</v>
      </c>
    </row>
    <row r="2303" spans="1:4" x14ac:dyDescent="0.3">
      <c r="A2303" s="1">
        <v>42227</v>
      </c>
      <c r="B2303" s="2">
        <v>13116188517613.1</v>
      </c>
      <c r="C2303" s="2">
        <v>5035042282485.5098</v>
      </c>
      <c r="D2303" s="2">
        <v>18151230800098.699</v>
      </c>
    </row>
    <row r="2304" spans="1:4" x14ac:dyDescent="0.3">
      <c r="A2304" s="1">
        <v>42226</v>
      </c>
      <c r="B2304" s="2">
        <v>13120923476208.1</v>
      </c>
      <c r="C2304" s="2">
        <v>5030318123294.5596</v>
      </c>
      <c r="D2304" s="2">
        <v>18151241599502.699</v>
      </c>
    </row>
    <row r="2305" spans="1:4" x14ac:dyDescent="0.3">
      <c r="A2305" s="1">
        <v>42223</v>
      </c>
      <c r="B2305" s="2">
        <v>13133917545021.1</v>
      </c>
      <c r="C2305" s="2">
        <v>5017356445493.6104</v>
      </c>
      <c r="D2305" s="2">
        <v>18151273990514.801</v>
      </c>
    </row>
    <row r="2306" spans="1:4" x14ac:dyDescent="0.3">
      <c r="A2306" s="1">
        <v>42222</v>
      </c>
      <c r="B2306" s="2">
        <v>13133310082594.5</v>
      </c>
      <c r="C2306" s="2">
        <v>5017974702390.0195</v>
      </c>
      <c r="D2306" s="2">
        <v>18151284784984.5</v>
      </c>
    </row>
    <row r="2307" spans="1:4" x14ac:dyDescent="0.3">
      <c r="A2307" s="1">
        <v>42221</v>
      </c>
      <c r="B2307" s="2">
        <v>13139218828457</v>
      </c>
      <c r="C2307" s="2">
        <v>5012050482593.3604</v>
      </c>
      <c r="D2307" s="2">
        <v>18151269311050.398</v>
      </c>
    </row>
    <row r="2308" spans="1:4" x14ac:dyDescent="0.3">
      <c r="A2308" s="1">
        <v>42220</v>
      </c>
      <c r="B2308" s="2">
        <v>13139874835202.6</v>
      </c>
      <c r="C2308" s="2">
        <v>5011405125917.0195</v>
      </c>
      <c r="D2308" s="2">
        <v>18151279961119.699</v>
      </c>
    </row>
    <row r="2309" spans="1:4" x14ac:dyDescent="0.3">
      <c r="A2309" s="1">
        <v>42219</v>
      </c>
      <c r="B2309" s="2">
        <v>13154209400019.4</v>
      </c>
      <c r="C2309" s="2">
        <v>4997081209936.7695</v>
      </c>
      <c r="D2309" s="2">
        <v>18151290609956.199</v>
      </c>
    </row>
    <row r="2310" spans="1:4" x14ac:dyDescent="0.3">
      <c r="A2310" s="1">
        <v>42216</v>
      </c>
      <c r="B2310" s="2">
        <v>13135044925569.699</v>
      </c>
      <c r="C2310" s="2">
        <v>5016277623587.1396</v>
      </c>
      <c r="D2310" s="2">
        <v>18151322549156.898</v>
      </c>
    </row>
    <row r="2311" spans="1:4" x14ac:dyDescent="0.3">
      <c r="A2311" s="1">
        <v>42215</v>
      </c>
      <c r="B2311" s="2">
        <v>13115033380950.801</v>
      </c>
      <c r="C2311" s="2">
        <v>5036818875686.4297</v>
      </c>
      <c r="D2311" s="2">
        <v>18151852256637.301</v>
      </c>
    </row>
    <row r="2312" spans="1:4" x14ac:dyDescent="0.3">
      <c r="A2312" s="1">
        <v>42214</v>
      </c>
      <c r="B2312" s="2">
        <v>13094609838371</v>
      </c>
      <c r="C2312" s="2">
        <v>5057230768917.7695</v>
      </c>
      <c r="D2312" s="2">
        <v>18151840607288.699</v>
      </c>
    </row>
    <row r="2313" spans="1:4" x14ac:dyDescent="0.3">
      <c r="A2313" s="1">
        <v>42213</v>
      </c>
      <c r="B2313" s="2">
        <v>13093853244381.699</v>
      </c>
      <c r="C2313" s="2">
        <v>5057997894630.7197</v>
      </c>
      <c r="D2313" s="2">
        <v>18151851139012.5</v>
      </c>
    </row>
    <row r="2314" spans="1:4" x14ac:dyDescent="0.3">
      <c r="A2314" s="1">
        <v>42212</v>
      </c>
      <c r="B2314" s="2">
        <v>13097955837031.6</v>
      </c>
      <c r="C2314" s="2">
        <v>5053905832473.4004</v>
      </c>
      <c r="D2314" s="2">
        <v>18151861669505</v>
      </c>
    </row>
    <row r="2315" spans="1:4" x14ac:dyDescent="0.3">
      <c r="A2315" s="1">
        <v>42209</v>
      </c>
      <c r="B2315" s="2">
        <v>13099949355959.1</v>
      </c>
      <c r="C2315" s="2">
        <v>5051943898806.04</v>
      </c>
      <c r="D2315" s="2">
        <v>18151893254765.102</v>
      </c>
    </row>
    <row r="2316" spans="1:4" x14ac:dyDescent="0.3">
      <c r="A2316" s="1">
        <v>42208</v>
      </c>
      <c r="B2316" s="2">
        <v>13099775103936.9</v>
      </c>
      <c r="C2316" s="2">
        <v>5052128676403.4199</v>
      </c>
      <c r="D2316" s="2">
        <v>18151903780340.301</v>
      </c>
    </row>
    <row r="2317" spans="1:4" x14ac:dyDescent="0.3">
      <c r="A2317" s="1">
        <v>42207</v>
      </c>
      <c r="B2317" s="2">
        <v>13101056937267.1</v>
      </c>
      <c r="C2317" s="2">
        <v>5050754426623.6396</v>
      </c>
      <c r="D2317" s="2">
        <v>18151811363890.699</v>
      </c>
    </row>
    <row r="2318" spans="1:4" x14ac:dyDescent="0.3">
      <c r="A2318" s="1">
        <v>42206</v>
      </c>
      <c r="B2318" s="2">
        <v>13088911494580.699</v>
      </c>
      <c r="C2318" s="2">
        <v>5062910157424.0195</v>
      </c>
      <c r="D2318" s="2">
        <v>18151821652004.699</v>
      </c>
    </row>
    <row r="2319" spans="1:4" x14ac:dyDescent="0.3">
      <c r="A2319" s="1">
        <v>42205</v>
      </c>
      <c r="B2319" s="2">
        <v>13094422094681.4</v>
      </c>
      <c r="C2319" s="2">
        <v>5057409844207.6299</v>
      </c>
      <c r="D2319" s="2">
        <v>18151831938889</v>
      </c>
    </row>
    <row r="2320" spans="1:4" x14ac:dyDescent="0.3">
      <c r="A2320" s="1">
        <v>42202</v>
      </c>
      <c r="B2320" s="2">
        <v>13097201084427.4</v>
      </c>
      <c r="C2320" s="2">
        <v>5054661707747.5303</v>
      </c>
      <c r="D2320" s="2">
        <v>18151862792175</v>
      </c>
    </row>
    <row r="2321" spans="1:4" x14ac:dyDescent="0.3">
      <c r="A2321" s="1">
        <v>42201</v>
      </c>
      <c r="B2321" s="2">
        <v>13099068443428.1</v>
      </c>
      <c r="C2321" s="2">
        <v>5052804630714.8799</v>
      </c>
      <c r="D2321" s="2">
        <v>18151873074142.898</v>
      </c>
    </row>
    <row r="2322" spans="1:4" x14ac:dyDescent="0.3">
      <c r="A2322" s="1">
        <v>42200</v>
      </c>
      <c r="B2322" s="2">
        <v>13106538137492.699</v>
      </c>
      <c r="C2322" s="2">
        <v>5045331537257.7998</v>
      </c>
      <c r="D2322" s="2">
        <v>18151869674750.5</v>
      </c>
    </row>
    <row r="2323" spans="1:4" x14ac:dyDescent="0.3">
      <c r="A2323" s="1">
        <v>42199</v>
      </c>
      <c r="B2323" s="2">
        <v>13096917225302.199</v>
      </c>
      <c r="C2323" s="2">
        <v>5054962675971.9502</v>
      </c>
      <c r="D2323" s="2">
        <v>18151879901274.199</v>
      </c>
    </row>
    <row r="2324" spans="1:4" x14ac:dyDescent="0.3">
      <c r="A2324" s="1">
        <v>42198</v>
      </c>
      <c r="B2324" s="2">
        <v>13101244630602.699</v>
      </c>
      <c r="C2324" s="2">
        <v>5050645549788.8701</v>
      </c>
      <c r="D2324" s="2">
        <v>18151890180391.602</v>
      </c>
    </row>
    <row r="2325" spans="1:4" x14ac:dyDescent="0.3">
      <c r="A2325" s="1">
        <v>42195</v>
      </c>
      <c r="B2325" s="2">
        <v>13103633276571.4</v>
      </c>
      <c r="C2325" s="2">
        <v>5048287733766.0898</v>
      </c>
      <c r="D2325" s="2">
        <v>18151921010337.5</v>
      </c>
    </row>
    <row r="2326" spans="1:4" x14ac:dyDescent="0.3">
      <c r="A2326" s="1">
        <v>42194</v>
      </c>
      <c r="B2326" s="2">
        <v>13102609587775.301</v>
      </c>
      <c r="C2326" s="2">
        <v>5049321696720.0498</v>
      </c>
      <c r="D2326" s="2">
        <v>18151931284495.301</v>
      </c>
    </row>
    <row r="2327" spans="1:4" x14ac:dyDescent="0.3">
      <c r="A2327" s="1">
        <v>42193</v>
      </c>
      <c r="B2327" s="2">
        <v>13106285116932.1</v>
      </c>
      <c r="C2327" s="2">
        <v>5045644758420.2002</v>
      </c>
      <c r="D2327" s="2">
        <v>18151929875352.301</v>
      </c>
    </row>
    <row r="2328" spans="1:4" x14ac:dyDescent="0.3">
      <c r="A2328" s="1">
        <v>42192</v>
      </c>
      <c r="B2328" s="2">
        <v>13093649507594.1</v>
      </c>
      <c r="C2328" s="2">
        <v>5058290647631.8496</v>
      </c>
      <c r="D2328" s="2">
        <v>18151940155226</v>
      </c>
    </row>
    <row r="2329" spans="1:4" x14ac:dyDescent="0.3">
      <c r="A2329" s="1">
        <v>42191</v>
      </c>
      <c r="B2329" s="2">
        <v>13100955100946.9</v>
      </c>
      <c r="C2329" s="2">
        <v>5050995332913.8398</v>
      </c>
      <c r="D2329" s="2">
        <v>18151950433860.699</v>
      </c>
    </row>
    <row r="2330" spans="1:4" x14ac:dyDescent="0.3">
      <c r="A2330" s="1">
        <v>42188</v>
      </c>
      <c r="B2330" s="2">
        <v>13103184582267.1</v>
      </c>
      <c r="C2330" s="2">
        <v>5048796680070.3301</v>
      </c>
      <c r="D2330" s="2">
        <v>18151981262337.398</v>
      </c>
    </row>
    <row r="2331" spans="1:4" x14ac:dyDescent="0.3">
      <c r="A2331" s="1">
        <v>42187</v>
      </c>
      <c r="B2331" s="2">
        <v>13105898581879.699</v>
      </c>
      <c r="C2331" s="2">
        <v>5046092954139.3896</v>
      </c>
      <c r="D2331" s="2">
        <v>18151991536019.102</v>
      </c>
    </row>
    <row r="2332" spans="1:4" x14ac:dyDescent="0.3">
      <c r="A2332" s="1">
        <v>42186</v>
      </c>
      <c r="B2332" s="2">
        <v>13093667026168.6</v>
      </c>
      <c r="C2332" s="2">
        <v>5058320194471.7998</v>
      </c>
      <c r="D2332" s="2">
        <v>18151987220640.398</v>
      </c>
    </row>
    <row r="2333" spans="1:4" x14ac:dyDescent="0.3">
      <c r="A2333" s="1">
        <v>42185</v>
      </c>
      <c r="B2333" s="2">
        <v>13076414145360.9</v>
      </c>
      <c r="C2333" s="2">
        <v>5075583365511.5195</v>
      </c>
      <c r="D2333" s="2">
        <v>18151997510872.398</v>
      </c>
    </row>
    <row r="2334" spans="1:4" x14ac:dyDescent="0.3">
      <c r="A2334" s="1">
        <v>42184</v>
      </c>
      <c r="B2334" s="2">
        <v>13070835567569.1</v>
      </c>
      <c r="C2334" s="2">
        <v>5081834726074.9404</v>
      </c>
      <c r="D2334" s="2">
        <v>18152670293644</v>
      </c>
    </row>
    <row r="2335" spans="1:4" x14ac:dyDescent="0.3">
      <c r="A2335" s="1">
        <v>42181</v>
      </c>
      <c r="B2335" s="2">
        <v>13070831248598.6</v>
      </c>
      <c r="C2335" s="2">
        <v>5081869910628.1104</v>
      </c>
      <c r="D2335" s="2">
        <v>18152701159226.699</v>
      </c>
    </row>
    <row r="2336" spans="1:4" x14ac:dyDescent="0.3">
      <c r="A2336" s="1">
        <v>42180</v>
      </c>
      <c r="B2336" s="2">
        <v>13071940516188.5</v>
      </c>
      <c r="C2336" s="2">
        <v>5080770927103.0303</v>
      </c>
      <c r="D2336" s="2">
        <v>18152711443291.5</v>
      </c>
    </row>
    <row r="2337" spans="1:4" x14ac:dyDescent="0.3">
      <c r="A2337" s="1">
        <v>42179</v>
      </c>
      <c r="B2337" s="2">
        <v>13071202015971.199</v>
      </c>
      <c r="C2337" s="2">
        <v>5081436035644.1299</v>
      </c>
      <c r="D2337" s="2">
        <v>18152638051615.301</v>
      </c>
    </row>
    <row r="2338" spans="1:4" x14ac:dyDescent="0.3">
      <c r="A2338" s="1">
        <v>42178</v>
      </c>
      <c r="B2338" s="2">
        <v>13059539444741.4</v>
      </c>
      <c r="C2338" s="2">
        <v>5093108832602.5996</v>
      </c>
      <c r="D2338" s="2">
        <v>18152648277344</v>
      </c>
    </row>
    <row r="2339" spans="1:4" x14ac:dyDescent="0.3">
      <c r="A2339" s="1">
        <v>42177</v>
      </c>
      <c r="B2339" s="2">
        <v>13068330291043.1</v>
      </c>
      <c r="C2339" s="2">
        <v>5084328210794.2002</v>
      </c>
      <c r="D2339" s="2">
        <v>18152658501837.301</v>
      </c>
    </row>
    <row r="2340" spans="1:4" x14ac:dyDescent="0.3">
      <c r="A2340" s="1">
        <v>42174</v>
      </c>
      <c r="B2340" s="2">
        <v>13072139149495.4</v>
      </c>
      <c r="C2340" s="2">
        <v>5080550018410.2002</v>
      </c>
      <c r="D2340" s="2">
        <v>18152689167905.602</v>
      </c>
    </row>
    <row r="2341" spans="1:4" x14ac:dyDescent="0.3">
      <c r="A2341" s="1">
        <v>42173</v>
      </c>
      <c r="B2341" s="2">
        <v>13071246580389.1</v>
      </c>
      <c r="C2341" s="2">
        <v>5081452807069.6299</v>
      </c>
      <c r="D2341" s="2">
        <v>18152699387458.699</v>
      </c>
    </row>
    <row r="2342" spans="1:4" x14ac:dyDescent="0.3">
      <c r="A2342" s="1">
        <v>42172</v>
      </c>
      <c r="B2342" s="2">
        <v>13073549270080</v>
      </c>
      <c r="C2342" s="2">
        <v>5079147648980.3604</v>
      </c>
      <c r="D2342" s="2">
        <v>18152696919060.398</v>
      </c>
    </row>
    <row r="2343" spans="1:4" x14ac:dyDescent="0.3">
      <c r="A2343" s="1">
        <v>42171</v>
      </c>
      <c r="B2343" s="2">
        <v>13067386378869.6</v>
      </c>
      <c r="C2343" s="2">
        <v>5085320810990.2002</v>
      </c>
      <c r="D2343" s="2">
        <v>18152707189859.801</v>
      </c>
    </row>
    <row r="2344" spans="1:4" x14ac:dyDescent="0.3">
      <c r="A2344" s="1">
        <v>42170</v>
      </c>
      <c r="B2344" s="2">
        <v>13075184730750</v>
      </c>
      <c r="C2344" s="2">
        <v>5077532806552.1104</v>
      </c>
      <c r="D2344" s="2">
        <v>18152717537302.102</v>
      </c>
    </row>
    <row r="2345" spans="1:4" x14ac:dyDescent="0.3">
      <c r="A2345" s="1">
        <v>42167</v>
      </c>
      <c r="B2345" s="2">
        <v>13081822659047.801</v>
      </c>
      <c r="C2345" s="2">
        <v>5070925805781.2695</v>
      </c>
      <c r="D2345" s="2">
        <v>18152748464829.102</v>
      </c>
    </row>
    <row r="2346" spans="1:4" x14ac:dyDescent="0.3">
      <c r="A2346" s="1">
        <v>42166</v>
      </c>
      <c r="B2346" s="2">
        <v>13082372210333.699</v>
      </c>
      <c r="C2346" s="2">
        <v>5070386560810.8398</v>
      </c>
      <c r="D2346" s="2">
        <v>18152758771144.602</v>
      </c>
    </row>
    <row r="2347" spans="1:4" x14ac:dyDescent="0.3">
      <c r="A2347" s="1">
        <v>42165</v>
      </c>
      <c r="B2347" s="2">
        <v>13085347675829.5</v>
      </c>
      <c r="C2347" s="2">
        <v>5067410666217.6699</v>
      </c>
      <c r="D2347" s="2">
        <v>18152758342047.199</v>
      </c>
    </row>
    <row r="2348" spans="1:4" x14ac:dyDescent="0.3">
      <c r="A2348" s="1">
        <v>42164</v>
      </c>
      <c r="B2348" s="2">
        <v>13068813694428.9</v>
      </c>
      <c r="C2348" s="2">
        <v>5083954970190.6104</v>
      </c>
      <c r="D2348" s="2">
        <v>18152768664619.5</v>
      </c>
    </row>
    <row r="2349" spans="1:4" x14ac:dyDescent="0.3">
      <c r="A2349" s="1">
        <v>42163</v>
      </c>
      <c r="B2349" s="2">
        <v>13074878498154.801</v>
      </c>
      <c r="C2349" s="2">
        <v>5077900487804.5898</v>
      </c>
      <c r="D2349" s="2">
        <v>18152778985959.398</v>
      </c>
    </row>
    <row r="2350" spans="1:4" x14ac:dyDescent="0.3">
      <c r="A2350" s="1">
        <v>42160</v>
      </c>
      <c r="B2350" s="2">
        <v>13080153579943</v>
      </c>
      <c r="C2350" s="2">
        <v>5072656362646.04</v>
      </c>
      <c r="D2350" s="2">
        <v>18152809942589.102</v>
      </c>
    </row>
    <row r="2351" spans="1:4" x14ac:dyDescent="0.3">
      <c r="A2351" s="1">
        <v>42159</v>
      </c>
      <c r="B2351" s="2">
        <v>13078728371165.5</v>
      </c>
      <c r="C2351" s="2">
        <v>5074091887840.0098</v>
      </c>
      <c r="D2351" s="2">
        <v>18152820259005.5</v>
      </c>
    </row>
    <row r="2352" spans="1:4" x14ac:dyDescent="0.3">
      <c r="A2352" s="1">
        <v>42158</v>
      </c>
      <c r="B2352" s="2">
        <v>13082576979779.301</v>
      </c>
      <c r="C2352" s="2">
        <v>5070244364673.5898</v>
      </c>
      <c r="D2352" s="2">
        <v>18152821344452.898</v>
      </c>
    </row>
    <row r="2353" spans="1:4" x14ac:dyDescent="0.3">
      <c r="A2353" s="1">
        <v>42157</v>
      </c>
      <c r="B2353" s="2">
        <v>13065960233573.199</v>
      </c>
      <c r="C2353" s="2">
        <v>5086870889847.25</v>
      </c>
      <c r="D2353" s="2">
        <v>18152831123420.5</v>
      </c>
    </row>
    <row r="2354" spans="1:4" x14ac:dyDescent="0.3">
      <c r="A2354" s="1">
        <v>42156</v>
      </c>
      <c r="B2354" s="2">
        <v>13073584911431.801</v>
      </c>
      <c r="C2354" s="2">
        <v>5079256489827.3896</v>
      </c>
      <c r="D2354" s="2">
        <v>18152841401259.199</v>
      </c>
    </row>
    <row r="2355" spans="1:4" x14ac:dyDescent="0.3">
      <c r="A2355" s="1">
        <v>42153</v>
      </c>
      <c r="B2355" s="2">
        <v>13052706400435.699</v>
      </c>
      <c r="C2355" s="2">
        <v>5100145277714.5596</v>
      </c>
      <c r="D2355" s="2">
        <v>18152851678150.199</v>
      </c>
    </row>
    <row r="2356" spans="1:4" x14ac:dyDescent="0.3">
      <c r="A2356" s="1">
        <v>42152</v>
      </c>
      <c r="B2356" s="2">
        <v>13054660216223.9</v>
      </c>
      <c r="C2356" s="2">
        <v>5097723028501.3398</v>
      </c>
      <c r="D2356" s="2">
        <v>18152383244725.199</v>
      </c>
    </row>
    <row r="2357" spans="1:4" x14ac:dyDescent="0.3">
      <c r="A2357" s="1">
        <v>42151</v>
      </c>
      <c r="B2357" s="2">
        <v>13052474807984</v>
      </c>
      <c r="C2357" s="2">
        <v>5099842496224.0596</v>
      </c>
      <c r="D2357" s="2">
        <v>18152317304208.102</v>
      </c>
    </row>
    <row r="2358" spans="1:4" x14ac:dyDescent="0.3">
      <c r="A2358" s="1">
        <v>42150</v>
      </c>
      <c r="B2358" s="2">
        <v>13046317217130.1</v>
      </c>
      <c r="C2358" s="2">
        <v>5106010236138.71</v>
      </c>
      <c r="D2358" s="2">
        <v>18152327453268.801</v>
      </c>
    </row>
    <row r="2359" spans="1:4" x14ac:dyDescent="0.3">
      <c r="A2359" s="1">
        <v>42146</v>
      </c>
      <c r="B2359" s="2">
        <v>13050072311592.301</v>
      </c>
      <c r="C2359" s="2">
        <v>5102295725697.9004</v>
      </c>
      <c r="D2359" s="2">
        <v>18152368037290.199</v>
      </c>
    </row>
    <row r="2360" spans="1:4" x14ac:dyDescent="0.3">
      <c r="A2360" s="1">
        <v>42145</v>
      </c>
      <c r="B2360" s="2">
        <v>13049374221359.699</v>
      </c>
      <c r="C2360" s="2">
        <v>5103003958849.5098</v>
      </c>
      <c r="D2360" s="2">
        <v>18152378180209.199</v>
      </c>
    </row>
    <row r="2361" spans="1:4" x14ac:dyDescent="0.3">
      <c r="A2361" s="1">
        <v>42144</v>
      </c>
      <c r="B2361" s="2">
        <v>13051237240105.301</v>
      </c>
      <c r="C2361" s="2">
        <v>5101140021539.2598</v>
      </c>
      <c r="D2361" s="2">
        <v>18152377261644.602</v>
      </c>
    </row>
    <row r="2362" spans="1:4" x14ac:dyDescent="0.3">
      <c r="A2362" s="1">
        <v>42143</v>
      </c>
      <c r="B2362" s="2">
        <v>13039918475898.199</v>
      </c>
      <c r="C2362" s="2">
        <v>5112468921885.8799</v>
      </c>
      <c r="D2362" s="2">
        <v>18152387397784</v>
      </c>
    </row>
    <row r="2363" spans="1:4" x14ac:dyDescent="0.3">
      <c r="A2363" s="1">
        <v>42142</v>
      </c>
      <c r="B2363" s="2">
        <v>13049631800802.699</v>
      </c>
      <c r="C2363" s="2">
        <v>5102765731893.5195</v>
      </c>
      <c r="D2363" s="2">
        <v>18152397532696.199</v>
      </c>
    </row>
    <row r="2364" spans="1:4" x14ac:dyDescent="0.3">
      <c r="A2364" s="1">
        <v>42139</v>
      </c>
      <c r="B2364" s="2">
        <v>13053015786106.801</v>
      </c>
      <c r="C2364" s="2">
        <v>5099412143995.4297</v>
      </c>
      <c r="D2364" s="2">
        <v>18152427930102.199</v>
      </c>
    </row>
    <row r="2365" spans="1:4" x14ac:dyDescent="0.3">
      <c r="A2365" s="1">
        <v>42138</v>
      </c>
      <c r="B2365" s="2">
        <v>13053904468377.699</v>
      </c>
      <c r="C2365" s="2">
        <v>5098533591729.5</v>
      </c>
      <c r="D2365" s="2">
        <v>18152438060107.199</v>
      </c>
    </row>
    <row r="2366" spans="1:4" x14ac:dyDescent="0.3">
      <c r="A2366" s="1">
        <v>42137</v>
      </c>
      <c r="B2366" s="2">
        <v>13056626203779.801</v>
      </c>
      <c r="C2366" s="2">
        <v>5095810254521.8203</v>
      </c>
      <c r="D2366" s="2">
        <v>18152436458301.602</v>
      </c>
    </row>
    <row r="2367" spans="1:4" x14ac:dyDescent="0.3">
      <c r="A2367" s="1">
        <v>42136</v>
      </c>
      <c r="B2367" s="2">
        <v>13044246622984.4</v>
      </c>
      <c r="C2367" s="2">
        <v>5108200070117.8799</v>
      </c>
      <c r="D2367" s="2">
        <v>18152446693102.199</v>
      </c>
    </row>
    <row r="2368" spans="1:4" x14ac:dyDescent="0.3">
      <c r="A2368" s="1">
        <v>42135</v>
      </c>
      <c r="B2368" s="2">
        <v>13050345826235.301</v>
      </c>
      <c r="C2368" s="2">
        <v>5102111100420.7998</v>
      </c>
      <c r="D2368" s="2">
        <v>18152456926656.102</v>
      </c>
    </row>
    <row r="2369" spans="1:4" x14ac:dyDescent="0.3">
      <c r="A2369" s="1">
        <v>42132</v>
      </c>
      <c r="B2369" s="2">
        <v>13053822296429.1</v>
      </c>
      <c r="C2369" s="2">
        <v>5098665323477.8203</v>
      </c>
      <c r="D2369" s="2">
        <v>18152487619906.898</v>
      </c>
    </row>
    <row r="2370" spans="1:4" x14ac:dyDescent="0.3">
      <c r="A2370" s="1">
        <v>42131</v>
      </c>
      <c r="B2370" s="2">
        <v>13057150061992.9</v>
      </c>
      <c r="C2370" s="2">
        <v>5095347786554.7803</v>
      </c>
      <c r="D2370" s="2">
        <v>18152497848547.699</v>
      </c>
    </row>
    <row r="2371" spans="1:4" x14ac:dyDescent="0.3">
      <c r="A2371" s="1">
        <v>42130</v>
      </c>
      <c r="B2371" s="2">
        <v>13062170168419.699</v>
      </c>
      <c r="C2371" s="2">
        <v>5090328520447.7197</v>
      </c>
      <c r="D2371" s="2">
        <v>18152498688867.398</v>
      </c>
    </row>
    <row r="2372" spans="1:4" x14ac:dyDescent="0.3">
      <c r="A2372" s="1">
        <v>42129</v>
      </c>
      <c r="B2372" s="2">
        <v>13065201071307.301</v>
      </c>
      <c r="C2372" s="2">
        <v>5087307860298.0703</v>
      </c>
      <c r="D2372" s="2">
        <v>18152508931605.398</v>
      </c>
    </row>
    <row r="2373" spans="1:4" x14ac:dyDescent="0.3">
      <c r="A2373" s="1">
        <v>42128</v>
      </c>
      <c r="B2373" s="2">
        <v>13074525883750.199</v>
      </c>
      <c r="C2373" s="2">
        <v>5077993289348.3096</v>
      </c>
      <c r="D2373" s="2">
        <v>18152519173098.5</v>
      </c>
    </row>
    <row r="2374" spans="1:4" x14ac:dyDescent="0.3">
      <c r="A2374" s="1">
        <v>42125</v>
      </c>
      <c r="B2374" s="2">
        <v>13089046291055.1</v>
      </c>
      <c r="C2374" s="2">
        <v>5063503599215.8496</v>
      </c>
      <c r="D2374" s="2">
        <v>18152549890270.898</v>
      </c>
    </row>
    <row r="2375" spans="1:4" x14ac:dyDescent="0.3">
      <c r="A2375" s="1">
        <v>42124</v>
      </c>
      <c r="B2375" s="2">
        <v>13053681247951.1</v>
      </c>
      <c r="C2375" s="2">
        <v>5098878878836.5498</v>
      </c>
      <c r="D2375" s="2">
        <v>18152560126787.699</v>
      </c>
    </row>
    <row r="2376" spans="1:4" x14ac:dyDescent="0.3">
      <c r="A2376" s="1">
        <v>42123</v>
      </c>
      <c r="B2376" s="2">
        <v>13051327764093.9</v>
      </c>
      <c r="C2376" s="2">
        <v>5100560737113.8604</v>
      </c>
      <c r="D2376" s="2">
        <v>18151888501207.801</v>
      </c>
    </row>
    <row r="2377" spans="1:4" x14ac:dyDescent="0.3">
      <c r="A2377" s="1">
        <v>42122</v>
      </c>
      <c r="B2377" s="2">
        <v>13048552679943.301</v>
      </c>
      <c r="C2377" s="2">
        <v>5103345996125.9297</v>
      </c>
      <c r="D2377" s="2">
        <v>18151898676069.199</v>
      </c>
    </row>
    <row r="2378" spans="1:4" x14ac:dyDescent="0.3">
      <c r="A2378" s="1">
        <v>42121</v>
      </c>
      <c r="B2378" s="2">
        <v>13054114931939.4</v>
      </c>
      <c r="C2378" s="2">
        <v>5097793917747.71</v>
      </c>
      <c r="D2378" s="2">
        <v>18151908849687.102</v>
      </c>
    </row>
    <row r="2379" spans="1:4" x14ac:dyDescent="0.3">
      <c r="A2379" s="1">
        <v>42118</v>
      </c>
      <c r="B2379" s="2">
        <v>13058105909555.301</v>
      </c>
      <c r="C2379" s="2">
        <v>5093833453601.8604</v>
      </c>
      <c r="D2379" s="2">
        <v>18151939363157.102</v>
      </c>
    </row>
    <row r="2380" spans="1:4" x14ac:dyDescent="0.3">
      <c r="A2380" s="1">
        <v>42117</v>
      </c>
      <c r="B2380" s="2">
        <v>13059323003493.5</v>
      </c>
      <c r="C2380" s="2">
        <v>5092626528344.2197</v>
      </c>
      <c r="D2380" s="2">
        <v>18151949531837.699</v>
      </c>
    </row>
    <row r="2381" spans="1:4" x14ac:dyDescent="0.3">
      <c r="A2381" s="1">
        <v>42116</v>
      </c>
      <c r="B2381" s="2">
        <v>13066632697202.301</v>
      </c>
      <c r="C2381" s="2">
        <v>5085314206839.3604</v>
      </c>
      <c r="D2381" s="2">
        <v>18151946904041.602</v>
      </c>
    </row>
    <row r="2382" spans="1:4" x14ac:dyDescent="0.3">
      <c r="A2382" s="1">
        <v>42115</v>
      </c>
      <c r="B2382" s="2">
        <v>13059556805772.699</v>
      </c>
      <c r="C2382" s="2">
        <v>5092400255812.79</v>
      </c>
      <c r="D2382" s="2">
        <v>18151957061585.5</v>
      </c>
    </row>
    <row r="2383" spans="1:4" x14ac:dyDescent="0.3">
      <c r="A2383" s="1">
        <v>42114</v>
      </c>
      <c r="B2383" s="2">
        <v>13067157477459.801</v>
      </c>
      <c r="C2383" s="2">
        <v>5084809740428.0303</v>
      </c>
      <c r="D2383" s="2">
        <v>18151967217887.801</v>
      </c>
    </row>
    <row r="2384" spans="1:4" x14ac:dyDescent="0.3">
      <c r="A2384" s="1">
        <v>42111</v>
      </c>
      <c r="B2384" s="2">
        <v>13074275612443.5</v>
      </c>
      <c r="C2384" s="2">
        <v>5077722066952.5498</v>
      </c>
      <c r="D2384" s="2">
        <v>18151997679396</v>
      </c>
    </row>
    <row r="2385" spans="1:4" x14ac:dyDescent="0.3">
      <c r="A2385" s="1">
        <v>42110</v>
      </c>
      <c r="B2385" s="2">
        <v>13077338458482.1</v>
      </c>
      <c r="C2385" s="2">
        <v>5074669372251.8896</v>
      </c>
      <c r="D2385" s="2">
        <v>18152007830734</v>
      </c>
    </row>
    <row r="2386" spans="1:4" x14ac:dyDescent="0.3">
      <c r="A2386" s="1">
        <v>42109</v>
      </c>
      <c r="B2386" s="2">
        <v>13086497608550</v>
      </c>
      <c r="C2386" s="2">
        <v>5065505857731.4004</v>
      </c>
      <c r="D2386" s="2">
        <v>18152003466281.398</v>
      </c>
    </row>
    <row r="2387" spans="1:4" x14ac:dyDescent="0.3">
      <c r="A2387" s="1">
        <v>42108</v>
      </c>
      <c r="B2387" s="2">
        <v>13092019642745.199</v>
      </c>
      <c r="C2387" s="2">
        <v>5059993926694.2305</v>
      </c>
      <c r="D2387" s="2">
        <v>18152013569439.5</v>
      </c>
    </row>
    <row r="2388" spans="1:4" x14ac:dyDescent="0.3">
      <c r="A2388" s="1">
        <v>42107</v>
      </c>
      <c r="B2388" s="2">
        <v>13099675824474.301</v>
      </c>
      <c r="C2388" s="2">
        <v>5052347905192.1797</v>
      </c>
      <c r="D2388" s="2">
        <v>18152023729666.5</v>
      </c>
    </row>
    <row r="2389" spans="1:4" x14ac:dyDescent="0.3">
      <c r="A2389" s="1">
        <v>42104</v>
      </c>
      <c r="B2389" s="2">
        <v>13102873615336.9</v>
      </c>
      <c r="C2389" s="2">
        <v>5049180587617.6104</v>
      </c>
      <c r="D2389" s="2">
        <v>18152054202954.5</v>
      </c>
    </row>
    <row r="2390" spans="1:4" x14ac:dyDescent="0.3">
      <c r="A2390" s="1">
        <v>42103</v>
      </c>
      <c r="B2390" s="2">
        <v>13101773120249</v>
      </c>
      <c r="C2390" s="2">
        <v>5050291237958.5303</v>
      </c>
      <c r="D2390" s="2">
        <v>18152064358207.5</v>
      </c>
    </row>
    <row r="2391" spans="1:4" x14ac:dyDescent="0.3">
      <c r="A2391" s="1">
        <v>42102</v>
      </c>
      <c r="B2391" s="2">
        <v>13111934743188.6</v>
      </c>
      <c r="C2391" s="2">
        <v>5040126653268.3604</v>
      </c>
      <c r="D2391" s="2">
        <v>18152061396456.898</v>
      </c>
    </row>
    <row r="2392" spans="1:4" x14ac:dyDescent="0.3">
      <c r="A2392" s="1">
        <v>42101</v>
      </c>
      <c r="B2392" s="2">
        <v>13102684021908.5</v>
      </c>
      <c r="C2392" s="2">
        <v>5049387501466.25</v>
      </c>
      <c r="D2392" s="2">
        <v>18152071523374.801</v>
      </c>
    </row>
    <row r="2393" spans="1:4" x14ac:dyDescent="0.3">
      <c r="A2393" s="1">
        <v>42100</v>
      </c>
      <c r="B2393" s="2">
        <v>13108197438919.9</v>
      </c>
      <c r="C2393" s="2">
        <v>5043884210130.2305</v>
      </c>
      <c r="D2393" s="2">
        <v>18152081649050.199</v>
      </c>
    </row>
    <row r="2394" spans="1:4" x14ac:dyDescent="0.3">
      <c r="A2394" s="1">
        <v>42097</v>
      </c>
      <c r="B2394" s="2">
        <v>13113626313940.4</v>
      </c>
      <c r="C2394" s="2">
        <v>5038485705754.6201</v>
      </c>
      <c r="D2394" s="2">
        <v>18152112019695.102</v>
      </c>
    </row>
    <row r="2395" spans="1:4" x14ac:dyDescent="0.3">
      <c r="A2395" s="1">
        <v>42096</v>
      </c>
      <c r="B2395" s="2">
        <v>13096591645300.6</v>
      </c>
      <c r="C2395" s="2">
        <v>5055530495131.5195</v>
      </c>
      <c r="D2395" s="2">
        <v>18152122140432.199</v>
      </c>
    </row>
    <row r="2396" spans="1:4" x14ac:dyDescent="0.3">
      <c r="A2396" s="1">
        <v>42095</v>
      </c>
      <c r="B2396" s="2">
        <v>13104928983917.801</v>
      </c>
      <c r="C2396" s="2">
        <v>5047117300462.9297</v>
      </c>
      <c r="D2396" s="2">
        <v>18152046284380.699</v>
      </c>
    </row>
    <row r="2397" spans="1:4" x14ac:dyDescent="0.3">
      <c r="A2397" s="1">
        <v>42094</v>
      </c>
      <c r="B2397" s="2">
        <v>13090399293659.4</v>
      </c>
      <c r="C2397" s="2">
        <v>5061656903829.8096</v>
      </c>
      <c r="D2397" s="2">
        <v>18152056197489.199</v>
      </c>
    </row>
    <row r="2398" spans="1:4" x14ac:dyDescent="0.3">
      <c r="A2398" s="1">
        <v>42093</v>
      </c>
      <c r="B2398" s="2">
        <v>13099230739114.5</v>
      </c>
      <c r="C2398" s="2">
        <v>5053097136270.3701</v>
      </c>
      <c r="D2398" s="2">
        <v>18152327875384.898</v>
      </c>
    </row>
    <row r="2399" spans="1:4" x14ac:dyDescent="0.3">
      <c r="A2399" s="1">
        <v>42090</v>
      </c>
      <c r="B2399" s="2">
        <v>13100142539623.1</v>
      </c>
      <c r="C2399" s="2">
        <v>5052215064666.2197</v>
      </c>
      <c r="D2399" s="2">
        <v>18152357604289.301</v>
      </c>
    </row>
    <row r="2400" spans="1:4" x14ac:dyDescent="0.3">
      <c r="A2400" s="1">
        <v>42089</v>
      </c>
      <c r="B2400" s="2">
        <v>13097651409122</v>
      </c>
      <c r="C2400" s="2">
        <v>5054716102235.5801</v>
      </c>
      <c r="D2400" s="2">
        <v>18152367511357.602</v>
      </c>
    </row>
    <row r="2401" spans="1:4" x14ac:dyDescent="0.3">
      <c r="A2401" s="1">
        <v>42088</v>
      </c>
      <c r="B2401" s="2">
        <v>13098220411972.301</v>
      </c>
      <c r="C2401" s="2">
        <v>5054142403005.0996</v>
      </c>
      <c r="D2401" s="2">
        <v>18152362814977.398</v>
      </c>
    </row>
    <row r="2402" spans="1:4" x14ac:dyDescent="0.3">
      <c r="A2402" s="1">
        <v>42087</v>
      </c>
      <c r="B2402" s="2">
        <v>13084628174408.9</v>
      </c>
      <c r="C2402" s="2">
        <v>5067744518492.0996</v>
      </c>
      <c r="D2402" s="2">
        <v>18152372692901</v>
      </c>
    </row>
    <row r="2403" spans="1:4" x14ac:dyDescent="0.3">
      <c r="A2403" s="1">
        <v>42086</v>
      </c>
      <c r="B2403" s="2">
        <v>13090617194678.699</v>
      </c>
      <c r="C2403" s="2">
        <v>5061765374906.5303</v>
      </c>
      <c r="D2403" s="2">
        <v>18152382569585.301</v>
      </c>
    </row>
    <row r="2404" spans="1:4" x14ac:dyDescent="0.3">
      <c r="A2404" s="1">
        <v>42083</v>
      </c>
      <c r="B2404" s="2">
        <v>13092726568180.1</v>
      </c>
      <c r="C2404" s="2">
        <v>5059685624134.7695</v>
      </c>
      <c r="D2404" s="2">
        <v>18152412192314.898</v>
      </c>
    </row>
    <row r="2405" spans="1:4" x14ac:dyDescent="0.3">
      <c r="A2405" s="1">
        <v>42082</v>
      </c>
      <c r="B2405" s="2">
        <v>13091716944130.5</v>
      </c>
      <c r="C2405" s="2">
        <v>5060705119914.8896</v>
      </c>
      <c r="D2405" s="2">
        <v>18152422064045.398</v>
      </c>
    </row>
    <row r="2406" spans="1:4" x14ac:dyDescent="0.3">
      <c r="A2406" s="1">
        <v>42081</v>
      </c>
      <c r="B2406" s="2">
        <v>13094247521169.801</v>
      </c>
      <c r="C2406" s="2">
        <v>5058161113885.71</v>
      </c>
      <c r="D2406" s="2">
        <v>18152408635055.5</v>
      </c>
    </row>
    <row r="2407" spans="1:4" x14ac:dyDescent="0.3">
      <c r="A2407" s="1">
        <v>42080</v>
      </c>
      <c r="B2407" s="2">
        <v>13094763118421.1</v>
      </c>
      <c r="C2407" s="2">
        <v>5057655259910.3301</v>
      </c>
      <c r="D2407" s="2">
        <v>18152418378331.398</v>
      </c>
    </row>
    <row r="2408" spans="1:4" x14ac:dyDescent="0.3">
      <c r="A2408" s="1">
        <v>42079</v>
      </c>
      <c r="B2408" s="2">
        <v>13105395080630.199</v>
      </c>
      <c r="C2408" s="2">
        <v>5047033040038.2998</v>
      </c>
      <c r="D2408" s="2">
        <v>18152428120668.5</v>
      </c>
    </row>
    <row r="2409" spans="1:4" x14ac:dyDescent="0.3">
      <c r="A2409" s="1">
        <v>42076</v>
      </c>
      <c r="B2409" s="2">
        <v>13083879612334.699</v>
      </c>
      <c r="C2409" s="2">
        <v>5068577726773.2695</v>
      </c>
      <c r="D2409" s="2">
        <v>18152457339107.898</v>
      </c>
    </row>
    <row r="2410" spans="1:4" x14ac:dyDescent="0.3">
      <c r="A2410" s="1">
        <v>42075</v>
      </c>
      <c r="B2410" s="2">
        <v>13084088914698.199</v>
      </c>
      <c r="C2410" s="2">
        <v>5069727389878</v>
      </c>
      <c r="D2410" s="2">
        <v>18153816304576.199</v>
      </c>
    </row>
    <row r="2411" spans="1:4" x14ac:dyDescent="0.3">
      <c r="A2411" s="1">
        <v>42074</v>
      </c>
      <c r="B2411" s="2">
        <v>13077260915498.6</v>
      </c>
      <c r="C2411" s="2">
        <v>5071708018913.5</v>
      </c>
      <c r="D2411" s="2">
        <v>18148968934412.102</v>
      </c>
    </row>
    <row r="2412" spans="1:4" x14ac:dyDescent="0.3">
      <c r="A2412" s="1">
        <v>42073</v>
      </c>
      <c r="B2412" s="2">
        <v>13077001810715.199</v>
      </c>
      <c r="C2412" s="2">
        <v>5078724990341.2002</v>
      </c>
      <c r="D2412" s="2">
        <v>18155726801056.398</v>
      </c>
    </row>
    <row r="2413" spans="1:4" x14ac:dyDescent="0.3">
      <c r="A2413" s="1">
        <v>42072</v>
      </c>
      <c r="B2413" s="2">
        <v>13076997087491.9</v>
      </c>
      <c r="C2413" s="2">
        <v>5073080721258.4297</v>
      </c>
      <c r="D2413" s="2">
        <v>18150077808750.301</v>
      </c>
    </row>
    <row r="2414" spans="1:4" x14ac:dyDescent="0.3">
      <c r="A2414" s="1">
        <v>42069</v>
      </c>
      <c r="B2414" s="2">
        <v>13077605694201.6</v>
      </c>
      <c r="C2414" s="2">
        <v>5069392075087.6104</v>
      </c>
      <c r="D2414" s="2">
        <v>18146997769289.199</v>
      </c>
    </row>
    <row r="2415" spans="1:4" x14ac:dyDescent="0.3">
      <c r="A2415" s="1">
        <v>42068</v>
      </c>
      <c r="B2415" s="2">
        <v>13078024754064.1</v>
      </c>
      <c r="C2415" s="2">
        <v>5069231729790.4805</v>
      </c>
      <c r="D2415" s="2">
        <v>18147256483854.602</v>
      </c>
    </row>
    <row r="2416" spans="1:4" x14ac:dyDescent="0.3">
      <c r="A2416" s="1">
        <v>42067</v>
      </c>
      <c r="B2416" s="2">
        <v>13083702031373.199</v>
      </c>
      <c r="C2416" s="2">
        <v>5065959927821.4199</v>
      </c>
      <c r="D2416" s="2">
        <v>18149661959194.602</v>
      </c>
    </row>
    <row r="2417" spans="1:4" x14ac:dyDescent="0.3">
      <c r="A2417" s="1">
        <v>42066</v>
      </c>
      <c r="B2417" s="2">
        <v>13083156868369.199</v>
      </c>
      <c r="C2417" s="2">
        <v>5066797663395.8301</v>
      </c>
      <c r="D2417" s="2">
        <v>18149954531765</v>
      </c>
    </row>
    <row r="2418" spans="1:4" x14ac:dyDescent="0.3">
      <c r="A2418" s="1">
        <v>42065</v>
      </c>
      <c r="B2418" s="2">
        <v>13082175825545.4</v>
      </c>
      <c r="C2418" s="2">
        <v>5071361991819.3604</v>
      </c>
      <c r="D2418" s="2">
        <v>18153537817364.699</v>
      </c>
    </row>
    <row r="2419" spans="1:4" x14ac:dyDescent="0.3">
      <c r="A2419" s="1">
        <v>42062</v>
      </c>
      <c r="B2419" s="2">
        <v>13074036284486.1</v>
      </c>
      <c r="C2419" s="2">
        <v>5081817556297.5703</v>
      </c>
      <c r="D2419" s="2">
        <v>18155853840783.602</v>
      </c>
    </row>
    <row r="2420" spans="1:4" x14ac:dyDescent="0.3">
      <c r="A2420" s="1">
        <v>42061</v>
      </c>
      <c r="B2420" s="2">
        <v>13052462540018.6</v>
      </c>
      <c r="C2420" s="2">
        <v>5097290276940.9404</v>
      </c>
      <c r="D2420" s="2">
        <v>18149752816959.602</v>
      </c>
    </row>
    <row r="2421" spans="1:4" x14ac:dyDescent="0.3">
      <c r="A2421" s="1">
        <v>42060</v>
      </c>
      <c r="B2421" s="2">
        <v>13038635290490.699</v>
      </c>
      <c r="C2421" s="2">
        <v>5094721067653.7305</v>
      </c>
      <c r="D2421" s="2">
        <v>18133356358144.398</v>
      </c>
    </row>
    <row r="2422" spans="1:4" x14ac:dyDescent="0.3">
      <c r="A2422" s="1">
        <v>42059</v>
      </c>
      <c r="B2422" s="2">
        <v>13038072925171.801</v>
      </c>
      <c r="C2422" s="2">
        <v>5110032081051.2002</v>
      </c>
      <c r="D2422" s="2">
        <v>18148105006223</v>
      </c>
    </row>
    <row r="2423" spans="1:4" x14ac:dyDescent="0.3">
      <c r="A2423" s="1">
        <v>42058</v>
      </c>
      <c r="B2423" s="2">
        <v>13037661212728.801</v>
      </c>
      <c r="C2423" s="2">
        <v>5103747870483.54</v>
      </c>
      <c r="D2423" s="2">
        <v>18141409083212.301</v>
      </c>
    </row>
    <row r="2424" spans="1:4" x14ac:dyDescent="0.3">
      <c r="A2424" s="1">
        <v>42055</v>
      </c>
      <c r="B2424" s="2">
        <v>13038401615591.301</v>
      </c>
      <c r="C2424" s="2">
        <v>5102123587712.29</v>
      </c>
      <c r="D2424" s="2">
        <v>18140525203303.602</v>
      </c>
    </row>
    <row r="2425" spans="1:4" x14ac:dyDescent="0.3">
      <c r="A2425" s="1">
        <v>42054</v>
      </c>
      <c r="B2425" s="2">
        <v>13038548288145</v>
      </c>
      <c r="C2425" s="2">
        <v>5099910953762.5</v>
      </c>
      <c r="D2425" s="2">
        <v>18138459241907.5</v>
      </c>
    </row>
    <row r="2426" spans="1:4" x14ac:dyDescent="0.3">
      <c r="A2426" s="1">
        <v>42053</v>
      </c>
      <c r="B2426" s="2">
        <v>13025593746420.9</v>
      </c>
      <c r="C2426" s="2">
        <v>5097287809150.0303</v>
      </c>
      <c r="D2426" s="2">
        <v>18122881555570.898</v>
      </c>
    </row>
    <row r="2427" spans="1:4" x14ac:dyDescent="0.3">
      <c r="A2427" s="1">
        <v>42052</v>
      </c>
      <c r="B2427" s="2">
        <v>13024634800903</v>
      </c>
      <c r="C2427" s="2">
        <v>5097808287731.1299</v>
      </c>
      <c r="D2427" s="2">
        <v>18122443088634.199</v>
      </c>
    </row>
    <row r="2428" spans="1:4" x14ac:dyDescent="0.3">
      <c r="A2428" s="1">
        <v>42048</v>
      </c>
      <c r="B2428" s="2">
        <v>13044579279877.5</v>
      </c>
      <c r="C2428" s="2">
        <v>5092268467544.3096</v>
      </c>
      <c r="D2428" s="2">
        <v>18136847747421.801</v>
      </c>
    </row>
    <row r="2429" spans="1:4" x14ac:dyDescent="0.3">
      <c r="A2429" s="1">
        <v>42047</v>
      </c>
      <c r="B2429" s="2">
        <v>13044634775705.199</v>
      </c>
      <c r="C2429" s="2">
        <v>5092271492374.2998</v>
      </c>
      <c r="D2429" s="2">
        <v>18136906268079.5</v>
      </c>
    </row>
    <row r="2430" spans="1:4" x14ac:dyDescent="0.3">
      <c r="A2430" s="1">
        <v>42046</v>
      </c>
      <c r="B2430" s="2">
        <v>13030765585361.5</v>
      </c>
      <c r="C2430" s="2">
        <v>5090085492674</v>
      </c>
      <c r="D2430" s="2">
        <v>18120851078035.5</v>
      </c>
    </row>
    <row r="2431" spans="1:4" x14ac:dyDescent="0.3">
      <c r="A2431" s="1">
        <v>42045</v>
      </c>
      <c r="B2431" s="2">
        <v>13030084686437</v>
      </c>
      <c r="C2431" s="2">
        <v>5102284183501.9297</v>
      </c>
      <c r="D2431" s="2">
        <v>18132368869938.898</v>
      </c>
    </row>
    <row r="2432" spans="1:4" x14ac:dyDescent="0.3">
      <c r="A2432" s="1">
        <v>42044</v>
      </c>
      <c r="B2432" s="2">
        <v>13030240698387.6</v>
      </c>
      <c r="C2432" s="2">
        <v>5098270644293.46</v>
      </c>
      <c r="D2432" s="2">
        <v>18128511342681.102</v>
      </c>
    </row>
    <row r="2433" spans="1:4" x14ac:dyDescent="0.3">
      <c r="A2433" s="1">
        <v>42041</v>
      </c>
      <c r="B2433" s="2">
        <v>13030502916525.5</v>
      </c>
      <c r="C2433" s="2">
        <v>5094460056204.3203</v>
      </c>
      <c r="D2433" s="2">
        <v>18124962972729.898</v>
      </c>
    </row>
    <row r="2434" spans="1:4" x14ac:dyDescent="0.3">
      <c r="A2434" s="1">
        <v>42040</v>
      </c>
      <c r="B2434" s="2">
        <v>13030729516506.6</v>
      </c>
      <c r="C2434" s="2">
        <v>5095147180924.3398</v>
      </c>
      <c r="D2434" s="2">
        <v>18125876697430.898</v>
      </c>
    </row>
    <row r="2435" spans="1:4" x14ac:dyDescent="0.3">
      <c r="A2435" s="1">
        <v>42039</v>
      </c>
      <c r="B2435" s="2">
        <v>13010253116961.699</v>
      </c>
      <c r="C2435" s="2">
        <v>5089727160462.5996</v>
      </c>
      <c r="D2435" s="2">
        <v>18099980277424.301</v>
      </c>
    </row>
    <row r="2436" spans="1:4" x14ac:dyDescent="0.3">
      <c r="A2436" s="1">
        <v>42038</v>
      </c>
      <c r="B2436" s="2">
        <v>13009360166059.301</v>
      </c>
      <c r="C2436" s="2">
        <v>5089142063840.4102</v>
      </c>
      <c r="D2436" s="2">
        <v>18098502229899.699</v>
      </c>
    </row>
    <row r="2437" spans="1:4" x14ac:dyDescent="0.3">
      <c r="A2437" s="1">
        <v>42037</v>
      </c>
      <c r="B2437" s="2">
        <v>13009390741738.699</v>
      </c>
      <c r="C2437" s="2">
        <v>5089651495515.1504</v>
      </c>
      <c r="D2437" s="2">
        <v>18099042237253.801</v>
      </c>
    </row>
    <row r="2438" spans="1:4" x14ac:dyDescent="0.3">
      <c r="A2438" s="1">
        <v>42034</v>
      </c>
      <c r="B2438" s="2">
        <v>12984930426312.801</v>
      </c>
      <c r="C2438" s="2">
        <v>5097363731197.3604</v>
      </c>
      <c r="D2438" s="2">
        <v>18082294157510.199</v>
      </c>
    </row>
    <row r="2439" spans="1:4" x14ac:dyDescent="0.3">
      <c r="A2439" s="1">
        <v>42033</v>
      </c>
      <c r="B2439" s="2">
        <v>12970704211784.5</v>
      </c>
      <c r="C2439" s="2">
        <v>5114359625997.3096</v>
      </c>
      <c r="D2439" s="2">
        <v>18085063837781.801</v>
      </c>
    </row>
    <row r="2440" spans="1:4" x14ac:dyDescent="0.3">
      <c r="A2440" s="1">
        <v>42032</v>
      </c>
      <c r="B2440" s="2">
        <v>12970172927408.4</v>
      </c>
      <c r="C2440" s="2">
        <v>5112418150651.8301</v>
      </c>
      <c r="D2440" s="2">
        <v>18082591078060.199</v>
      </c>
    </row>
    <row r="2441" spans="1:4" x14ac:dyDescent="0.3">
      <c r="A2441" s="1">
        <v>42031</v>
      </c>
      <c r="B2441" s="2">
        <v>12970533962395.6</v>
      </c>
      <c r="C2441" s="2">
        <v>5124586126475.2803</v>
      </c>
      <c r="D2441" s="2">
        <v>18095120088870.898</v>
      </c>
    </row>
    <row r="2442" spans="1:4" x14ac:dyDescent="0.3">
      <c r="A2442" s="1">
        <v>42030</v>
      </c>
      <c r="B2442" s="2">
        <v>12970484928522.4</v>
      </c>
      <c r="C2442" s="2">
        <v>5117242424181.2598</v>
      </c>
      <c r="D2442" s="2">
        <v>18087727352703.699</v>
      </c>
    </row>
    <row r="2443" spans="1:4" x14ac:dyDescent="0.3">
      <c r="A2443" s="1">
        <v>42027</v>
      </c>
      <c r="B2443" s="2">
        <v>12970193212137.5</v>
      </c>
      <c r="C2443" s="2">
        <v>5116142389917.5596</v>
      </c>
      <c r="D2443" s="2">
        <v>18086335602055.102</v>
      </c>
    </row>
    <row r="2444" spans="1:4" x14ac:dyDescent="0.3">
      <c r="A2444" s="1">
        <v>42026</v>
      </c>
      <c r="B2444" s="2">
        <v>12970391793262.699</v>
      </c>
      <c r="C2444" s="2">
        <v>5117033651915.75</v>
      </c>
      <c r="D2444" s="2">
        <v>18087425445178.5</v>
      </c>
    </row>
    <row r="2445" spans="1:4" x14ac:dyDescent="0.3">
      <c r="A2445" s="1">
        <v>42025</v>
      </c>
      <c r="B2445" s="2">
        <v>12971143199110</v>
      </c>
      <c r="C2445" s="2">
        <v>5112320907744.1797</v>
      </c>
      <c r="D2445" s="2">
        <v>18083464106854.199</v>
      </c>
    </row>
    <row r="2446" spans="1:4" x14ac:dyDescent="0.3">
      <c r="A2446" s="1">
        <v>42024</v>
      </c>
      <c r="B2446" s="2">
        <v>12970475453865.5</v>
      </c>
      <c r="C2446" s="2">
        <v>5115572590633.8203</v>
      </c>
      <c r="D2446" s="2">
        <v>18086048044499.301</v>
      </c>
    </row>
    <row r="2447" spans="1:4" x14ac:dyDescent="0.3">
      <c r="A2447" s="1">
        <v>42020</v>
      </c>
      <c r="B2447" s="2">
        <v>12971502433051.301</v>
      </c>
      <c r="C2447" s="2">
        <v>5109292049174.0996</v>
      </c>
      <c r="D2447" s="2">
        <v>18080794482225.398</v>
      </c>
    </row>
    <row r="2448" spans="1:4" x14ac:dyDescent="0.3">
      <c r="A2448" s="1">
        <v>42019</v>
      </c>
      <c r="B2448" s="2">
        <v>12971949359465.699</v>
      </c>
      <c r="C2448" s="2">
        <v>5107659036053.9004</v>
      </c>
      <c r="D2448" s="2">
        <v>18079608395519.602</v>
      </c>
    </row>
    <row r="2449" spans="1:4" x14ac:dyDescent="0.3">
      <c r="A2449" s="1">
        <v>42018</v>
      </c>
      <c r="B2449" s="2">
        <v>12981666559709.4</v>
      </c>
      <c r="C2449" s="2">
        <v>5099812054036.54</v>
      </c>
      <c r="D2449" s="2">
        <v>18081478613745.898</v>
      </c>
    </row>
    <row r="2450" spans="1:4" x14ac:dyDescent="0.3">
      <c r="A2450" s="1">
        <v>42017</v>
      </c>
      <c r="B2450" s="2">
        <v>12980751749798.199</v>
      </c>
      <c r="C2450" s="2">
        <v>5111419040289.1602</v>
      </c>
      <c r="D2450" s="2">
        <v>18092170790087.301</v>
      </c>
    </row>
    <row r="2451" spans="1:4" x14ac:dyDescent="0.3">
      <c r="A2451" s="1">
        <v>42016</v>
      </c>
      <c r="B2451" s="2">
        <v>12981011748689.4</v>
      </c>
      <c r="C2451" s="2">
        <v>5105935014396.2998</v>
      </c>
      <c r="D2451" s="2">
        <v>18086946763085.699</v>
      </c>
    </row>
    <row r="2452" spans="1:4" x14ac:dyDescent="0.3">
      <c r="A2452" s="1">
        <v>42013</v>
      </c>
      <c r="B2452" s="2">
        <v>12981628166616.1</v>
      </c>
      <c r="C2452" s="2">
        <v>5104197907625.46</v>
      </c>
      <c r="D2452" s="2">
        <v>18085826074241.5</v>
      </c>
    </row>
    <row r="2453" spans="1:4" x14ac:dyDescent="0.3">
      <c r="A2453" s="1">
        <v>42012</v>
      </c>
      <c r="B2453" s="2">
        <v>12981962678994.6</v>
      </c>
      <c r="C2453" s="2">
        <v>5102855241830.9102</v>
      </c>
      <c r="D2453" s="2">
        <v>18084817920825.5</v>
      </c>
    </row>
    <row r="2454" spans="1:4" x14ac:dyDescent="0.3">
      <c r="A2454" s="1">
        <v>42011</v>
      </c>
      <c r="B2454" s="2">
        <v>12999091201359.5</v>
      </c>
      <c r="C2454" s="2">
        <v>5099169359400.7598</v>
      </c>
      <c r="D2454" s="2">
        <v>18098260560760.199</v>
      </c>
    </row>
    <row r="2455" spans="1:4" x14ac:dyDescent="0.3">
      <c r="A2455" s="1">
        <v>42010</v>
      </c>
      <c r="B2455" s="2">
        <v>12999569410502</v>
      </c>
      <c r="C2455" s="2">
        <v>5098245548608.0498</v>
      </c>
      <c r="D2455" s="2">
        <v>18097814959110.102</v>
      </c>
    </row>
    <row r="2456" spans="1:4" x14ac:dyDescent="0.3">
      <c r="A2456" s="1">
        <v>42009</v>
      </c>
      <c r="B2456" s="2">
        <v>12999336609259.699</v>
      </c>
      <c r="C2456" s="2">
        <v>5091979772342.8301</v>
      </c>
      <c r="D2456" s="2">
        <v>18091316381602.602</v>
      </c>
    </row>
    <row r="2457" spans="1:4" x14ac:dyDescent="0.3">
      <c r="A2457" s="1">
        <v>42006</v>
      </c>
      <c r="B2457" s="2">
        <v>13000209721920</v>
      </c>
      <c r="C2457" s="2">
        <v>5080402933324.2305</v>
      </c>
      <c r="D2457" s="2">
        <v>18080612655244.199</v>
      </c>
    </row>
    <row r="2458" spans="1:4" x14ac:dyDescent="0.3">
      <c r="A2458" s="1">
        <v>42004</v>
      </c>
      <c r="B2458" s="2">
        <v>13023951380768.5</v>
      </c>
      <c r="C2458" s="2">
        <v>5117492754794.7197</v>
      </c>
      <c r="D2458" s="2">
        <v>18141444135563.301</v>
      </c>
    </row>
    <row r="2459" spans="1:4" x14ac:dyDescent="0.3">
      <c r="A2459" s="1">
        <v>42003</v>
      </c>
      <c r="B2459" s="2">
        <v>12995323491166.6</v>
      </c>
      <c r="C2459" s="2">
        <v>5048538756222.3799</v>
      </c>
      <c r="D2459" s="2">
        <v>18043862247389</v>
      </c>
    </row>
    <row r="2460" spans="1:4" x14ac:dyDescent="0.3">
      <c r="A2460" s="1">
        <v>42002</v>
      </c>
      <c r="B2460" s="2">
        <v>12994463454881.5</v>
      </c>
      <c r="C2460" s="2">
        <v>5044992625901.4404</v>
      </c>
      <c r="D2460" s="2">
        <v>18039456080782.898</v>
      </c>
    </row>
    <row r="2461" spans="1:4" x14ac:dyDescent="0.3">
      <c r="A2461" s="1">
        <v>41999</v>
      </c>
      <c r="B2461" s="2">
        <v>12994194510569.301</v>
      </c>
      <c r="C2461" s="2">
        <v>5035918845506.75</v>
      </c>
      <c r="D2461" s="2">
        <v>18030113356076</v>
      </c>
    </row>
    <row r="2462" spans="1:4" x14ac:dyDescent="0.3">
      <c r="A2462" s="1">
        <v>41997</v>
      </c>
      <c r="B2462" s="2">
        <v>12990290113794.199</v>
      </c>
      <c r="C2462" s="2">
        <v>5041977639854.25</v>
      </c>
      <c r="D2462" s="2">
        <v>18032267753648.5</v>
      </c>
    </row>
    <row r="2463" spans="1:4" x14ac:dyDescent="0.3">
      <c r="A2463" s="1">
        <v>41996</v>
      </c>
      <c r="B2463" s="2">
        <v>12990289723362.699</v>
      </c>
      <c r="C2463" s="2">
        <v>5054205324449.1104</v>
      </c>
      <c r="D2463" s="2">
        <v>18044495047811.801</v>
      </c>
    </row>
    <row r="2464" spans="1:4" x14ac:dyDescent="0.3">
      <c r="A2464" s="1">
        <v>41995</v>
      </c>
      <c r="B2464" s="2">
        <v>12988079946530.801</v>
      </c>
      <c r="C2464" s="2">
        <v>5042941594816.71</v>
      </c>
      <c r="D2464" s="2">
        <v>18031021541347.5</v>
      </c>
    </row>
    <row r="2465" spans="1:4" x14ac:dyDescent="0.3">
      <c r="A2465" s="1">
        <v>41992</v>
      </c>
      <c r="B2465" s="2">
        <v>12987968383205.199</v>
      </c>
      <c r="C2465" s="2">
        <v>5039988238148.0596</v>
      </c>
      <c r="D2465" s="2">
        <v>18027956621353.199</v>
      </c>
    </row>
    <row r="2466" spans="1:4" x14ac:dyDescent="0.3">
      <c r="A2466" s="1">
        <v>41991</v>
      </c>
      <c r="B2466" s="2">
        <v>12988040717921.301</v>
      </c>
      <c r="C2466" s="2">
        <v>5040974027287.6396</v>
      </c>
      <c r="D2466" s="2">
        <v>18029014745208.898</v>
      </c>
    </row>
    <row r="2467" spans="1:4" x14ac:dyDescent="0.3">
      <c r="A2467" s="1">
        <v>41990</v>
      </c>
      <c r="B2467" s="2">
        <v>12982114439368.5</v>
      </c>
      <c r="C2467" s="2">
        <v>5045860626972.4199</v>
      </c>
      <c r="D2467" s="2">
        <v>18027975066340.898</v>
      </c>
    </row>
    <row r="2468" spans="1:4" x14ac:dyDescent="0.3">
      <c r="A2468" s="1">
        <v>41989</v>
      </c>
      <c r="B2468" s="2">
        <v>12979252700445.6</v>
      </c>
      <c r="C2468" s="2">
        <v>5054032652285.6504</v>
      </c>
      <c r="D2468" s="2">
        <v>18033285352731.199</v>
      </c>
    </row>
    <row r="2469" spans="1:4" x14ac:dyDescent="0.3">
      <c r="A2469" s="1">
        <v>41988</v>
      </c>
      <c r="B2469" s="2">
        <v>12979180060690.699</v>
      </c>
      <c r="C2469" s="2">
        <v>5047307931451.8496</v>
      </c>
      <c r="D2469" s="2">
        <v>18026487992142.5</v>
      </c>
    </row>
    <row r="2470" spans="1:4" x14ac:dyDescent="0.3">
      <c r="A2470" s="1">
        <v>41985</v>
      </c>
      <c r="B2470" s="2">
        <v>12955793782374.6</v>
      </c>
      <c r="C2470" s="2">
        <v>5042687204939.4697</v>
      </c>
      <c r="D2470" s="2">
        <v>17998480987314.102</v>
      </c>
    </row>
    <row r="2471" spans="1:4" x14ac:dyDescent="0.3">
      <c r="A2471" s="1">
        <v>41984</v>
      </c>
      <c r="B2471" s="2">
        <v>12956053789930.4</v>
      </c>
      <c r="C2471" s="2">
        <v>5043142728861.2197</v>
      </c>
      <c r="D2471" s="2">
        <v>17999196518791.699</v>
      </c>
    </row>
    <row r="2472" spans="1:4" x14ac:dyDescent="0.3">
      <c r="A2472" s="1">
        <v>41983</v>
      </c>
      <c r="B2472" s="2">
        <v>12944641434608.301</v>
      </c>
      <c r="C2472" s="2">
        <v>5040768080590.3799</v>
      </c>
      <c r="D2472" s="2">
        <v>17985409515198.699</v>
      </c>
    </row>
    <row r="2473" spans="1:4" x14ac:dyDescent="0.3">
      <c r="A2473" s="1">
        <v>41982</v>
      </c>
      <c r="B2473" s="2">
        <v>12944579914190.9</v>
      </c>
      <c r="C2473" s="2">
        <v>5053332588524.75</v>
      </c>
      <c r="D2473" s="2">
        <v>17997912502715.699</v>
      </c>
    </row>
    <row r="2474" spans="1:4" x14ac:dyDescent="0.3">
      <c r="A2474" s="1">
        <v>41981</v>
      </c>
      <c r="B2474" s="2">
        <v>12944153538761</v>
      </c>
      <c r="C2474" s="2">
        <v>5049059519858.2695</v>
      </c>
      <c r="D2474" s="2">
        <v>17993213058619.301</v>
      </c>
    </row>
    <row r="2475" spans="1:4" x14ac:dyDescent="0.3">
      <c r="A2475" s="1">
        <v>41978</v>
      </c>
      <c r="B2475" s="2">
        <v>12945465721432.801</v>
      </c>
      <c r="C2475" s="2">
        <v>5045602776674.5</v>
      </c>
      <c r="D2475" s="2">
        <v>17991068498107.301</v>
      </c>
    </row>
    <row r="2476" spans="1:4" x14ac:dyDescent="0.3">
      <c r="A2476" s="1">
        <v>41977</v>
      </c>
      <c r="B2476" s="2">
        <v>12945811624100.9</v>
      </c>
      <c r="C2476" s="2">
        <v>5047914557299.0898</v>
      </c>
      <c r="D2476" s="2">
        <v>17993726181400</v>
      </c>
    </row>
    <row r="2477" spans="1:4" x14ac:dyDescent="0.3">
      <c r="A2477" s="1">
        <v>41976</v>
      </c>
      <c r="B2477" s="2">
        <v>12931967850617</v>
      </c>
      <c r="C2477" s="2">
        <v>5044928523462.9199</v>
      </c>
      <c r="D2477" s="2">
        <v>17976896374080</v>
      </c>
    </row>
    <row r="2478" spans="1:4" x14ac:dyDescent="0.3">
      <c r="A2478" s="1">
        <v>41975</v>
      </c>
      <c r="B2478" s="2">
        <v>12932180810260.9</v>
      </c>
      <c r="C2478" s="2">
        <v>5062558367892.5</v>
      </c>
      <c r="D2478" s="2">
        <v>17994739178153.398</v>
      </c>
    </row>
    <row r="2479" spans="1:4" x14ac:dyDescent="0.3">
      <c r="A2479" s="1">
        <v>41974</v>
      </c>
      <c r="B2479" s="2">
        <v>12931900593260.801</v>
      </c>
      <c r="C2479" s="2">
        <v>5056239108715.4102</v>
      </c>
      <c r="D2479" s="2">
        <v>17988139701976.199</v>
      </c>
    </row>
    <row r="2480" spans="1:4" x14ac:dyDescent="0.3">
      <c r="A2480" s="1">
        <v>41971</v>
      </c>
      <c r="B2480" s="2">
        <v>12922681725432.9</v>
      </c>
      <c r="C2480" s="2">
        <v>5082867603128.5098</v>
      </c>
      <c r="D2480" s="2">
        <v>18005549328561.398</v>
      </c>
    </row>
    <row r="2481" spans="1:4" x14ac:dyDescent="0.3">
      <c r="A2481" s="1">
        <v>41969</v>
      </c>
      <c r="B2481" s="2">
        <v>12890693488815.199</v>
      </c>
      <c r="C2481" s="2">
        <v>5073060129141.9697</v>
      </c>
      <c r="D2481" s="2">
        <v>17963753617957.199</v>
      </c>
    </row>
    <row r="2482" spans="1:4" x14ac:dyDescent="0.3">
      <c r="A2482" s="1">
        <v>41968</v>
      </c>
      <c r="B2482" s="2">
        <v>12890968195297.6</v>
      </c>
      <c r="C2482" s="2">
        <v>5082300179570.0801</v>
      </c>
      <c r="D2482" s="2">
        <v>17973268374867.699</v>
      </c>
    </row>
    <row r="2483" spans="1:4" x14ac:dyDescent="0.3">
      <c r="A2483" s="1">
        <v>41967</v>
      </c>
      <c r="B2483" s="2">
        <v>12889755500344.1</v>
      </c>
      <c r="C2483" s="2">
        <v>5079585702518.5596</v>
      </c>
      <c r="D2483" s="2">
        <v>17969341202862.602</v>
      </c>
    </row>
    <row r="2484" spans="1:4" x14ac:dyDescent="0.3">
      <c r="A2484" s="1">
        <v>41964</v>
      </c>
      <c r="B2484" s="2">
        <v>12889776540331.301</v>
      </c>
      <c r="C2484" s="2">
        <v>5076654326113.9502</v>
      </c>
      <c r="D2484" s="2">
        <v>17966430866445.199</v>
      </c>
    </row>
    <row r="2485" spans="1:4" x14ac:dyDescent="0.3">
      <c r="A2485" s="1">
        <v>41963</v>
      </c>
      <c r="B2485" s="2">
        <v>12888587001199.801</v>
      </c>
      <c r="C2485" s="2">
        <v>5077803051705.6904</v>
      </c>
      <c r="D2485" s="2">
        <v>17966390052905.5</v>
      </c>
    </row>
    <row r="2486" spans="1:4" x14ac:dyDescent="0.3">
      <c r="A2486" s="1">
        <v>41962</v>
      </c>
      <c r="B2486" s="2">
        <v>12881762540736.6</v>
      </c>
      <c r="C2486" s="2">
        <v>5074099219053.5</v>
      </c>
      <c r="D2486" s="2">
        <v>17955861759790.102</v>
      </c>
    </row>
    <row r="2487" spans="1:4" x14ac:dyDescent="0.3">
      <c r="A2487" s="1">
        <v>41961</v>
      </c>
      <c r="B2487" s="2">
        <v>12880369792235.6</v>
      </c>
      <c r="C2487" s="2">
        <v>5085483690728</v>
      </c>
      <c r="D2487" s="2">
        <v>17965853482963.602</v>
      </c>
    </row>
    <row r="2488" spans="1:4" x14ac:dyDescent="0.3">
      <c r="A2488" s="1">
        <v>41960</v>
      </c>
      <c r="B2488" s="2">
        <v>12879074922148.9</v>
      </c>
      <c r="C2488" s="2">
        <v>5076112435966.75</v>
      </c>
      <c r="D2488" s="2">
        <v>17955187358115.699</v>
      </c>
    </row>
    <row r="2489" spans="1:4" x14ac:dyDescent="0.3">
      <c r="A2489" s="1">
        <v>41957</v>
      </c>
      <c r="B2489" s="2">
        <v>12874018828402.301</v>
      </c>
      <c r="C2489" s="2">
        <v>5072209599014.4199</v>
      </c>
      <c r="D2489" s="2">
        <v>17946228427416.699</v>
      </c>
    </row>
    <row r="2490" spans="1:4" x14ac:dyDescent="0.3">
      <c r="A2490" s="1">
        <v>41956</v>
      </c>
      <c r="B2490" s="2">
        <v>12872812914521.699</v>
      </c>
      <c r="C2490" s="2">
        <v>5068593660621.6602</v>
      </c>
      <c r="D2490" s="2">
        <v>17941406575143.301</v>
      </c>
    </row>
    <row r="2491" spans="1:4" x14ac:dyDescent="0.3">
      <c r="A2491" s="1">
        <v>41955</v>
      </c>
      <c r="B2491" s="2">
        <v>12865785085508.301</v>
      </c>
      <c r="C2491" s="2">
        <v>5070854619867.1201</v>
      </c>
      <c r="D2491" s="2">
        <v>17936639705375.398</v>
      </c>
    </row>
    <row r="2492" spans="1:4" x14ac:dyDescent="0.3">
      <c r="A2492" s="1">
        <v>41953</v>
      </c>
      <c r="B2492" s="2">
        <v>12865642582882.801</v>
      </c>
      <c r="C2492" s="2">
        <v>5076836390791.75</v>
      </c>
      <c r="D2492" s="2">
        <v>17942478973674.5</v>
      </c>
    </row>
    <row r="2493" spans="1:4" x14ac:dyDescent="0.3">
      <c r="A2493" s="1">
        <v>41950</v>
      </c>
      <c r="B2493" s="2">
        <v>12865689374394.9</v>
      </c>
      <c r="C2493" s="2">
        <v>5071927662298.1504</v>
      </c>
      <c r="D2493" s="2">
        <v>17937617036693</v>
      </c>
    </row>
    <row r="2494" spans="1:4" x14ac:dyDescent="0.3">
      <c r="A2494" s="1">
        <v>41949</v>
      </c>
      <c r="B2494" s="2">
        <v>12865216206036.801</v>
      </c>
      <c r="C2494" s="2">
        <v>5072945427916.2002</v>
      </c>
      <c r="D2494" s="2">
        <v>17938161633953</v>
      </c>
    </row>
    <row r="2495" spans="1:4" x14ac:dyDescent="0.3">
      <c r="A2495" s="1">
        <v>41948</v>
      </c>
      <c r="B2495" s="2">
        <v>12855176619441.699</v>
      </c>
      <c r="C2495" s="2">
        <v>5068314756912.2402</v>
      </c>
      <c r="D2495" s="2">
        <v>17923491376354</v>
      </c>
    </row>
    <row r="2496" spans="1:4" x14ac:dyDescent="0.3">
      <c r="A2496" s="1">
        <v>41947</v>
      </c>
      <c r="B2496" s="2">
        <v>12854874925333.6</v>
      </c>
      <c r="C2496" s="2">
        <v>5067453325356.3604</v>
      </c>
      <c r="D2496" s="2">
        <v>17922328250690</v>
      </c>
    </row>
    <row r="2497" spans="1:4" x14ac:dyDescent="0.3">
      <c r="A2497" s="1">
        <v>41946</v>
      </c>
      <c r="B2497" s="2">
        <v>12854733658688</v>
      </c>
      <c r="C2497" s="2">
        <v>5053727881262.8096</v>
      </c>
      <c r="D2497" s="2">
        <v>17908461539950.801</v>
      </c>
    </row>
    <row r="2498" spans="1:4" x14ac:dyDescent="0.3">
      <c r="A2498" s="1">
        <v>41943</v>
      </c>
      <c r="B2498" s="2">
        <v>12857056287256.199</v>
      </c>
      <c r="C2498" s="2">
        <v>5080104107616.3799</v>
      </c>
      <c r="D2498" s="2">
        <v>17937160394872.602</v>
      </c>
    </row>
    <row r="2499" spans="1:4" x14ac:dyDescent="0.3">
      <c r="A2499" s="1">
        <v>41942</v>
      </c>
      <c r="B2499" s="2">
        <v>12818483097860.6</v>
      </c>
      <c r="C2499" s="2">
        <v>5095942428857.4297</v>
      </c>
      <c r="D2499" s="2">
        <v>17914425526718</v>
      </c>
    </row>
    <row r="2500" spans="1:4" x14ac:dyDescent="0.3">
      <c r="A2500" s="1">
        <v>41941</v>
      </c>
      <c r="B2500" s="2">
        <v>12809195683302</v>
      </c>
      <c r="C2500" s="2">
        <v>5095804026760.1602</v>
      </c>
      <c r="D2500" s="2">
        <v>17904999710062.102</v>
      </c>
    </row>
    <row r="2501" spans="1:4" x14ac:dyDescent="0.3">
      <c r="A2501" s="1">
        <v>41940</v>
      </c>
      <c r="B2501" s="2">
        <v>12809230658369.4</v>
      </c>
      <c r="C2501" s="2">
        <v>5096875454655.46</v>
      </c>
      <c r="D2501" s="2">
        <v>17906106113024.801</v>
      </c>
    </row>
    <row r="2502" spans="1:4" x14ac:dyDescent="0.3">
      <c r="A2502" s="1">
        <v>41939</v>
      </c>
      <c r="B2502" s="2">
        <v>12808179514648.801</v>
      </c>
      <c r="C2502" s="2">
        <v>5091523540343.5596</v>
      </c>
      <c r="D2502" s="2">
        <v>17899703054992.301</v>
      </c>
    </row>
    <row r="2503" spans="1:4" x14ac:dyDescent="0.3">
      <c r="A2503" s="1">
        <v>41936</v>
      </c>
      <c r="B2503" s="2">
        <v>12808195415913.4</v>
      </c>
      <c r="C2503" s="2">
        <v>5090495605441.6904</v>
      </c>
      <c r="D2503" s="2">
        <v>17898691021355.102</v>
      </c>
    </row>
    <row r="2504" spans="1:4" x14ac:dyDescent="0.3">
      <c r="A2504" s="1">
        <v>41935</v>
      </c>
      <c r="B2504" s="2">
        <v>12807935469790.1</v>
      </c>
      <c r="C2504" s="2">
        <v>5091065695367.8604</v>
      </c>
      <c r="D2504" s="2">
        <v>17899001165157.898</v>
      </c>
    </row>
    <row r="2505" spans="1:4" x14ac:dyDescent="0.3">
      <c r="A2505" s="1">
        <v>41934</v>
      </c>
      <c r="B2505" s="2">
        <v>12808536142324.4</v>
      </c>
      <c r="C2505" s="2">
        <v>5089867263485.4805</v>
      </c>
      <c r="D2505" s="2">
        <v>17898403405809.898</v>
      </c>
    </row>
    <row r="2506" spans="1:4" x14ac:dyDescent="0.3">
      <c r="A2506" s="1">
        <v>41933</v>
      </c>
      <c r="B2506" s="2">
        <v>12808818639515.301</v>
      </c>
      <c r="C2506" s="2">
        <v>5100855224519.2598</v>
      </c>
      <c r="D2506" s="2">
        <v>17909673864034.602</v>
      </c>
    </row>
    <row r="2507" spans="1:4" x14ac:dyDescent="0.3">
      <c r="A2507" s="1">
        <v>41932</v>
      </c>
      <c r="B2507" s="2">
        <v>12808334556859.9</v>
      </c>
      <c r="C2507" s="2">
        <v>5096635024021.6904</v>
      </c>
      <c r="D2507" s="2">
        <v>17904969580881.602</v>
      </c>
    </row>
    <row r="2508" spans="1:4" x14ac:dyDescent="0.3">
      <c r="A2508" s="1">
        <v>41929</v>
      </c>
      <c r="B2508" s="2">
        <v>12808641566086.6</v>
      </c>
      <c r="C2508" s="2">
        <v>5094728728812.1602</v>
      </c>
      <c r="D2508" s="2">
        <v>17903370294898.801</v>
      </c>
    </row>
    <row r="2509" spans="1:4" x14ac:dyDescent="0.3">
      <c r="A2509" s="1">
        <v>41928</v>
      </c>
      <c r="B2509" s="2">
        <v>12807513640600.199</v>
      </c>
      <c r="C2509" s="2">
        <v>5091802443953.1504</v>
      </c>
      <c r="D2509" s="2">
        <v>17899316084553.301</v>
      </c>
    </row>
    <row r="2510" spans="1:4" x14ac:dyDescent="0.3">
      <c r="A2510" s="1">
        <v>41927</v>
      </c>
      <c r="B2510" s="2">
        <v>12798043750541.199</v>
      </c>
      <c r="C2510" s="2">
        <v>5088921102925.5703</v>
      </c>
      <c r="D2510" s="2">
        <v>17886964853466.801</v>
      </c>
    </row>
    <row r="2511" spans="1:4" x14ac:dyDescent="0.3">
      <c r="A2511" s="1">
        <v>41926</v>
      </c>
      <c r="B2511" s="2">
        <v>12771134122165.199</v>
      </c>
      <c r="C2511" s="2">
        <v>5090082256424.6201</v>
      </c>
      <c r="D2511" s="2">
        <v>17861216378589.801</v>
      </c>
    </row>
    <row r="2512" spans="1:4" x14ac:dyDescent="0.3">
      <c r="A2512" s="1">
        <v>41922</v>
      </c>
      <c r="B2512" s="2">
        <v>12770890995580.199</v>
      </c>
      <c r="C2512" s="2">
        <v>5087589033910.0303</v>
      </c>
      <c r="D2512" s="2">
        <v>17858480029490.199</v>
      </c>
    </row>
    <row r="2513" spans="1:4" x14ac:dyDescent="0.3">
      <c r="A2513" s="1">
        <v>41921</v>
      </c>
      <c r="B2513" s="2">
        <v>12770195423986.801</v>
      </c>
      <c r="C2513" s="2">
        <v>5089388250010.6201</v>
      </c>
      <c r="D2513" s="2">
        <v>17859583673997.5</v>
      </c>
    </row>
    <row r="2514" spans="1:4" x14ac:dyDescent="0.3">
      <c r="A2514" s="1">
        <v>41920</v>
      </c>
      <c r="B2514" s="2">
        <v>12772555086932.801</v>
      </c>
      <c r="C2514" s="2">
        <v>5087246955591.7695</v>
      </c>
      <c r="D2514" s="2">
        <v>17859802042524.602</v>
      </c>
    </row>
    <row r="2515" spans="1:4" x14ac:dyDescent="0.3">
      <c r="A2515" s="1">
        <v>41919</v>
      </c>
      <c r="B2515" s="2">
        <v>12771826014536.199</v>
      </c>
      <c r="C2515" s="2">
        <v>5095873019629.4502</v>
      </c>
      <c r="D2515" s="2">
        <v>17867699034165.602</v>
      </c>
    </row>
    <row r="2516" spans="1:4" x14ac:dyDescent="0.3">
      <c r="A2516" s="1">
        <v>41918</v>
      </c>
      <c r="B2516" s="2">
        <v>12770376115302.1</v>
      </c>
      <c r="C2516" s="2">
        <v>5092628882770.9102</v>
      </c>
      <c r="D2516" s="2">
        <v>17863004998073</v>
      </c>
    </row>
    <row r="2517" spans="1:4" x14ac:dyDescent="0.3">
      <c r="A2517" s="1">
        <v>41915</v>
      </c>
      <c r="B2517" s="2">
        <v>12771061129690.699</v>
      </c>
      <c r="C2517" s="2">
        <v>5087449584028.5996</v>
      </c>
      <c r="D2517" s="2">
        <v>17858510713719.301</v>
      </c>
    </row>
    <row r="2518" spans="1:4" x14ac:dyDescent="0.3">
      <c r="A2518" s="1">
        <v>41914</v>
      </c>
      <c r="B2518" s="2">
        <v>12771249250966.1</v>
      </c>
      <c r="C2518" s="2">
        <v>5101698442210.5098</v>
      </c>
      <c r="D2518" s="2">
        <v>17872947693176.602</v>
      </c>
    </row>
    <row r="2519" spans="1:4" x14ac:dyDescent="0.3">
      <c r="A2519" s="1">
        <v>41913</v>
      </c>
      <c r="B2519" s="2">
        <v>12781306994916.9</v>
      </c>
      <c r="C2519" s="2">
        <v>5093951096290.1504</v>
      </c>
      <c r="D2519" s="2">
        <v>17875258091207</v>
      </c>
    </row>
    <row r="2520" spans="1:4" x14ac:dyDescent="0.3">
      <c r="A2520" s="1">
        <v>41912</v>
      </c>
      <c r="B2520" s="2">
        <v>12784971238978</v>
      </c>
      <c r="C2520" s="2">
        <v>5039100141755.7998</v>
      </c>
      <c r="D2520" s="2">
        <v>17824071380733.801</v>
      </c>
    </row>
    <row r="2521" spans="1:4" x14ac:dyDescent="0.3">
      <c r="A2521" s="1">
        <v>41911</v>
      </c>
      <c r="B2521" s="2">
        <v>12752783777181.5</v>
      </c>
      <c r="C2521" s="2">
        <v>5028704124118.6602</v>
      </c>
      <c r="D2521" s="2">
        <v>17781487901300.102</v>
      </c>
    </row>
    <row r="2522" spans="1:4" x14ac:dyDescent="0.3">
      <c r="A2522" s="1">
        <v>41908</v>
      </c>
      <c r="B2522" s="2">
        <v>12752684282914.801</v>
      </c>
      <c r="C2522" s="2">
        <v>5034850812999.3096</v>
      </c>
      <c r="D2522" s="2">
        <v>17787535095914.102</v>
      </c>
    </row>
    <row r="2523" spans="1:4" x14ac:dyDescent="0.3">
      <c r="A2523" s="1">
        <v>41907</v>
      </c>
      <c r="B2523" s="2">
        <v>12739573194620.5</v>
      </c>
      <c r="C2523" s="2">
        <v>5001995364242.1904</v>
      </c>
      <c r="D2523" s="2">
        <v>17741568558862.699</v>
      </c>
    </row>
    <row r="2524" spans="1:4" x14ac:dyDescent="0.3">
      <c r="A2524" s="1">
        <v>41906</v>
      </c>
      <c r="B2524" s="2">
        <v>12750885927747.199</v>
      </c>
      <c r="C2524" s="2">
        <v>5001904755361.54</v>
      </c>
      <c r="D2524" s="2">
        <v>17752790683108.801</v>
      </c>
    </row>
    <row r="2525" spans="1:4" x14ac:dyDescent="0.3">
      <c r="A2525" s="1">
        <v>41905</v>
      </c>
      <c r="B2525" s="2">
        <v>12750185043176.1</v>
      </c>
      <c r="C2525" s="2">
        <v>5009601230986.9805</v>
      </c>
      <c r="D2525" s="2">
        <v>17759786274163.102</v>
      </c>
    </row>
    <row r="2526" spans="1:4" x14ac:dyDescent="0.3">
      <c r="A2526" s="1">
        <v>41904</v>
      </c>
      <c r="B2526" s="2">
        <v>12749553456669.6</v>
      </c>
      <c r="C2526" s="2">
        <v>5002529131302.3096</v>
      </c>
      <c r="D2526" s="2">
        <v>17752082587972</v>
      </c>
    </row>
    <row r="2527" spans="1:4" x14ac:dyDescent="0.3">
      <c r="A2527" s="1">
        <v>41901</v>
      </c>
      <c r="B2527" s="2">
        <v>12749569512765.301</v>
      </c>
      <c r="C2527" s="2">
        <v>4999434842122.4502</v>
      </c>
      <c r="D2527" s="2">
        <v>17749004354887.801</v>
      </c>
    </row>
    <row r="2528" spans="1:4" x14ac:dyDescent="0.3">
      <c r="A2528" s="1">
        <v>41900</v>
      </c>
      <c r="B2528" s="2">
        <v>12749714689239</v>
      </c>
      <c r="C2528" s="2">
        <v>5000106024508.7598</v>
      </c>
      <c r="D2528" s="2">
        <v>17749820713747.801</v>
      </c>
    </row>
    <row r="2529" spans="1:4" x14ac:dyDescent="0.3">
      <c r="A2529" s="1">
        <v>41899</v>
      </c>
      <c r="B2529" s="2">
        <v>12767522798389.801</v>
      </c>
      <c r="C2529" s="2">
        <v>4997219915398.9502</v>
      </c>
      <c r="D2529" s="2">
        <v>17764742713788.699</v>
      </c>
    </row>
    <row r="2530" spans="1:4" x14ac:dyDescent="0.3">
      <c r="A2530" s="1">
        <v>41898</v>
      </c>
      <c r="B2530" s="2">
        <v>12767449364594.801</v>
      </c>
      <c r="C2530" s="2">
        <v>5003428859758.9199</v>
      </c>
      <c r="D2530" s="2">
        <v>17770878224353.801</v>
      </c>
    </row>
    <row r="2531" spans="1:4" x14ac:dyDescent="0.3">
      <c r="A2531" s="1">
        <v>41897</v>
      </c>
      <c r="B2531" s="2">
        <v>12766111969567.4</v>
      </c>
      <c r="C2531" s="2">
        <v>4994627819195.2002</v>
      </c>
      <c r="D2531" s="2">
        <v>17760739788762.602</v>
      </c>
    </row>
    <row r="2532" spans="1:4" x14ac:dyDescent="0.3">
      <c r="A2532" s="1">
        <v>41894</v>
      </c>
      <c r="B2532" s="2">
        <v>12752541754803.6</v>
      </c>
      <c r="C2532" s="2">
        <v>4988628889041.1904</v>
      </c>
      <c r="D2532" s="2">
        <v>17741170643844.801</v>
      </c>
    </row>
    <row r="2533" spans="1:4" x14ac:dyDescent="0.3">
      <c r="A2533" s="1">
        <v>41893</v>
      </c>
      <c r="B2533" s="2">
        <v>12752132119638</v>
      </c>
      <c r="C2533" s="2">
        <v>4989976850435.2803</v>
      </c>
      <c r="D2533" s="2">
        <v>17742108970073.301</v>
      </c>
    </row>
    <row r="2534" spans="1:4" x14ac:dyDescent="0.3">
      <c r="A2534" s="1">
        <v>41892</v>
      </c>
      <c r="B2534" s="2">
        <v>12765874158544.9</v>
      </c>
      <c r="C2534" s="2">
        <v>4987665290983.8301</v>
      </c>
      <c r="D2534" s="2">
        <v>17753539449528.801</v>
      </c>
    </row>
    <row r="2535" spans="1:4" x14ac:dyDescent="0.3">
      <c r="A2535" s="1">
        <v>41891</v>
      </c>
      <c r="B2535" s="2">
        <v>12765617643203.4</v>
      </c>
      <c r="C2535" s="2">
        <v>4999102763385.6104</v>
      </c>
      <c r="D2535" s="2">
        <v>17764720406589</v>
      </c>
    </row>
    <row r="2536" spans="1:4" x14ac:dyDescent="0.3">
      <c r="A2536" s="1">
        <v>41890</v>
      </c>
      <c r="B2536" s="2">
        <v>12765617805661.6</v>
      </c>
      <c r="C2536" s="2">
        <v>4992266242786.4004</v>
      </c>
      <c r="D2536" s="2">
        <v>17757884048448</v>
      </c>
    </row>
    <row r="2537" spans="1:4" x14ac:dyDescent="0.3">
      <c r="A2537" s="1">
        <v>41887</v>
      </c>
      <c r="B2537" s="2">
        <v>12765991103228.301</v>
      </c>
      <c r="C2537" s="2">
        <v>4990864942591.1104</v>
      </c>
      <c r="D2537" s="2">
        <v>17756856045819.398</v>
      </c>
    </row>
    <row r="2538" spans="1:4" x14ac:dyDescent="0.3">
      <c r="A2538" s="1">
        <v>41886</v>
      </c>
      <c r="B2538" s="2">
        <v>12766171958782</v>
      </c>
      <c r="C2538" s="2">
        <v>4988295610447.6904</v>
      </c>
      <c r="D2538" s="2">
        <v>17754467569229.699</v>
      </c>
    </row>
    <row r="2539" spans="1:4" x14ac:dyDescent="0.3">
      <c r="A2539" s="1">
        <v>41885</v>
      </c>
      <c r="B2539" s="2">
        <v>12747829325995.199</v>
      </c>
      <c r="C2539" s="2">
        <v>4986834082955.6904</v>
      </c>
      <c r="D2539" s="2">
        <v>17734663408950.898</v>
      </c>
    </row>
    <row r="2540" spans="1:4" x14ac:dyDescent="0.3">
      <c r="A2540" s="1">
        <v>41884</v>
      </c>
      <c r="B2540" s="2">
        <v>12747340082136.1</v>
      </c>
      <c r="C2540" s="2">
        <v>4994299065722.04</v>
      </c>
      <c r="D2540" s="2">
        <v>17741639147858.102</v>
      </c>
    </row>
    <row r="2541" spans="1:4" x14ac:dyDescent="0.3">
      <c r="A2541" s="1">
        <v>41880</v>
      </c>
      <c r="B2541" s="2">
        <v>12732611644765.4</v>
      </c>
      <c r="C2541" s="2">
        <v>5016560747762.6201</v>
      </c>
      <c r="D2541" s="2">
        <v>17749172392528.102</v>
      </c>
    </row>
    <row r="2542" spans="1:4" x14ac:dyDescent="0.3">
      <c r="A2542" s="1">
        <v>41879</v>
      </c>
      <c r="B2542" s="2">
        <v>12703133483057.699</v>
      </c>
      <c r="C2542" s="2">
        <v>5018479823648.4404</v>
      </c>
      <c r="D2542" s="2">
        <v>17721613306706.102</v>
      </c>
    </row>
    <row r="2543" spans="1:4" x14ac:dyDescent="0.3">
      <c r="A2543" s="1">
        <v>41878</v>
      </c>
      <c r="B2543" s="2">
        <v>12689140624547.199</v>
      </c>
      <c r="C2543" s="2">
        <v>5019202043493.9102</v>
      </c>
      <c r="D2543" s="2">
        <v>17708342668041.102</v>
      </c>
    </row>
    <row r="2544" spans="1:4" x14ac:dyDescent="0.3">
      <c r="A2544" s="1">
        <v>41877</v>
      </c>
      <c r="B2544" s="2">
        <v>12688900197015.301</v>
      </c>
      <c r="C2544" s="2">
        <v>5030614998839.0898</v>
      </c>
      <c r="D2544" s="2">
        <v>17719515195854.398</v>
      </c>
    </row>
    <row r="2545" spans="1:4" x14ac:dyDescent="0.3">
      <c r="A2545" s="1">
        <v>41876</v>
      </c>
      <c r="B2545" s="2">
        <v>12687863072484.801</v>
      </c>
      <c r="C2545" s="2">
        <v>5024962795880.71</v>
      </c>
      <c r="D2545" s="2">
        <v>17712825868365.5</v>
      </c>
    </row>
    <row r="2546" spans="1:4" x14ac:dyDescent="0.3">
      <c r="A2546" s="1">
        <v>41873</v>
      </c>
      <c r="B2546" s="2">
        <v>12687554969158.6</v>
      </c>
      <c r="C2546" s="2">
        <v>5022705604624.1797</v>
      </c>
      <c r="D2546" s="2">
        <v>17710260573782.801</v>
      </c>
    </row>
    <row r="2547" spans="1:4" x14ac:dyDescent="0.3">
      <c r="A2547" s="1">
        <v>41872</v>
      </c>
      <c r="B2547" s="2">
        <v>12687384807160.6</v>
      </c>
      <c r="C2547" s="2">
        <v>5021937884142.4502</v>
      </c>
      <c r="D2547" s="2">
        <v>17709322691303</v>
      </c>
    </row>
    <row r="2548" spans="1:4" x14ac:dyDescent="0.3">
      <c r="A2548" s="1">
        <v>41871</v>
      </c>
      <c r="B2548" s="2">
        <v>12672644197628.1</v>
      </c>
      <c r="C2548" s="2">
        <v>5017389398477.3701</v>
      </c>
      <c r="D2548" s="2">
        <v>17690033596105.5</v>
      </c>
    </row>
    <row r="2549" spans="1:4" x14ac:dyDescent="0.3">
      <c r="A2549" s="1">
        <v>41870</v>
      </c>
      <c r="B2549" s="2">
        <v>12671871907143.4</v>
      </c>
      <c r="C2549" s="2">
        <v>5020404818284.4004</v>
      </c>
      <c r="D2549" s="2">
        <v>17692276725427.801</v>
      </c>
    </row>
    <row r="2550" spans="1:4" x14ac:dyDescent="0.3">
      <c r="A2550" s="1">
        <v>41869</v>
      </c>
      <c r="B2550" s="2">
        <v>12671326178084.301</v>
      </c>
      <c r="C2550" s="2">
        <v>5011206154160.2998</v>
      </c>
      <c r="D2550" s="2">
        <v>17682532332244.602</v>
      </c>
    </row>
    <row r="2551" spans="1:4" x14ac:dyDescent="0.3">
      <c r="A2551" s="1">
        <v>41866</v>
      </c>
      <c r="B2551" s="2">
        <v>12670883462104.4</v>
      </c>
      <c r="C2551" s="2">
        <v>5008099041175.7402</v>
      </c>
      <c r="D2551" s="2">
        <v>17678982503280.199</v>
      </c>
    </row>
    <row r="2552" spans="1:4" x14ac:dyDescent="0.3">
      <c r="A2552" s="1">
        <v>41865</v>
      </c>
      <c r="B2552" s="2">
        <v>12664425792305</v>
      </c>
      <c r="C2552" s="2">
        <v>5007262108674.8301</v>
      </c>
      <c r="D2552" s="2">
        <v>17671687900979.801</v>
      </c>
    </row>
    <row r="2553" spans="1:4" x14ac:dyDescent="0.3">
      <c r="A2553" s="1">
        <v>41864</v>
      </c>
      <c r="B2553" s="2">
        <v>12661969534046.9</v>
      </c>
      <c r="C2553" s="2">
        <v>5005532854118.6299</v>
      </c>
      <c r="D2553" s="2">
        <v>17667502388165.5</v>
      </c>
    </row>
    <row r="2554" spans="1:4" x14ac:dyDescent="0.3">
      <c r="A2554" s="1">
        <v>41863</v>
      </c>
      <c r="B2554" s="2">
        <v>12661928875118.301</v>
      </c>
      <c r="C2554" s="2">
        <v>5018425368468.1104</v>
      </c>
      <c r="D2554" s="2">
        <v>17680354243586.398</v>
      </c>
    </row>
    <row r="2555" spans="1:4" x14ac:dyDescent="0.3">
      <c r="A2555" s="1">
        <v>41862</v>
      </c>
      <c r="B2555" s="2">
        <v>12661220885573.199</v>
      </c>
      <c r="C2555" s="2">
        <v>5013873785102.3799</v>
      </c>
      <c r="D2555" s="2">
        <v>17675094670675.602</v>
      </c>
    </row>
    <row r="2556" spans="1:4" x14ac:dyDescent="0.3">
      <c r="A2556" s="1">
        <v>41859</v>
      </c>
      <c r="B2556" s="2">
        <v>12660867919097.4</v>
      </c>
      <c r="C2556" s="2">
        <v>5011866570497.6602</v>
      </c>
      <c r="D2556" s="2">
        <v>17672734489595.102</v>
      </c>
    </row>
    <row r="2557" spans="1:4" x14ac:dyDescent="0.3">
      <c r="A2557" s="1">
        <v>41858</v>
      </c>
      <c r="B2557" s="2">
        <v>12660853217138.801</v>
      </c>
      <c r="C2557" s="2">
        <v>5009632924919.1299</v>
      </c>
      <c r="D2557" s="2">
        <v>17670486142057.898</v>
      </c>
    </row>
    <row r="2558" spans="1:4" x14ac:dyDescent="0.3">
      <c r="A2558" s="1">
        <v>41857</v>
      </c>
      <c r="B2558" s="2">
        <v>12646821080969.801</v>
      </c>
      <c r="C2558" s="2">
        <v>5005024852162.5703</v>
      </c>
      <c r="D2558" s="2">
        <v>17651845933132.398</v>
      </c>
    </row>
    <row r="2559" spans="1:4" x14ac:dyDescent="0.3">
      <c r="A2559" s="1">
        <v>41856</v>
      </c>
      <c r="B2559" s="2">
        <v>12646234041580.4</v>
      </c>
      <c r="C2559" s="2">
        <v>5003416839906.5703</v>
      </c>
      <c r="D2559" s="2">
        <v>17649650881486.898</v>
      </c>
    </row>
    <row r="2560" spans="1:4" x14ac:dyDescent="0.3">
      <c r="A2560" s="1">
        <v>41855</v>
      </c>
      <c r="B2560" s="2">
        <v>12645617405495.199</v>
      </c>
      <c r="C2560" s="2">
        <v>4995133751964.8301</v>
      </c>
      <c r="D2560" s="2">
        <v>17640751157460.102</v>
      </c>
    </row>
    <row r="2561" spans="1:4" x14ac:dyDescent="0.3">
      <c r="A2561" s="1">
        <v>41852</v>
      </c>
      <c r="B2561" s="2">
        <v>12645592302975.9</v>
      </c>
      <c r="C2561" s="2">
        <v>4985616989870.3203</v>
      </c>
      <c r="D2561" s="2">
        <v>17631209292846.199</v>
      </c>
    </row>
    <row r="2562" spans="1:4" x14ac:dyDescent="0.3">
      <c r="A2562" s="1">
        <v>41851</v>
      </c>
      <c r="B2562" s="2">
        <v>12651478122995.5</v>
      </c>
      <c r="C2562" s="2">
        <v>5035658600415.0703</v>
      </c>
      <c r="D2562" s="2">
        <v>17687136723410.5</v>
      </c>
    </row>
    <row r="2563" spans="1:4" x14ac:dyDescent="0.3">
      <c r="A2563" s="1">
        <v>41850</v>
      </c>
      <c r="B2563" s="2">
        <v>12587231791560.301</v>
      </c>
      <c r="C2563" s="2">
        <v>5031367861599.8604</v>
      </c>
      <c r="D2563" s="2">
        <v>17618599653160.102</v>
      </c>
    </row>
    <row r="2564" spans="1:4" x14ac:dyDescent="0.3">
      <c r="A2564" s="1">
        <v>41849</v>
      </c>
      <c r="B2564" s="2">
        <v>12586442061445.4</v>
      </c>
      <c r="C2564" s="2">
        <v>5035309138498.29</v>
      </c>
      <c r="D2564" s="2">
        <v>17621751199943.699</v>
      </c>
    </row>
    <row r="2565" spans="1:4" x14ac:dyDescent="0.3">
      <c r="A2565" s="1">
        <v>41848</v>
      </c>
      <c r="B2565" s="2">
        <v>12582287978603.6</v>
      </c>
      <c r="C2565" s="2">
        <v>5030747224414.46</v>
      </c>
      <c r="D2565" s="2">
        <v>17613035203018.102</v>
      </c>
    </row>
    <row r="2566" spans="1:4" x14ac:dyDescent="0.3">
      <c r="A2566" s="1">
        <v>41845</v>
      </c>
      <c r="B2566" s="2">
        <v>12582413030196.4</v>
      </c>
      <c r="C2566" s="2">
        <v>5029041777482.3096</v>
      </c>
      <c r="D2566" s="2">
        <v>17611454807678.699</v>
      </c>
    </row>
    <row r="2567" spans="1:4" x14ac:dyDescent="0.3">
      <c r="A2567" s="1">
        <v>41844</v>
      </c>
      <c r="B2567" s="2">
        <v>12582284367906</v>
      </c>
      <c r="C2567" s="2">
        <v>5031617151022.9805</v>
      </c>
      <c r="D2567" s="2">
        <v>17613901518929</v>
      </c>
    </row>
    <row r="2568" spans="1:4" x14ac:dyDescent="0.3">
      <c r="A2568" s="1">
        <v>41843</v>
      </c>
      <c r="B2568" s="2">
        <v>12571806919633</v>
      </c>
      <c r="C2568" s="2">
        <v>5027424242357.5</v>
      </c>
      <c r="D2568" s="2">
        <v>17599231161990.5</v>
      </c>
    </row>
    <row r="2569" spans="1:4" x14ac:dyDescent="0.3">
      <c r="A2569" s="1">
        <v>41842</v>
      </c>
      <c r="B2569" s="2">
        <v>12571705093140.199</v>
      </c>
      <c r="C2569" s="2">
        <v>5038547907079.4102</v>
      </c>
      <c r="D2569" s="2">
        <v>17610253000219.602</v>
      </c>
    </row>
    <row r="2570" spans="1:4" x14ac:dyDescent="0.3">
      <c r="A2570" s="1">
        <v>41841</v>
      </c>
      <c r="B2570" s="2">
        <v>12571314784322.4</v>
      </c>
      <c r="C2570" s="2">
        <v>5031531224734.0898</v>
      </c>
      <c r="D2570" s="2">
        <v>17602846009056.5</v>
      </c>
    </row>
    <row r="2571" spans="1:4" x14ac:dyDescent="0.3">
      <c r="A2571" s="1">
        <v>41838</v>
      </c>
      <c r="B2571" s="2">
        <v>12571043700275.6</v>
      </c>
      <c r="C2571" s="2">
        <v>5028512906166.2197</v>
      </c>
      <c r="D2571" s="2">
        <v>17599556606441.801</v>
      </c>
    </row>
    <row r="2572" spans="1:4" x14ac:dyDescent="0.3">
      <c r="A2572" s="1">
        <v>41837</v>
      </c>
      <c r="B2572" s="2">
        <v>12570853016264.5</v>
      </c>
      <c r="C2572" s="2">
        <v>5029650621038.8096</v>
      </c>
      <c r="D2572" s="2">
        <v>17600503637303.301</v>
      </c>
    </row>
    <row r="2573" spans="1:4" x14ac:dyDescent="0.3">
      <c r="A2573" s="1">
        <v>41836</v>
      </c>
      <c r="B2573" s="2">
        <v>12569579178719.199</v>
      </c>
      <c r="C2573" s="2">
        <v>5024711851706.5</v>
      </c>
      <c r="D2573" s="2">
        <v>17594291030425.699</v>
      </c>
    </row>
    <row r="2574" spans="1:4" x14ac:dyDescent="0.3">
      <c r="A2574" s="1">
        <v>41835</v>
      </c>
      <c r="B2574" s="2">
        <v>12569301682287.6</v>
      </c>
      <c r="C2574" s="2">
        <v>5034430100146.0195</v>
      </c>
      <c r="D2574" s="2">
        <v>17603731782433.699</v>
      </c>
    </row>
    <row r="2575" spans="1:4" x14ac:dyDescent="0.3">
      <c r="A2575" s="1">
        <v>41834</v>
      </c>
      <c r="B2575" s="2">
        <v>12564707434624.801</v>
      </c>
      <c r="C2575" s="2">
        <v>5027273002576.9102</v>
      </c>
      <c r="D2575" s="2">
        <v>17591980437201.699</v>
      </c>
    </row>
    <row r="2576" spans="1:4" x14ac:dyDescent="0.3">
      <c r="A2576" s="1">
        <v>41831</v>
      </c>
      <c r="B2576" s="2">
        <v>12564510160810.6</v>
      </c>
      <c r="C2576" s="2">
        <v>5024924460827.2402</v>
      </c>
      <c r="D2576" s="2">
        <v>17589434621637.9</v>
      </c>
    </row>
    <row r="2577" spans="1:4" x14ac:dyDescent="0.3">
      <c r="A2577" s="1">
        <v>41830</v>
      </c>
      <c r="B2577" s="2">
        <v>12564441671065.1</v>
      </c>
      <c r="C2577" s="2">
        <v>5026656811363.25</v>
      </c>
      <c r="D2577" s="2">
        <v>17591098482428.301</v>
      </c>
    </row>
    <row r="2578" spans="1:4" x14ac:dyDescent="0.3">
      <c r="A2578" s="1">
        <v>41829</v>
      </c>
      <c r="B2578" s="2">
        <v>12561557288539.301</v>
      </c>
      <c r="C2578" s="2">
        <v>5025202608324.6699</v>
      </c>
      <c r="D2578" s="2">
        <v>17586759896863.9</v>
      </c>
    </row>
    <row r="2579" spans="1:4" x14ac:dyDescent="0.3">
      <c r="A2579" s="1">
        <v>41828</v>
      </c>
      <c r="B2579" s="2">
        <v>12561433902358</v>
      </c>
      <c r="C2579" s="2">
        <v>5034993137496.4697</v>
      </c>
      <c r="D2579" s="2">
        <v>17596427039854.5</v>
      </c>
    </row>
    <row r="2580" spans="1:4" x14ac:dyDescent="0.3">
      <c r="A2580" s="1">
        <v>41827</v>
      </c>
      <c r="B2580" s="2">
        <v>12560910957090.199</v>
      </c>
      <c r="C2580" s="2">
        <v>5027846598505.9004</v>
      </c>
      <c r="D2580" s="2">
        <v>17588757555596.1</v>
      </c>
    </row>
    <row r="2581" spans="1:4" x14ac:dyDescent="0.3">
      <c r="A2581" s="1">
        <v>41823</v>
      </c>
      <c r="B2581" s="2">
        <v>12560651111122.4</v>
      </c>
      <c r="C2581" s="2">
        <v>5025944316454.8301</v>
      </c>
      <c r="D2581" s="2">
        <v>17586595427577.199</v>
      </c>
    </row>
    <row r="2582" spans="1:4" x14ac:dyDescent="0.3">
      <c r="A2582" s="1">
        <v>41822</v>
      </c>
      <c r="B2582" s="2">
        <v>12568459041625.801</v>
      </c>
      <c r="C2582" s="2">
        <v>5041262799569.8096</v>
      </c>
      <c r="D2582" s="2">
        <v>17609721841195.602</v>
      </c>
    </row>
    <row r="2583" spans="1:4" x14ac:dyDescent="0.3">
      <c r="A2583" s="1">
        <v>41821</v>
      </c>
      <c r="B2583" s="2">
        <v>12566397514327</v>
      </c>
      <c r="C2583" s="2">
        <v>5036274759045.6396</v>
      </c>
      <c r="D2583" s="2">
        <v>17602672273372.602</v>
      </c>
    </row>
    <row r="2584" spans="1:4" x14ac:dyDescent="0.3">
      <c r="A2584" s="1">
        <v>41820</v>
      </c>
      <c r="B2584" s="2">
        <v>12572219622017.5</v>
      </c>
      <c r="C2584" s="2">
        <v>5060386612348.3496</v>
      </c>
      <c r="D2584" s="2">
        <v>17632606234365.898</v>
      </c>
    </row>
    <row r="2585" spans="1:4" x14ac:dyDescent="0.3">
      <c r="A2585" s="1">
        <v>41817</v>
      </c>
      <c r="B2585" s="2">
        <v>12546014305752.1</v>
      </c>
      <c r="C2585" s="2">
        <v>4978446057498.1699</v>
      </c>
      <c r="D2585" s="2">
        <v>17524460363250.301</v>
      </c>
    </row>
    <row r="2586" spans="1:4" x14ac:dyDescent="0.3">
      <c r="A2586" s="1">
        <v>41816</v>
      </c>
      <c r="B2586" s="2">
        <v>12532912111486.5</v>
      </c>
      <c r="C2586" s="2">
        <v>4979680618615.4004</v>
      </c>
      <c r="D2586" s="2">
        <v>17512592730101.9</v>
      </c>
    </row>
    <row r="2587" spans="1:4" x14ac:dyDescent="0.3">
      <c r="A2587" s="1">
        <v>41815</v>
      </c>
      <c r="B2587" s="2">
        <v>12555847339447.5</v>
      </c>
      <c r="C2587" s="2">
        <v>4977302608245.5498</v>
      </c>
      <c r="D2587" s="2">
        <v>17533149947693.1</v>
      </c>
    </row>
    <row r="2588" spans="1:4" x14ac:dyDescent="0.3">
      <c r="A2588" s="1">
        <v>41814</v>
      </c>
      <c r="B2588" s="2">
        <v>12555291676958.1</v>
      </c>
      <c r="C2588" s="2">
        <v>4990569378270.4199</v>
      </c>
      <c r="D2588" s="2">
        <v>17545861055228.6</v>
      </c>
    </row>
    <row r="2589" spans="1:4" x14ac:dyDescent="0.3">
      <c r="A2589" s="1">
        <v>41813</v>
      </c>
      <c r="B2589" s="2">
        <v>12554501441886</v>
      </c>
      <c r="C2589" s="2">
        <v>4981230472175.5303</v>
      </c>
      <c r="D2589" s="2">
        <v>17535731914061.5</v>
      </c>
    </row>
    <row r="2590" spans="1:4" x14ac:dyDescent="0.3">
      <c r="A2590" s="1">
        <v>41810</v>
      </c>
      <c r="B2590" s="2">
        <v>12552888712133</v>
      </c>
      <c r="C2590" s="2">
        <v>4977056760907.6504</v>
      </c>
      <c r="D2590" s="2">
        <v>17529945473040.6</v>
      </c>
    </row>
    <row r="2591" spans="1:4" x14ac:dyDescent="0.3">
      <c r="A2591" s="1">
        <v>41809</v>
      </c>
      <c r="B2591" s="2">
        <v>12552652487132.5</v>
      </c>
      <c r="C2591" s="2">
        <v>4979835529135.8604</v>
      </c>
      <c r="D2591" s="2">
        <v>17532488016268.4</v>
      </c>
    </row>
    <row r="2592" spans="1:4" x14ac:dyDescent="0.3">
      <c r="A2592" s="1">
        <v>41808</v>
      </c>
      <c r="B2592" s="2">
        <v>12595666893058.4</v>
      </c>
      <c r="C2592" s="2">
        <v>4976324882221.5703</v>
      </c>
      <c r="D2592" s="2">
        <v>17571991775280</v>
      </c>
    </row>
    <row r="2593" spans="1:4" x14ac:dyDescent="0.3">
      <c r="A2593" s="1">
        <v>41807</v>
      </c>
      <c r="B2593" s="2">
        <v>12595455735505.4</v>
      </c>
      <c r="C2593" s="2">
        <v>4985658502077.7002</v>
      </c>
      <c r="D2593" s="2">
        <v>17581114237583.1</v>
      </c>
    </row>
    <row r="2594" spans="1:4" x14ac:dyDescent="0.3">
      <c r="A2594" s="1">
        <v>41806</v>
      </c>
      <c r="B2594" s="2">
        <v>12595121997603.699</v>
      </c>
      <c r="C2594" s="2">
        <v>4973919607317.1201</v>
      </c>
      <c r="D2594" s="2">
        <v>17569041604920.9</v>
      </c>
    </row>
    <row r="2595" spans="1:4" x14ac:dyDescent="0.3">
      <c r="A2595" s="1">
        <v>41803</v>
      </c>
      <c r="B2595" s="2">
        <v>12568408881565.9</v>
      </c>
      <c r="C2595" s="2">
        <v>4967714545287.21</v>
      </c>
      <c r="D2595" s="2">
        <v>17536123426853.1</v>
      </c>
    </row>
    <row r="2596" spans="1:4" x14ac:dyDescent="0.3">
      <c r="A2596" s="1">
        <v>41802</v>
      </c>
      <c r="B2596" s="2">
        <v>12568639781669.1</v>
      </c>
      <c r="C2596" s="2">
        <v>4967974456570.04</v>
      </c>
      <c r="D2596" s="2">
        <v>17536614238239.1</v>
      </c>
    </row>
    <row r="2597" spans="1:4" x14ac:dyDescent="0.3">
      <c r="A2597" s="1">
        <v>41801</v>
      </c>
      <c r="B2597" s="2">
        <v>12581455297898.5</v>
      </c>
      <c r="C2597" s="2">
        <v>4962985636014.4404</v>
      </c>
      <c r="D2597" s="2">
        <v>17544440933912.9</v>
      </c>
    </row>
    <row r="2598" spans="1:4" x14ac:dyDescent="0.3">
      <c r="A2598" s="1">
        <v>41800</v>
      </c>
      <c r="B2598" s="2">
        <v>12581345124290.699</v>
      </c>
      <c r="C2598" s="2">
        <v>4973820680921.5195</v>
      </c>
      <c r="D2598" s="2">
        <v>17555165805212.199</v>
      </c>
    </row>
    <row r="2599" spans="1:4" x14ac:dyDescent="0.3">
      <c r="A2599" s="1">
        <v>41799</v>
      </c>
      <c r="B2599" s="2">
        <v>12581002234015.5</v>
      </c>
      <c r="C2599" s="2">
        <v>4967897328311.6904</v>
      </c>
      <c r="D2599" s="2">
        <v>17548899562327.199</v>
      </c>
    </row>
    <row r="2600" spans="1:4" x14ac:dyDescent="0.3">
      <c r="A2600" s="1">
        <v>41796</v>
      </c>
      <c r="B2600" s="2">
        <v>12580665495238.1</v>
      </c>
      <c r="C2600" s="2">
        <v>4963311358873.5596</v>
      </c>
      <c r="D2600" s="2">
        <v>17543976854111.699</v>
      </c>
    </row>
    <row r="2601" spans="1:4" x14ac:dyDescent="0.3">
      <c r="A2601" s="1">
        <v>41795</v>
      </c>
      <c r="B2601" s="2">
        <v>12580619739883</v>
      </c>
      <c r="C2601" s="2">
        <v>4963962049326.7998</v>
      </c>
      <c r="D2601" s="2">
        <v>17544581789209.801</v>
      </c>
    </row>
    <row r="2602" spans="1:4" x14ac:dyDescent="0.3">
      <c r="A2602" s="1">
        <v>41794</v>
      </c>
      <c r="B2602" s="2">
        <v>12558918057398.699</v>
      </c>
      <c r="C2602" s="2">
        <v>4959156478927.6299</v>
      </c>
      <c r="D2602" s="2">
        <v>17518074536326.301</v>
      </c>
    </row>
    <row r="2603" spans="1:4" x14ac:dyDescent="0.3">
      <c r="A2603" s="1">
        <v>41793</v>
      </c>
      <c r="B2603" s="2">
        <v>12558454739271.1</v>
      </c>
      <c r="C2603" s="2">
        <v>4959142282973.75</v>
      </c>
      <c r="D2603" s="2">
        <v>17517597022244.801</v>
      </c>
    </row>
    <row r="2604" spans="1:4" x14ac:dyDescent="0.3">
      <c r="A2604" s="1">
        <v>41792</v>
      </c>
      <c r="B2604" s="2">
        <v>12558204694012.4</v>
      </c>
      <c r="C2604" s="2">
        <v>4966667847712.7002</v>
      </c>
      <c r="D2604" s="2">
        <v>17524872541725.1</v>
      </c>
    </row>
    <row r="2605" spans="1:4" x14ac:dyDescent="0.3">
      <c r="A2605" s="1">
        <v>41789</v>
      </c>
      <c r="B2605" s="2">
        <v>12538030396095.801</v>
      </c>
      <c r="C2605" s="2">
        <v>4978928099011.9004</v>
      </c>
      <c r="D2605" s="2">
        <v>17516958495107.699</v>
      </c>
    </row>
    <row r="2606" spans="1:4" x14ac:dyDescent="0.3">
      <c r="A2606" s="1">
        <v>41788</v>
      </c>
      <c r="B2606" s="2">
        <v>12511804104419.199</v>
      </c>
      <c r="C2606" s="2">
        <v>4991066275742.6699</v>
      </c>
      <c r="D2606" s="2">
        <v>17502870380161.9</v>
      </c>
    </row>
    <row r="2607" spans="1:4" x14ac:dyDescent="0.3">
      <c r="A2607" s="1">
        <v>41787</v>
      </c>
      <c r="B2607" s="2">
        <v>12496198551835.1</v>
      </c>
      <c r="C2607" s="2">
        <v>4993849070742.4697</v>
      </c>
      <c r="D2607" s="2">
        <v>17490047622577.6</v>
      </c>
    </row>
    <row r="2608" spans="1:4" x14ac:dyDescent="0.3">
      <c r="A2608" s="1">
        <v>41786</v>
      </c>
      <c r="B2608" s="2">
        <v>12495294120437.199</v>
      </c>
      <c r="C2608" s="2">
        <v>4999663444508.2695</v>
      </c>
      <c r="D2608" s="2">
        <v>17494957564945.4</v>
      </c>
    </row>
    <row r="2609" spans="1:4" x14ac:dyDescent="0.3">
      <c r="A2609" s="1">
        <v>41782</v>
      </c>
      <c r="B2609" s="2">
        <v>12494509655617.9</v>
      </c>
      <c r="C2609" s="2">
        <v>4995943464291</v>
      </c>
      <c r="D2609" s="2">
        <v>17490453119908.9</v>
      </c>
    </row>
    <row r="2610" spans="1:4" x14ac:dyDescent="0.3">
      <c r="A2610" s="1">
        <v>41781</v>
      </c>
      <c r="B2610" s="2">
        <v>12493820061287.6</v>
      </c>
      <c r="C2610" s="2">
        <v>4994575113114.0996</v>
      </c>
      <c r="D2610" s="2">
        <v>17488395174401.699</v>
      </c>
    </row>
    <row r="2611" spans="1:4" x14ac:dyDescent="0.3">
      <c r="A2611" s="1">
        <v>41780</v>
      </c>
      <c r="B2611" s="2">
        <v>12482981755948.4</v>
      </c>
      <c r="C2611" s="2">
        <v>4992340391394.0703</v>
      </c>
      <c r="D2611" s="2">
        <v>17475322147342.4</v>
      </c>
    </row>
    <row r="2612" spans="1:4" x14ac:dyDescent="0.3">
      <c r="A2612" s="1">
        <v>41779</v>
      </c>
      <c r="B2612" s="2">
        <v>12482070060133.699</v>
      </c>
      <c r="C2612" s="2">
        <v>5002992149363.6904</v>
      </c>
      <c r="D2612" s="2">
        <v>17485062209497.4</v>
      </c>
    </row>
    <row r="2613" spans="1:4" x14ac:dyDescent="0.3">
      <c r="A2613" s="1">
        <v>41778</v>
      </c>
      <c r="B2613" s="2">
        <v>12481564166369.199</v>
      </c>
      <c r="C2613" s="2">
        <v>4997635139111.4697</v>
      </c>
      <c r="D2613" s="2">
        <v>17479199305480.699</v>
      </c>
    </row>
    <row r="2614" spans="1:4" x14ac:dyDescent="0.3">
      <c r="A2614" s="1">
        <v>41775</v>
      </c>
      <c r="B2614" s="2">
        <v>12481120959560.1</v>
      </c>
      <c r="C2614" s="2">
        <v>4992012203091.9902</v>
      </c>
      <c r="D2614" s="2">
        <v>17473133162652.1</v>
      </c>
    </row>
    <row r="2615" spans="1:4" x14ac:dyDescent="0.3">
      <c r="A2615" s="1">
        <v>41774</v>
      </c>
      <c r="B2615" s="2">
        <v>12481115426945.1</v>
      </c>
      <c r="C2615" s="2">
        <v>4990457148335.5996</v>
      </c>
      <c r="D2615" s="2">
        <v>17471572575280.699</v>
      </c>
    </row>
    <row r="2616" spans="1:4" x14ac:dyDescent="0.3">
      <c r="A2616" s="1">
        <v>41773</v>
      </c>
      <c r="B2616" s="2">
        <v>12480626987631.1</v>
      </c>
      <c r="C2616" s="2">
        <v>4985732034561.0098</v>
      </c>
      <c r="D2616" s="2">
        <v>17466359022192.1</v>
      </c>
    </row>
    <row r="2617" spans="1:4" x14ac:dyDescent="0.3">
      <c r="A2617" s="1">
        <v>41772</v>
      </c>
      <c r="B2617" s="2">
        <v>12480095161042.9</v>
      </c>
      <c r="C2617" s="2">
        <v>4997859524947.3496</v>
      </c>
      <c r="D2617" s="2">
        <v>17477954685990.199</v>
      </c>
    </row>
    <row r="2618" spans="1:4" x14ac:dyDescent="0.3">
      <c r="A2618" s="1">
        <v>41771</v>
      </c>
      <c r="B2618" s="2">
        <v>12479623437858.4</v>
      </c>
      <c r="C2618" s="2">
        <v>4992508245067.0596</v>
      </c>
      <c r="D2618" s="2">
        <v>17472131682925.4</v>
      </c>
    </row>
    <row r="2619" spans="1:4" x14ac:dyDescent="0.3">
      <c r="A2619" s="1">
        <v>41768</v>
      </c>
      <c r="B2619" s="2">
        <v>12479136772881.199</v>
      </c>
      <c r="C2619" s="2">
        <v>4993141713102.04</v>
      </c>
      <c r="D2619" s="2">
        <v>17472278485983.199</v>
      </c>
    </row>
    <row r="2620" spans="1:4" x14ac:dyDescent="0.3">
      <c r="A2620" s="1">
        <v>41767</v>
      </c>
      <c r="B2620" s="2">
        <v>12478871032564</v>
      </c>
      <c r="C2620" s="2">
        <v>4993180664362.0703</v>
      </c>
      <c r="D2620" s="2">
        <v>17472051696926.1</v>
      </c>
    </row>
    <row r="2621" spans="1:4" x14ac:dyDescent="0.3">
      <c r="A2621" s="1">
        <v>41766</v>
      </c>
      <c r="B2621" s="2">
        <v>12497316116027.1</v>
      </c>
      <c r="C2621" s="2">
        <v>4986784035829.1104</v>
      </c>
      <c r="D2621" s="2">
        <v>17484100151856.199</v>
      </c>
    </row>
    <row r="2622" spans="1:4" x14ac:dyDescent="0.3">
      <c r="A2622" s="1">
        <v>41765</v>
      </c>
      <c r="B2622" s="2">
        <v>12496778978755.199</v>
      </c>
      <c r="C2622" s="2">
        <v>4987506732768.8496</v>
      </c>
      <c r="D2622" s="2">
        <v>17484285711524</v>
      </c>
    </row>
    <row r="2623" spans="1:4" x14ac:dyDescent="0.3">
      <c r="A2623" s="1">
        <v>41764</v>
      </c>
      <c r="B2623" s="2">
        <v>12494736270149.699</v>
      </c>
      <c r="C2623" s="2">
        <v>4978432302424.3604</v>
      </c>
      <c r="D2623" s="2">
        <v>17473168572574.1</v>
      </c>
    </row>
    <row r="2624" spans="1:4" x14ac:dyDescent="0.3">
      <c r="A2624" s="1">
        <v>41761</v>
      </c>
      <c r="B2624" s="2">
        <v>12494049363853</v>
      </c>
      <c r="C2624" s="2">
        <v>4974044576223.3203</v>
      </c>
      <c r="D2624" s="2">
        <v>17468093940076.301</v>
      </c>
    </row>
    <row r="2625" spans="1:4" x14ac:dyDescent="0.3">
      <c r="A2625" s="1">
        <v>41760</v>
      </c>
      <c r="B2625" s="2">
        <v>12493671588747.699</v>
      </c>
      <c r="C2625" s="2">
        <v>4980642496665.4697</v>
      </c>
      <c r="D2625" s="2">
        <v>17474314085413.199</v>
      </c>
    </row>
    <row r="2626" spans="1:4" x14ac:dyDescent="0.3">
      <c r="A2626" s="1">
        <v>41759</v>
      </c>
      <c r="B2626" s="2">
        <v>12503468335518.199</v>
      </c>
      <c r="C2626" s="2">
        <v>5004968792143.3398</v>
      </c>
      <c r="D2626" s="2">
        <v>17508437127661.6</v>
      </c>
    </row>
    <row r="2627" spans="1:4" x14ac:dyDescent="0.3">
      <c r="A2627" s="1">
        <v>41758</v>
      </c>
      <c r="B2627" s="2">
        <v>12447336608807.301</v>
      </c>
      <c r="C2627" s="2">
        <v>4999984918743.8301</v>
      </c>
      <c r="D2627" s="2">
        <v>17447321527551.1</v>
      </c>
    </row>
    <row r="2628" spans="1:4" x14ac:dyDescent="0.3">
      <c r="A2628" s="1">
        <v>41757</v>
      </c>
      <c r="B2628" s="2">
        <v>12446607591077.9</v>
      </c>
      <c r="C2628" s="2">
        <v>4994157021797.9199</v>
      </c>
      <c r="D2628" s="2">
        <v>17440764612875.801</v>
      </c>
    </row>
    <row r="2629" spans="1:4" x14ac:dyDescent="0.3">
      <c r="A2629" s="1">
        <v>41754</v>
      </c>
      <c r="B2629" s="2">
        <v>12446429406164.5</v>
      </c>
      <c r="C2629" s="2">
        <v>4990014819965.7002</v>
      </c>
      <c r="D2629" s="2">
        <v>17436444226130.199</v>
      </c>
    </row>
    <row r="2630" spans="1:4" x14ac:dyDescent="0.3">
      <c r="A2630" s="1">
        <v>41753</v>
      </c>
      <c r="B2630" s="2">
        <v>12446268766749.301</v>
      </c>
      <c r="C2630" s="2">
        <v>4991605493662.8496</v>
      </c>
      <c r="D2630" s="2">
        <v>17437874260412.1</v>
      </c>
    </row>
    <row r="2631" spans="1:4" x14ac:dyDescent="0.3">
      <c r="A2631" s="1">
        <v>41752</v>
      </c>
      <c r="B2631" s="2">
        <v>12536674509680.1</v>
      </c>
      <c r="C2631" s="2">
        <v>4989274058085.3896</v>
      </c>
      <c r="D2631" s="2">
        <v>17525948567765.5</v>
      </c>
    </row>
    <row r="2632" spans="1:4" x14ac:dyDescent="0.3">
      <c r="A2632" s="1">
        <v>41751</v>
      </c>
      <c r="B2632" s="2">
        <v>12536334382575.9</v>
      </c>
      <c r="C2632" s="2">
        <v>4992646596154.9697</v>
      </c>
      <c r="D2632" s="2">
        <v>17528980978730.9</v>
      </c>
    </row>
    <row r="2633" spans="1:4" x14ac:dyDescent="0.3">
      <c r="A2633" s="1">
        <v>41750</v>
      </c>
      <c r="B2633" s="2">
        <v>12536043261969.6</v>
      </c>
      <c r="C2633" s="2">
        <v>4985374568105.1104</v>
      </c>
      <c r="D2633" s="2">
        <v>17521417830074.699</v>
      </c>
    </row>
    <row r="2634" spans="1:4" x14ac:dyDescent="0.3">
      <c r="A2634" s="1">
        <v>41747</v>
      </c>
      <c r="B2634" s="2">
        <v>12535507625641.1</v>
      </c>
      <c r="C2634" s="2">
        <v>4981074017925.9902</v>
      </c>
      <c r="D2634" s="2">
        <v>17516581643567.1</v>
      </c>
    </row>
    <row r="2635" spans="1:4" x14ac:dyDescent="0.3">
      <c r="A2635" s="1">
        <v>41746</v>
      </c>
      <c r="B2635" s="2">
        <v>12535406416493.301</v>
      </c>
      <c r="C2635" s="2">
        <v>4977014717402.8203</v>
      </c>
      <c r="D2635" s="2">
        <v>17512421133896.1</v>
      </c>
    </row>
    <row r="2636" spans="1:4" x14ac:dyDescent="0.3">
      <c r="A2636" s="1">
        <v>41745</v>
      </c>
      <c r="B2636" s="2">
        <v>12600049834858.4</v>
      </c>
      <c r="C2636" s="2">
        <v>4971787619694.5</v>
      </c>
      <c r="D2636" s="2">
        <v>17571837454552.9</v>
      </c>
    </row>
    <row r="2637" spans="1:4" x14ac:dyDescent="0.3">
      <c r="A2637" s="1">
        <v>41744</v>
      </c>
      <c r="B2637" s="2">
        <v>12599490259371.699</v>
      </c>
      <c r="C2637" s="2">
        <v>4977352030443.1201</v>
      </c>
      <c r="D2637" s="2">
        <v>17576842289814.801</v>
      </c>
    </row>
    <row r="2638" spans="1:4" x14ac:dyDescent="0.3">
      <c r="A2638" s="1">
        <v>41743</v>
      </c>
      <c r="B2638" s="2">
        <v>12584711780843.301</v>
      </c>
      <c r="C2638" s="2">
        <v>4957185208590.4004</v>
      </c>
      <c r="D2638" s="2">
        <v>17541896989433.699</v>
      </c>
    </row>
    <row r="2639" spans="1:4" x14ac:dyDescent="0.3">
      <c r="A2639" s="1">
        <v>41740</v>
      </c>
      <c r="B2639" s="2">
        <v>12584606161716.199</v>
      </c>
      <c r="C2639" s="2">
        <v>4953996226256.6201</v>
      </c>
      <c r="D2639" s="2">
        <v>17538602387972.801</v>
      </c>
    </row>
    <row r="2640" spans="1:4" x14ac:dyDescent="0.3">
      <c r="A2640" s="1">
        <v>41739</v>
      </c>
      <c r="B2640" s="2">
        <v>12584387729787.801</v>
      </c>
      <c r="C2640" s="2">
        <v>4954635736707.0801</v>
      </c>
      <c r="D2640" s="2">
        <v>17539023466494.9</v>
      </c>
    </row>
    <row r="2641" spans="1:4" x14ac:dyDescent="0.3">
      <c r="A2641" s="1">
        <v>41738</v>
      </c>
      <c r="B2641" s="2">
        <v>12603223427186</v>
      </c>
      <c r="C2641" s="2">
        <v>4953363631385.79</v>
      </c>
      <c r="D2641" s="2">
        <v>17556587058571.699</v>
      </c>
    </row>
    <row r="2642" spans="1:4" x14ac:dyDescent="0.3">
      <c r="A2642" s="1">
        <v>41737</v>
      </c>
      <c r="B2642" s="2">
        <v>12603053563358.9</v>
      </c>
      <c r="C2642" s="2">
        <v>4964021139276.0703</v>
      </c>
      <c r="D2642" s="2">
        <v>17567074702635</v>
      </c>
    </row>
    <row r="2643" spans="1:4" x14ac:dyDescent="0.3">
      <c r="A2643" s="1">
        <v>41736</v>
      </c>
      <c r="B2643" s="2">
        <v>12602711081267.6</v>
      </c>
      <c r="C2643" s="2">
        <v>4956892786628.7998</v>
      </c>
      <c r="D2643" s="2">
        <v>17559603867896.4</v>
      </c>
    </row>
    <row r="2644" spans="1:4" x14ac:dyDescent="0.3">
      <c r="A2644" s="1">
        <v>41733</v>
      </c>
      <c r="B2644" s="2">
        <v>12602378670985.5</v>
      </c>
      <c r="C2644" s="2">
        <v>4953059042954.71</v>
      </c>
      <c r="D2644" s="2">
        <v>17555437713940.199</v>
      </c>
    </row>
    <row r="2645" spans="1:4" x14ac:dyDescent="0.3">
      <c r="A2645" s="1">
        <v>41732</v>
      </c>
      <c r="B2645" s="2">
        <v>12602148792037.199</v>
      </c>
      <c r="C2645" s="2">
        <v>4952629878252.1201</v>
      </c>
      <c r="D2645" s="2">
        <v>17554778670289.301</v>
      </c>
    </row>
    <row r="2646" spans="1:4" x14ac:dyDescent="0.3">
      <c r="A2646" s="1">
        <v>41731</v>
      </c>
      <c r="B2646" s="2">
        <v>12618076922391.801</v>
      </c>
      <c r="C2646" s="2">
        <v>4967548906805.9502</v>
      </c>
      <c r="D2646" s="2">
        <v>17585625829197.801</v>
      </c>
    </row>
    <row r="2647" spans="1:4" x14ac:dyDescent="0.3">
      <c r="A2647" s="1">
        <v>41730</v>
      </c>
      <c r="B2647" s="2">
        <v>12616878902734.9</v>
      </c>
      <c r="C2647" s="2">
        <v>4961263017300.7402</v>
      </c>
      <c r="D2647" s="2">
        <v>17578141920035.6</v>
      </c>
    </row>
    <row r="2648" spans="1:4" x14ac:dyDescent="0.3">
      <c r="A2648" s="1">
        <v>41729</v>
      </c>
      <c r="B2648" s="2">
        <v>12619319113193.9</v>
      </c>
      <c r="C2648" s="2">
        <v>4981908178019.9004</v>
      </c>
      <c r="D2648" s="2">
        <v>17601227291213.801</v>
      </c>
    </row>
    <row r="2649" spans="1:4" x14ac:dyDescent="0.3">
      <c r="A2649" s="1">
        <v>41726</v>
      </c>
      <c r="B2649" s="2">
        <v>12581404702240.301</v>
      </c>
      <c r="C2649" s="2">
        <v>4972871005824.3398</v>
      </c>
      <c r="D2649" s="2">
        <v>17554275708064.699</v>
      </c>
    </row>
    <row r="2650" spans="1:4" x14ac:dyDescent="0.3">
      <c r="A2650" s="1">
        <v>41725</v>
      </c>
      <c r="B2650" s="2">
        <v>12569570170165.5</v>
      </c>
      <c r="C2650" s="2">
        <v>4964009645908.5996</v>
      </c>
      <c r="D2650" s="2">
        <v>17533579816074.1</v>
      </c>
    </row>
    <row r="2651" spans="1:4" x14ac:dyDescent="0.3">
      <c r="A2651" s="1">
        <v>41724</v>
      </c>
      <c r="B2651" s="2">
        <v>12580618139482.699</v>
      </c>
      <c r="C2651" s="2">
        <v>4963461903449.7695</v>
      </c>
      <c r="D2651" s="2">
        <v>17544080042932.5</v>
      </c>
    </row>
    <row r="2652" spans="1:4" x14ac:dyDescent="0.3">
      <c r="A2652" s="1">
        <v>41723</v>
      </c>
      <c r="B2652" s="2">
        <v>12579227209622.699</v>
      </c>
      <c r="C2652" s="2">
        <v>4976756820294.2305</v>
      </c>
      <c r="D2652" s="2">
        <v>17555984029917</v>
      </c>
    </row>
    <row r="2653" spans="1:4" x14ac:dyDescent="0.3">
      <c r="A2653" s="1">
        <v>41722</v>
      </c>
      <c r="B2653" s="2">
        <v>12578349869872.1</v>
      </c>
      <c r="C2653" s="2">
        <v>4971778280595.2998</v>
      </c>
      <c r="D2653" s="2">
        <v>17550128150467.4</v>
      </c>
    </row>
    <row r="2654" spans="1:4" x14ac:dyDescent="0.3">
      <c r="A2654" s="1">
        <v>41719</v>
      </c>
      <c r="B2654" s="2">
        <v>12577834404936.801</v>
      </c>
      <c r="C2654" s="2">
        <v>4970372489100.1797</v>
      </c>
      <c r="D2654" s="2">
        <v>17548206894037</v>
      </c>
    </row>
    <row r="2655" spans="1:4" x14ac:dyDescent="0.3">
      <c r="A2655" s="1">
        <v>41718</v>
      </c>
      <c r="B2655" s="2">
        <v>12576775520029.1</v>
      </c>
      <c r="C2655" s="2">
        <v>4970157108528.9199</v>
      </c>
      <c r="D2655" s="2">
        <v>17546932628558</v>
      </c>
    </row>
    <row r="2656" spans="1:4" x14ac:dyDescent="0.3">
      <c r="A2656" s="1">
        <v>41717</v>
      </c>
      <c r="B2656" s="2">
        <v>12582504635035.5</v>
      </c>
      <c r="C2656" s="2">
        <v>4966992678888.0801</v>
      </c>
      <c r="D2656" s="2">
        <v>17549497313923.6</v>
      </c>
    </row>
    <row r="2657" spans="1:4" x14ac:dyDescent="0.3">
      <c r="A2657" s="1">
        <v>41716</v>
      </c>
      <c r="B2657" s="2">
        <v>12580783789308.301</v>
      </c>
      <c r="C2657" s="2">
        <v>4978276370749.3896</v>
      </c>
      <c r="D2657" s="2">
        <v>17559060160057.699</v>
      </c>
    </row>
    <row r="2658" spans="1:4" x14ac:dyDescent="0.3">
      <c r="A2658" s="1">
        <v>41715</v>
      </c>
      <c r="B2658" s="2">
        <v>12582073130690.4</v>
      </c>
      <c r="C2658" s="2">
        <v>4964741351388.4697</v>
      </c>
      <c r="D2658" s="2">
        <v>17546814482078.9</v>
      </c>
    </row>
    <row r="2659" spans="1:4" x14ac:dyDescent="0.3">
      <c r="A2659" s="1">
        <v>41712</v>
      </c>
      <c r="B2659" s="2">
        <v>12550392330826.301</v>
      </c>
      <c r="C2659" s="2">
        <v>4961267264497.6602</v>
      </c>
      <c r="D2659" s="2">
        <v>17511659595323.9</v>
      </c>
    </row>
    <row r="2660" spans="1:4" x14ac:dyDescent="0.3">
      <c r="A2660" s="1">
        <v>41711</v>
      </c>
      <c r="B2660" s="2">
        <v>12550098989139.801</v>
      </c>
      <c r="C2660" s="2">
        <v>4961362716071.96</v>
      </c>
      <c r="D2660" s="2">
        <v>17511461705211.801</v>
      </c>
    </row>
    <row r="2661" spans="1:4" x14ac:dyDescent="0.3">
      <c r="A2661" s="1">
        <v>41710</v>
      </c>
      <c r="B2661" s="2">
        <v>12531577864303.1</v>
      </c>
      <c r="C2661" s="2">
        <v>4959794227295.3203</v>
      </c>
      <c r="D2661" s="2">
        <v>17491372091598.4</v>
      </c>
    </row>
    <row r="2662" spans="1:4" x14ac:dyDescent="0.3">
      <c r="A2662" s="1">
        <v>41709</v>
      </c>
      <c r="B2662" s="2">
        <v>12531447066151.699</v>
      </c>
      <c r="C2662" s="2">
        <v>4970128971586.3096</v>
      </c>
      <c r="D2662" s="2">
        <v>17501576037738</v>
      </c>
    </row>
    <row r="2663" spans="1:4" x14ac:dyDescent="0.3">
      <c r="A2663" s="1">
        <v>41708</v>
      </c>
      <c r="B2663" s="2">
        <v>12531386765924.6</v>
      </c>
      <c r="C2663" s="2">
        <v>4964235678285.1602</v>
      </c>
      <c r="D2663" s="2">
        <v>17495622444209.699</v>
      </c>
    </row>
    <row r="2664" spans="1:4" x14ac:dyDescent="0.3">
      <c r="A2664" s="1">
        <v>41705</v>
      </c>
      <c r="B2664" s="2">
        <v>12531142293433.9</v>
      </c>
      <c r="C2664" s="2">
        <v>4959936926019.8701</v>
      </c>
      <c r="D2664" s="2">
        <v>17491079219453.801</v>
      </c>
    </row>
    <row r="2665" spans="1:4" x14ac:dyDescent="0.3">
      <c r="A2665" s="1">
        <v>41704</v>
      </c>
      <c r="B2665" s="2">
        <v>12531106424577.801</v>
      </c>
      <c r="C2665" s="2">
        <v>4960764734189.6396</v>
      </c>
      <c r="D2665" s="2">
        <v>17491871158767.4</v>
      </c>
    </row>
    <row r="2666" spans="1:4" x14ac:dyDescent="0.3">
      <c r="A2666" s="1">
        <v>41703</v>
      </c>
      <c r="B2666" s="2">
        <v>12511038190924.199</v>
      </c>
      <c r="C2666" s="2">
        <v>4956503161945.7998</v>
      </c>
      <c r="D2666" s="2">
        <v>17467541352870</v>
      </c>
    </row>
    <row r="2667" spans="1:4" x14ac:dyDescent="0.3">
      <c r="A2667" s="1">
        <v>41702</v>
      </c>
      <c r="B2667" s="2">
        <v>12511236851896.699</v>
      </c>
      <c r="C2667" s="2">
        <v>4955991353370.6797</v>
      </c>
      <c r="D2667" s="2">
        <v>17467228205267.4</v>
      </c>
    </row>
    <row r="2668" spans="1:4" x14ac:dyDescent="0.3">
      <c r="A2668" s="1">
        <v>41701</v>
      </c>
      <c r="B2668" s="2">
        <v>12510308418342.4</v>
      </c>
      <c r="C2668" s="2">
        <v>4934076828548.0801</v>
      </c>
      <c r="D2668" s="2">
        <v>17444385246890.5</v>
      </c>
    </row>
    <row r="2669" spans="1:4" x14ac:dyDescent="0.3">
      <c r="A2669" s="1">
        <v>41698</v>
      </c>
      <c r="B2669" s="2">
        <v>12492549870567.801</v>
      </c>
      <c r="C2669" s="2">
        <v>4970678692085.1201</v>
      </c>
      <c r="D2669" s="2">
        <v>17463228562652.9</v>
      </c>
    </row>
    <row r="2670" spans="1:4" x14ac:dyDescent="0.3">
      <c r="A2670" s="1">
        <v>41697</v>
      </c>
      <c r="B2670" s="2">
        <v>12443553233585.5</v>
      </c>
      <c r="C2670" s="2">
        <v>4983338195116.8799</v>
      </c>
      <c r="D2670" s="2">
        <v>17426891428702.4</v>
      </c>
    </row>
    <row r="2671" spans="1:4" x14ac:dyDescent="0.3">
      <c r="A2671" s="1">
        <v>41696</v>
      </c>
      <c r="B2671" s="2">
        <v>12425388335506.301</v>
      </c>
      <c r="C2671" s="2">
        <v>4985442441940.9805</v>
      </c>
      <c r="D2671" s="2">
        <v>17410830777447.301</v>
      </c>
    </row>
    <row r="2672" spans="1:4" x14ac:dyDescent="0.3">
      <c r="A2672" s="1">
        <v>41695</v>
      </c>
      <c r="B2672" s="2">
        <v>12424949144637.199</v>
      </c>
      <c r="C2672" s="2">
        <v>4994270973129.4102</v>
      </c>
      <c r="D2672" s="2">
        <v>17419220117766.6</v>
      </c>
    </row>
    <row r="2673" spans="1:4" x14ac:dyDescent="0.3">
      <c r="A2673" s="1">
        <v>41694</v>
      </c>
      <c r="B2673" s="2">
        <v>12424984542200.9</v>
      </c>
      <c r="C2673" s="2">
        <v>4988235932446.9697</v>
      </c>
      <c r="D2673" s="2">
        <v>17413220474647.9</v>
      </c>
    </row>
    <row r="2674" spans="1:4" x14ac:dyDescent="0.3">
      <c r="A2674" s="1">
        <v>41691</v>
      </c>
      <c r="B2674" s="2">
        <v>12424353796018.5</v>
      </c>
      <c r="C2674" s="2">
        <v>4986824240637.75</v>
      </c>
      <c r="D2674" s="2">
        <v>17411178036656.199</v>
      </c>
    </row>
    <row r="2675" spans="1:4" x14ac:dyDescent="0.3">
      <c r="A2675" s="1">
        <v>41690</v>
      </c>
      <c r="B2675" s="2">
        <v>12424458971227.1</v>
      </c>
      <c r="C2675" s="2">
        <v>4984652665227.2998</v>
      </c>
      <c r="D2675" s="2">
        <v>17409111636454.4</v>
      </c>
    </row>
    <row r="2676" spans="1:4" x14ac:dyDescent="0.3">
      <c r="A2676" s="1">
        <v>41689</v>
      </c>
      <c r="B2676" s="2">
        <v>12401453981328.301</v>
      </c>
      <c r="C2676" s="2">
        <v>4983955704123.7002</v>
      </c>
      <c r="D2676" s="2">
        <v>17385409685452</v>
      </c>
    </row>
    <row r="2677" spans="1:4" x14ac:dyDescent="0.3">
      <c r="A2677" s="1">
        <v>41688</v>
      </c>
      <c r="B2677" s="2">
        <v>12400839616892.5</v>
      </c>
      <c r="C2677" s="2">
        <v>4983809949436.7695</v>
      </c>
      <c r="D2677" s="2">
        <v>17384649566329.301</v>
      </c>
    </row>
    <row r="2678" spans="1:4" x14ac:dyDescent="0.3">
      <c r="A2678" s="1">
        <v>41684</v>
      </c>
      <c r="B2678" s="2">
        <v>12281049951732.1</v>
      </c>
      <c r="C2678" s="2">
        <v>4977745048970.9697</v>
      </c>
      <c r="D2678" s="2">
        <v>17258795000703</v>
      </c>
    </row>
    <row r="2679" spans="1:4" x14ac:dyDescent="0.3">
      <c r="A2679" s="1">
        <v>41683</v>
      </c>
      <c r="B2679" s="2">
        <v>12279794967999.1</v>
      </c>
      <c r="C2679" s="2">
        <v>4979010546291.7998</v>
      </c>
      <c r="D2679" s="2">
        <v>17258805514290.9</v>
      </c>
    </row>
    <row r="2680" spans="1:4" x14ac:dyDescent="0.3">
      <c r="A2680" s="1">
        <v>41682</v>
      </c>
      <c r="B2680" s="2">
        <v>12281806028142.699</v>
      </c>
      <c r="C2680" s="2">
        <v>4976976244122.4404</v>
      </c>
      <c r="D2680" s="2">
        <v>17258782272265.1</v>
      </c>
    </row>
    <row r="2681" spans="1:4" x14ac:dyDescent="0.3">
      <c r="A2681" s="1">
        <v>41681</v>
      </c>
      <c r="B2681" s="2">
        <v>12271591074536.9</v>
      </c>
      <c r="C2681" s="2">
        <v>4987201583799.71</v>
      </c>
      <c r="D2681" s="2">
        <v>17258792658336.6</v>
      </c>
    </row>
    <row r="2682" spans="1:4" x14ac:dyDescent="0.3">
      <c r="A2682" s="1">
        <v>41680</v>
      </c>
      <c r="B2682" s="2">
        <v>12276334061848.5</v>
      </c>
      <c r="C2682" s="2">
        <v>4982459856254.6396</v>
      </c>
      <c r="D2682" s="2">
        <v>17258793918103.199</v>
      </c>
    </row>
    <row r="2683" spans="1:4" x14ac:dyDescent="0.3">
      <c r="A2683" s="1">
        <v>41677</v>
      </c>
      <c r="B2683" s="2">
        <v>12280064393437.4</v>
      </c>
      <c r="C2683" s="2">
        <v>4978760297100.0898</v>
      </c>
      <c r="D2683" s="2">
        <v>17258824690537.5</v>
      </c>
    </row>
    <row r="2684" spans="1:4" x14ac:dyDescent="0.3">
      <c r="A2684" s="1">
        <v>41676</v>
      </c>
      <c r="B2684" s="2">
        <v>12280178073693.301</v>
      </c>
      <c r="C2684" s="2">
        <v>4978304405311.0098</v>
      </c>
      <c r="D2684" s="2">
        <v>17258482479004.301</v>
      </c>
    </row>
    <row r="2685" spans="1:4" x14ac:dyDescent="0.3">
      <c r="A2685" s="1">
        <v>41675</v>
      </c>
      <c r="B2685" s="2">
        <v>12306449958530.801</v>
      </c>
      <c r="C2685" s="2">
        <v>4974772706847.7998</v>
      </c>
      <c r="D2685" s="2">
        <v>17281222665378.6</v>
      </c>
    </row>
    <row r="2686" spans="1:4" x14ac:dyDescent="0.3">
      <c r="A2686" s="1">
        <v>41674</v>
      </c>
      <c r="B2686" s="2">
        <v>12306069537077.301</v>
      </c>
      <c r="C2686" s="2">
        <v>4973951055101.6396</v>
      </c>
      <c r="D2686" s="2">
        <v>17280020592178.9</v>
      </c>
    </row>
    <row r="2687" spans="1:4" x14ac:dyDescent="0.3">
      <c r="A2687" s="1">
        <v>41673</v>
      </c>
      <c r="B2687" s="2">
        <v>12305248817198.6</v>
      </c>
      <c r="C2687" s="2">
        <v>4957791637837.54</v>
      </c>
      <c r="D2687" s="2">
        <v>17263040455036.199</v>
      </c>
    </row>
    <row r="2688" spans="1:4" x14ac:dyDescent="0.3">
      <c r="A2688" s="1">
        <v>41670</v>
      </c>
      <c r="B2688" s="2">
        <v>12308142849415.801</v>
      </c>
      <c r="C2688" s="2">
        <v>4984876805567.7998</v>
      </c>
      <c r="D2688" s="2">
        <v>17293019654983.6</v>
      </c>
    </row>
    <row r="2689" spans="1:4" x14ac:dyDescent="0.3">
      <c r="A2689" s="1">
        <v>41669</v>
      </c>
      <c r="B2689" s="2">
        <v>12251267088730.301</v>
      </c>
      <c r="C2689" s="2">
        <v>4997998707674.6396</v>
      </c>
      <c r="D2689" s="2">
        <v>17249265796405</v>
      </c>
    </row>
    <row r="2690" spans="1:4" x14ac:dyDescent="0.3">
      <c r="A2690" s="1">
        <v>41668</v>
      </c>
      <c r="B2690" s="2">
        <v>12271950937687.6</v>
      </c>
      <c r="C2690" s="2">
        <v>5000556058226.1104</v>
      </c>
      <c r="D2690" s="2">
        <v>17272506995913.699</v>
      </c>
    </row>
    <row r="2691" spans="1:4" x14ac:dyDescent="0.3">
      <c r="A2691" s="1">
        <v>41667</v>
      </c>
      <c r="B2691" s="2">
        <v>12271924606932.6</v>
      </c>
      <c r="C2691" s="2">
        <v>5000007195800.6602</v>
      </c>
      <c r="D2691" s="2">
        <v>17271931802733.199</v>
      </c>
    </row>
    <row r="2692" spans="1:4" x14ac:dyDescent="0.3">
      <c r="A2692" s="1">
        <v>41666</v>
      </c>
      <c r="B2692" s="2">
        <v>12271560369099.1</v>
      </c>
      <c r="C2692" s="2">
        <v>4995163374917.8203</v>
      </c>
      <c r="D2692" s="2">
        <v>17266723744017</v>
      </c>
    </row>
    <row r="2693" spans="1:4" x14ac:dyDescent="0.3">
      <c r="A2693" s="1">
        <v>41663</v>
      </c>
      <c r="B2693" s="2">
        <v>12271565563349.801</v>
      </c>
      <c r="C2693" s="2">
        <v>4991714320389.8203</v>
      </c>
      <c r="D2693" s="2">
        <v>17263279883739.6</v>
      </c>
    </row>
    <row r="2694" spans="1:4" x14ac:dyDescent="0.3">
      <c r="A2694" s="1">
        <v>41662</v>
      </c>
      <c r="B2694" s="2">
        <v>12271772069152.6</v>
      </c>
      <c r="C2694" s="2">
        <v>4989713818580.4902</v>
      </c>
      <c r="D2694" s="2">
        <v>17261485887733</v>
      </c>
    </row>
    <row r="2695" spans="1:4" x14ac:dyDescent="0.3">
      <c r="A2695" s="1">
        <v>41661</v>
      </c>
      <c r="B2695" s="2">
        <v>12286998849245.6</v>
      </c>
      <c r="C2695" s="2">
        <v>4986489767629.5596</v>
      </c>
      <c r="D2695" s="2">
        <v>17273488616875.1</v>
      </c>
    </row>
    <row r="2696" spans="1:4" x14ac:dyDescent="0.3">
      <c r="A2696" s="1">
        <v>41660</v>
      </c>
      <c r="B2696" s="2">
        <v>12286928275840.6</v>
      </c>
      <c r="C2696" s="2">
        <v>4989198712229.9502</v>
      </c>
      <c r="D2696" s="2">
        <v>17276126988070.6</v>
      </c>
    </row>
    <row r="2697" spans="1:4" x14ac:dyDescent="0.3">
      <c r="A2697" s="1">
        <v>41656</v>
      </c>
      <c r="B2697" s="2">
        <v>12287682114050.6</v>
      </c>
      <c r="C2697" s="2">
        <v>4986001599472.4502</v>
      </c>
      <c r="D2697" s="2">
        <v>17273683713523</v>
      </c>
    </row>
    <row r="2698" spans="1:4" x14ac:dyDescent="0.3">
      <c r="A2698" s="1">
        <v>41655</v>
      </c>
      <c r="B2698" s="2">
        <v>12287828758507.301</v>
      </c>
      <c r="C2698" s="2">
        <v>4982411595857.54</v>
      </c>
      <c r="D2698" s="2">
        <v>17270240354364.801</v>
      </c>
    </row>
    <row r="2699" spans="1:4" x14ac:dyDescent="0.3">
      <c r="A2699" s="1">
        <v>41654</v>
      </c>
      <c r="B2699" s="2">
        <v>12308587297822.699</v>
      </c>
      <c r="C2699" s="2">
        <v>4978287024273.2197</v>
      </c>
      <c r="D2699" s="2">
        <v>17286874322095.9</v>
      </c>
    </row>
    <row r="2700" spans="1:4" x14ac:dyDescent="0.3">
      <c r="A2700" s="1">
        <v>41653</v>
      </c>
      <c r="B2700" s="2">
        <v>12304770773237.9</v>
      </c>
      <c r="C2700" s="2">
        <v>4982480837913.7002</v>
      </c>
      <c r="D2700" s="2">
        <v>17287251611151.6</v>
      </c>
    </row>
    <row r="2701" spans="1:4" x14ac:dyDescent="0.3">
      <c r="A2701" s="1">
        <v>41652</v>
      </c>
      <c r="B2701" s="2">
        <v>12304912432636</v>
      </c>
      <c r="C2701" s="2">
        <v>4977615132539.0498</v>
      </c>
      <c r="D2701" s="2">
        <v>17282527565175</v>
      </c>
    </row>
    <row r="2702" spans="1:4" x14ac:dyDescent="0.3">
      <c r="A2702" s="1">
        <v>41649</v>
      </c>
      <c r="B2702" s="2">
        <v>12305147516443.5</v>
      </c>
      <c r="C2702" s="2">
        <v>4975694575572.5996</v>
      </c>
      <c r="D2702" s="2">
        <v>17280842092016.1</v>
      </c>
    </row>
    <row r="2703" spans="1:4" x14ac:dyDescent="0.3">
      <c r="A2703" s="1">
        <v>41648</v>
      </c>
      <c r="B2703" s="2">
        <v>12305374613469.9</v>
      </c>
      <c r="C2703" s="2">
        <v>4975790101103.5195</v>
      </c>
      <c r="D2703" s="2">
        <v>17281164714573.4</v>
      </c>
    </row>
    <row r="2704" spans="1:4" x14ac:dyDescent="0.3">
      <c r="A2704" s="1">
        <v>41647</v>
      </c>
      <c r="B2704" s="2">
        <v>12335376751392.9</v>
      </c>
      <c r="C2704" s="2">
        <v>4971601203007.1602</v>
      </c>
      <c r="D2704" s="2">
        <v>17306977954400.1</v>
      </c>
    </row>
    <row r="2705" spans="1:4" x14ac:dyDescent="0.3">
      <c r="A2705" s="1">
        <v>41646</v>
      </c>
      <c r="B2705" s="2">
        <v>12334076556282.9</v>
      </c>
      <c r="C2705" s="2">
        <v>4981151057575.8301</v>
      </c>
      <c r="D2705" s="2">
        <v>17315227613858.699</v>
      </c>
    </row>
    <row r="2706" spans="1:4" x14ac:dyDescent="0.3">
      <c r="A2706" s="1">
        <v>41645</v>
      </c>
      <c r="B2706" s="2">
        <v>12333870746301</v>
      </c>
      <c r="C2706" s="2">
        <v>4976345569267.8799</v>
      </c>
      <c r="D2706" s="2">
        <v>17310216315568.9</v>
      </c>
    </row>
    <row r="2707" spans="1:4" x14ac:dyDescent="0.3">
      <c r="A2707" s="1">
        <v>41642</v>
      </c>
      <c r="B2707" s="2">
        <v>12334427655504.199</v>
      </c>
      <c r="C2707" s="2">
        <v>4974421867838.7197</v>
      </c>
      <c r="D2707" s="2">
        <v>17308849523342.9</v>
      </c>
    </row>
    <row r="2708" spans="1:4" x14ac:dyDescent="0.3">
      <c r="A2708" s="1">
        <v>41641</v>
      </c>
      <c r="B2708" s="2">
        <v>12334521348018.9</v>
      </c>
      <c r="C2708" s="2">
        <v>4981449585880.7305</v>
      </c>
      <c r="D2708" s="2">
        <v>17315970933899.6</v>
      </c>
    </row>
    <row r="2709" spans="1:4" x14ac:dyDescent="0.3">
      <c r="A2709" s="1">
        <v>41639</v>
      </c>
      <c r="B2709" s="2">
        <v>12355426523284.5</v>
      </c>
      <c r="C2709" s="2">
        <v>4996544261665.5996</v>
      </c>
      <c r="D2709" s="2">
        <v>17351970784950.1</v>
      </c>
    </row>
    <row r="2710" spans="1:4" x14ac:dyDescent="0.3">
      <c r="A2710" s="1">
        <v>41638</v>
      </c>
      <c r="B2710" s="2">
        <v>12309327387048.1</v>
      </c>
      <c r="C2710" s="2">
        <v>4917440688355.04</v>
      </c>
      <c r="D2710" s="2">
        <v>17226768075403.1</v>
      </c>
    </row>
    <row r="2711" spans="1:4" x14ac:dyDescent="0.3">
      <c r="A2711" s="1">
        <v>41635</v>
      </c>
      <c r="B2711" s="2">
        <v>12309395899151.301</v>
      </c>
      <c r="C2711" s="2">
        <v>4916871374392.9502</v>
      </c>
      <c r="D2711" s="2">
        <v>17226267273544.301</v>
      </c>
    </row>
    <row r="2712" spans="1:4" x14ac:dyDescent="0.3">
      <c r="A2712" s="1">
        <v>41634</v>
      </c>
      <c r="B2712" s="2">
        <v>12310556832170.1</v>
      </c>
      <c r="C2712" s="2">
        <v>4915541075476.1699</v>
      </c>
      <c r="D2712" s="2">
        <v>17226097907646.199</v>
      </c>
    </row>
    <row r="2713" spans="1:4" x14ac:dyDescent="0.3">
      <c r="A2713" s="1">
        <v>41632</v>
      </c>
      <c r="B2713" s="2">
        <v>12331879196393.301</v>
      </c>
      <c r="C2713" s="2">
        <v>4916209285596.5703</v>
      </c>
      <c r="D2713" s="2">
        <v>17248088481989.801</v>
      </c>
    </row>
    <row r="2714" spans="1:4" x14ac:dyDescent="0.3">
      <c r="A2714" s="1">
        <v>41631</v>
      </c>
      <c r="B2714" s="2">
        <v>12331804066990.301</v>
      </c>
      <c r="C2714" s="2">
        <v>4918852359389.9004</v>
      </c>
      <c r="D2714" s="2">
        <v>17250656426380.199</v>
      </c>
    </row>
    <row r="2715" spans="1:4" x14ac:dyDescent="0.3">
      <c r="A2715" s="1">
        <v>41628</v>
      </c>
      <c r="B2715" s="2">
        <v>12332309692623.9</v>
      </c>
      <c r="C2715" s="2">
        <v>4918124914353.4297</v>
      </c>
      <c r="D2715" s="2">
        <v>17250434606977.301</v>
      </c>
    </row>
    <row r="2716" spans="1:4" x14ac:dyDescent="0.3">
      <c r="A2716" s="1">
        <v>41627</v>
      </c>
      <c r="B2716" s="2">
        <v>12333221772927</v>
      </c>
      <c r="C2716" s="2">
        <v>4918306703067.1299</v>
      </c>
      <c r="D2716" s="2">
        <v>17251528475994.1</v>
      </c>
    </row>
    <row r="2717" spans="1:4" x14ac:dyDescent="0.3">
      <c r="A2717" s="1">
        <v>41626</v>
      </c>
      <c r="B2717" s="2">
        <v>12342894806958.6</v>
      </c>
      <c r="C2717" s="2">
        <v>4915915025640.3398</v>
      </c>
      <c r="D2717" s="2">
        <v>17258809832599</v>
      </c>
    </row>
    <row r="2718" spans="1:4" x14ac:dyDescent="0.3">
      <c r="A2718" s="1">
        <v>41625</v>
      </c>
      <c r="B2718" s="2">
        <v>12341903145193.301</v>
      </c>
      <c r="C2718" s="2">
        <v>4926684505862.9297</v>
      </c>
      <c r="D2718" s="2">
        <v>17268587651056.199</v>
      </c>
    </row>
    <row r="2719" spans="1:4" x14ac:dyDescent="0.3">
      <c r="A2719" s="1">
        <v>41624</v>
      </c>
      <c r="B2719" s="2">
        <v>12341952291868.5</v>
      </c>
      <c r="C2719" s="2">
        <v>4917076763590.6396</v>
      </c>
      <c r="D2719" s="2">
        <v>17259029055459.1</v>
      </c>
    </row>
    <row r="2720" spans="1:4" x14ac:dyDescent="0.3">
      <c r="A2720" s="1">
        <v>41621</v>
      </c>
      <c r="B2720" s="2">
        <v>12311985340603.699</v>
      </c>
      <c r="C2720" s="2">
        <v>4912143859577.1299</v>
      </c>
      <c r="D2720" s="2">
        <v>17224129200180.801</v>
      </c>
    </row>
    <row r="2721" spans="1:4" x14ac:dyDescent="0.3">
      <c r="A2721" s="1">
        <v>41620</v>
      </c>
      <c r="B2721" s="2">
        <v>12312261896926.9</v>
      </c>
      <c r="C2721" s="2">
        <v>4913753954987.4902</v>
      </c>
      <c r="D2721" s="2">
        <v>17226015851914.4</v>
      </c>
    </row>
    <row r="2722" spans="1:4" x14ac:dyDescent="0.3">
      <c r="A2722" s="1">
        <v>41619</v>
      </c>
      <c r="B2722" s="2">
        <v>12311562372135.199</v>
      </c>
      <c r="C2722" s="2">
        <v>4910892439068.5898</v>
      </c>
      <c r="D2722" s="2">
        <v>17222454811203.699</v>
      </c>
    </row>
    <row r="2723" spans="1:4" x14ac:dyDescent="0.3">
      <c r="A2723" s="1">
        <v>41618</v>
      </c>
      <c r="B2723" s="2">
        <v>12311567744056</v>
      </c>
      <c r="C2723" s="2">
        <v>4922438254547.9102</v>
      </c>
      <c r="D2723" s="2">
        <v>17234005998603.9</v>
      </c>
    </row>
    <row r="2724" spans="1:4" x14ac:dyDescent="0.3">
      <c r="A2724" s="1">
        <v>41617</v>
      </c>
      <c r="B2724" s="2">
        <v>12311521314897.4</v>
      </c>
      <c r="C2724" s="2">
        <v>4918824268214.0303</v>
      </c>
      <c r="D2724" s="2">
        <v>17230345583111.5</v>
      </c>
    </row>
    <row r="2725" spans="1:4" x14ac:dyDescent="0.3">
      <c r="A2725" s="1">
        <v>41614</v>
      </c>
      <c r="B2725" s="2">
        <v>12311922128072.4</v>
      </c>
      <c r="C2725" s="2">
        <v>4915088541279.4404</v>
      </c>
      <c r="D2725" s="2">
        <v>17227010669351.9</v>
      </c>
    </row>
    <row r="2726" spans="1:4" x14ac:dyDescent="0.3">
      <c r="A2726" s="1">
        <v>41613</v>
      </c>
      <c r="B2726" s="2">
        <v>12312130780336.6</v>
      </c>
      <c r="C2726" s="2">
        <v>4916569108845.0098</v>
      </c>
      <c r="D2726" s="2">
        <v>17228699889181.6</v>
      </c>
    </row>
    <row r="2727" spans="1:4" x14ac:dyDescent="0.3">
      <c r="A2727" s="1">
        <v>41612</v>
      </c>
      <c r="B2727" s="2">
        <v>12307567376587.4</v>
      </c>
      <c r="C2727" s="2">
        <v>4914525122566.1504</v>
      </c>
      <c r="D2727" s="2">
        <v>17222092499153.6</v>
      </c>
    </row>
    <row r="2728" spans="1:4" x14ac:dyDescent="0.3">
      <c r="A2728" s="1">
        <v>41611</v>
      </c>
      <c r="B2728" s="2">
        <v>12307650003434</v>
      </c>
      <c r="C2728" s="2">
        <v>4915604859381.3701</v>
      </c>
      <c r="D2728" s="2">
        <v>17223254862815.301</v>
      </c>
    </row>
    <row r="2729" spans="1:4" x14ac:dyDescent="0.3">
      <c r="A2729" s="1">
        <v>41610</v>
      </c>
      <c r="B2729" s="2">
        <v>12307400537547.801</v>
      </c>
      <c r="C2729" s="2">
        <v>4927631842357.9297</v>
      </c>
      <c r="D2729" s="2">
        <v>17235032379905.801</v>
      </c>
    </row>
    <row r="2730" spans="1:4" x14ac:dyDescent="0.3">
      <c r="A2730" s="1">
        <v>41607</v>
      </c>
      <c r="B2730" s="2">
        <v>12281126257987</v>
      </c>
      <c r="C2730" s="2">
        <v>4936025387118.7803</v>
      </c>
      <c r="D2730" s="2">
        <v>17217151645105.801</v>
      </c>
    </row>
    <row r="2731" spans="1:4" x14ac:dyDescent="0.3">
      <c r="A2731" s="1">
        <v>41605</v>
      </c>
      <c r="B2731" s="2">
        <v>12263719517050.5</v>
      </c>
      <c r="C2731" s="2">
        <v>4939617319294.5303</v>
      </c>
      <c r="D2731" s="2">
        <v>17203336836345.1</v>
      </c>
    </row>
    <row r="2732" spans="1:4" x14ac:dyDescent="0.3">
      <c r="A2732" s="1">
        <v>41604</v>
      </c>
      <c r="B2732" s="2">
        <v>12262512988251.699</v>
      </c>
      <c r="C2732" s="2">
        <v>4956597215884.5596</v>
      </c>
      <c r="D2732" s="2">
        <v>17219110204136.199</v>
      </c>
    </row>
    <row r="2733" spans="1:4" x14ac:dyDescent="0.3">
      <c r="A2733" s="1">
        <v>41603</v>
      </c>
      <c r="B2733" s="2">
        <v>12261923010078.4</v>
      </c>
      <c r="C2733" s="2">
        <v>4949906030267.54</v>
      </c>
      <c r="D2733" s="2">
        <v>17211829040346</v>
      </c>
    </row>
    <row r="2734" spans="1:4" x14ac:dyDescent="0.3">
      <c r="A2734" s="1">
        <v>41600</v>
      </c>
      <c r="B2734" s="2">
        <v>12261555216060</v>
      </c>
      <c r="C2734" s="2">
        <v>4947956106881.9404</v>
      </c>
      <c r="D2734" s="2">
        <v>17209511322941.9</v>
      </c>
    </row>
    <row r="2735" spans="1:4" x14ac:dyDescent="0.3">
      <c r="A2735" s="1">
        <v>41599</v>
      </c>
      <c r="B2735" s="2">
        <v>12261332093155.9</v>
      </c>
      <c r="C2735" s="2">
        <v>4947631711047.7402</v>
      </c>
      <c r="D2735" s="2">
        <v>17208963804203.699</v>
      </c>
    </row>
    <row r="2736" spans="1:4" x14ac:dyDescent="0.3">
      <c r="A2736" s="1">
        <v>41598</v>
      </c>
      <c r="B2736" s="2">
        <v>12245440360113.801</v>
      </c>
      <c r="C2736" s="2">
        <v>4944785339057.0898</v>
      </c>
      <c r="D2736" s="2">
        <v>17190225699170.9</v>
      </c>
    </row>
    <row r="2737" spans="1:4" x14ac:dyDescent="0.3">
      <c r="A2737" s="1">
        <v>41597</v>
      </c>
      <c r="B2737" s="2">
        <v>12245151541443.699</v>
      </c>
      <c r="C2737" s="2">
        <v>4955573829153.7803</v>
      </c>
      <c r="D2737" s="2">
        <v>17200725370597.5</v>
      </c>
    </row>
    <row r="2738" spans="1:4" x14ac:dyDescent="0.3">
      <c r="A2738" s="1">
        <v>41596</v>
      </c>
      <c r="B2738" s="2">
        <v>12245200171583.801</v>
      </c>
      <c r="C2738" s="2">
        <v>4947678667684.5898</v>
      </c>
      <c r="D2738" s="2">
        <v>17192878839268.301</v>
      </c>
    </row>
    <row r="2739" spans="1:4" x14ac:dyDescent="0.3">
      <c r="A2739" s="1">
        <v>41593</v>
      </c>
      <c r="B2739" s="2">
        <v>12245172409824.4</v>
      </c>
      <c r="C2739" s="2">
        <v>4944374994966.0596</v>
      </c>
      <c r="D2739" s="2">
        <v>17189547404790.4</v>
      </c>
    </row>
    <row r="2740" spans="1:4" x14ac:dyDescent="0.3">
      <c r="A2740" s="1">
        <v>41592</v>
      </c>
      <c r="B2740" s="2">
        <v>12239536150493.199</v>
      </c>
      <c r="C2740" s="2">
        <v>4943780792732.3096</v>
      </c>
      <c r="D2740" s="2">
        <v>17183316943225.5</v>
      </c>
    </row>
    <row r="2741" spans="1:4" x14ac:dyDescent="0.3">
      <c r="A2741" s="1">
        <v>41591</v>
      </c>
      <c r="B2741" s="2">
        <v>12206228874560.199</v>
      </c>
      <c r="C2741" s="2">
        <v>4942964555191.9004</v>
      </c>
      <c r="D2741" s="2">
        <v>17149193429752.1</v>
      </c>
    </row>
    <row r="2742" spans="1:4" x14ac:dyDescent="0.3">
      <c r="A2742" s="1">
        <v>41590</v>
      </c>
      <c r="B2742" s="2">
        <v>12205950516829</v>
      </c>
      <c r="C2742" s="2">
        <v>4948673689121.96</v>
      </c>
      <c r="D2742" s="2">
        <v>17154624205951</v>
      </c>
    </row>
    <row r="2743" spans="1:4" x14ac:dyDescent="0.3">
      <c r="A2743" s="1">
        <v>41586</v>
      </c>
      <c r="B2743" s="2">
        <v>12206181243592.699</v>
      </c>
      <c r="C2743" s="2">
        <v>4945446224366.7803</v>
      </c>
      <c r="D2743" s="2">
        <v>17151627467959.5</v>
      </c>
    </row>
    <row r="2744" spans="1:4" x14ac:dyDescent="0.3">
      <c r="A2744" s="1">
        <v>41585</v>
      </c>
      <c r="B2744" s="2">
        <v>12206195534277</v>
      </c>
      <c r="C2744" s="2">
        <v>4942958489058.8496</v>
      </c>
      <c r="D2744" s="2">
        <v>17149154023335.801</v>
      </c>
    </row>
    <row r="2745" spans="1:4" x14ac:dyDescent="0.3">
      <c r="A2745" s="1">
        <v>41584</v>
      </c>
      <c r="B2745" s="2">
        <v>12182929380375.5</v>
      </c>
      <c r="C2745" s="2">
        <v>4938641615556.1602</v>
      </c>
      <c r="D2745" s="2">
        <v>17121570995931.6</v>
      </c>
    </row>
    <row r="2746" spans="1:4" x14ac:dyDescent="0.3">
      <c r="A2746" s="1">
        <v>41583</v>
      </c>
      <c r="B2746" s="2">
        <v>12183134295687.4</v>
      </c>
      <c r="C2746" s="2">
        <v>4938627189291.9902</v>
      </c>
      <c r="D2746" s="2">
        <v>17121761484979.4</v>
      </c>
    </row>
    <row r="2747" spans="1:4" x14ac:dyDescent="0.3">
      <c r="A2747" s="1">
        <v>41582</v>
      </c>
      <c r="B2747" s="2">
        <v>12183621019582.6</v>
      </c>
      <c r="C2747" s="2">
        <v>4933084095145.25</v>
      </c>
      <c r="D2747" s="2">
        <v>17116705114727.9</v>
      </c>
    </row>
    <row r="2748" spans="1:4" x14ac:dyDescent="0.3">
      <c r="A2748" s="1">
        <v>41579</v>
      </c>
      <c r="B2748" s="2">
        <v>12183844969113.5</v>
      </c>
      <c r="C2748" s="2">
        <v>4924753986230.3496</v>
      </c>
      <c r="D2748" s="2">
        <v>17108598955343.801</v>
      </c>
    </row>
    <row r="2749" spans="1:4" x14ac:dyDescent="0.3">
      <c r="A2749" s="1">
        <v>41578</v>
      </c>
      <c r="B2749" s="2">
        <v>12187369856433.199</v>
      </c>
      <c r="C2749" s="2">
        <v>4968747245771.2695</v>
      </c>
      <c r="D2749" s="2">
        <v>17156117102204.4</v>
      </c>
    </row>
    <row r="2750" spans="1:4" x14ac:dyDescent="0.3">
      <c r="A2750" s="1">
        <v>41577</v>
      </c>
      <c r="B2750" s="2">
        <v>12121565175397.699</v>
      </c>
      <c r="C2750" s="2">
        <v>4966698083233.3496</v>
      </c>
      <c r="D2750" s="2">
        <v>17088263258631</v>
      </c>
    </row>
    <row r="2751" spans="1:4" x14ac:dyDescent="0.3">
      <c r="A2751" s="1">
        <v>41576</v>
      </c>
      <c r="B2751" s="2">
        <v>12121884031127.199</v>
      </c>
      <c r="C2751" s="2">
        <v>4968869496275.2197</v>
      </c>
      <c r="D2751" s="2">
        <v>17090753527402.4</v>
      </c>
    </row>
    <row r="2752" spans="1:4" x14ac:dyDescent="0.3">
      <c r="A2752" s="1">
        <v>41575</v>
      </c>
      <c r="B2752" s="2">
        <v>12121935813684.4</v>
      </c>
      <c r="C2752" s="2">
        <v>4959573405604.0703</v>
      </c>
      <c r="D2752" s="2">
        <v>17081509219288.5</v>
      </c>
    </row>
    <row r="2753" spans="1:4" x14ac:dyDescent="0.3">
      <c r="A2753" s="1">
        <v>41572</v>
      </c>
      <c r="B2753" s="2">
        <v>12121994254444.1</v>
      </c>
      <c r="C2753" s="2">
        <v>4954513486825.29</v>
      </c>
      <c r="D2753" s="2">
        <v>17076507741269.4</v>
      </c>
    </row>
    <row r="2754" spans="1:4" x14ac:dyDescent="0.3">
      <c r="A2754" s="1">
        <v>41571</v>
      </c>
      <c r="B2754" s="2">
        <v>12122152249624.199</v>
      </c>
      <c r="C2754" s="2">
        <v>4955577059657.3496</v>
      </c>
      <c r="D2754" s="2">
        <v>17077729309281.5</v>
      </c>
    </row>
    <row r="2755" spans="1:4" x14ac:dyDescent="0.3">
      <c r="A2755" s="1">
        <v>41570</v>
      </c>
      <c r="B2755" s="2">
        <v>12113767540539.9</v>
      </c>
      <c r="C2755" s="2">
        <v>4954113584743.9697</v>
      </c>
      <c r="D2755" s="2">
        <v>17067881125283.801</v>
      </c>
    </row>
    <row r="2756" spans="1:4" x14ac:dyDescent="0.3">
      <c r="A2756" s="1">
        <v>41569</v>
      </c>
      <c r="B2756" s="2">
        <v>12114163464067.1</v>
      </c>
      <c r="C2756" s="2">
        <v>4964606223859.54</v>
      </c>
      <c r="D2756" s="2">
        <v>17078769687926.6</v>
      </c>
    </row>
    <row r="2757" spans="1:4" x14ac:dyDescent="0.3">
      <c r="A2757" s="1">
        <v>41568</v>
      </c>
      <c r="B2757" s="2">
        <v>12114946844829.199</v>
      </c>
      <c r="C2757" s="2">
        <v>4960283752959.1904</v>
      </c>
      <c r="D2757" s="2">
        <v>17075230597788.301</v>
      </c>
    </row>
    <row r="2758" spans="1:4" x14ac:dyDescent="0.3">
      <c r="A2758" s="1">
        <v>41565</v>
      </c>
      <c r="B2758" s="2">
        <v>12115701896091.5</v>
      </c>
      <c r="C2758" s="2">
        <v>4958558494053.4199</v>
      </c>
      <c r="D2758" s="2">
        <v>17074260390144.9</v>
      </c>
    </row>
    <row r="2759" spans="1:4" x14ac:dyDescent="0.3">
      <c r="A2759" s="1">
        <v>41564</v>
      </c>
      <c r="B2759" s="2">
        <v>12117282743815.301</v>
      </c>
      <c r="C2759" s="2">
        <v>4958307364148.2402</v>
      </c>
      <c r="D2759" s="2">
        <v>17075590107963.5</v>
      </c>
    </row>
    <row r="2760" spans="1:4" x14ac:dyDescent="0.3">
      <c r="A2760" s="1">
        <v>41563</v>
      </c>
      <c r="B2760" s="2">
        <v>11929976600223.301</v>
      </c>
      <c r="C2760" s="2">
        <v>4817383948833.8496</v>
      </c>
      <c r="D2760" s="2">
        <v>16747360549057.199</v>
      </c>
    </row>
    <row r="2761" spans="1:4" x14ac:dyDescent="0.3">
      <c r="A2761" s="1">
        <v>41562</v>
      </c>
      <c r="B2761" s="2">
        <v>11926495975191.9</v>
      </c>
      <c r="C2761" s="2">
        <v>4820874558898.6699</v>
      </c>
      <c r="D2761" s="2">
        <v>16747370534090.6</v>
      </c>
    </row>
    <row r="2762" spans="1:4" x14ac:dyDescent="0.3">
      <c r="A2762" s="1">
        <v>41558</v>
      </c>
      <c r="B2762" s="2">
        <v>11931450993082.9</v>
      </c>
      <c r="C2762" s="2">
        <v>4815960591008.6299</v>
      </c>
      <c r="D2762" s="2">
        <v>16747411584091.5</v>
      </c>
    </row>
    <row r="2763" spans="1:4" x14ac:dyDescent="0.3">
      <c r="A2763" s="1">
        <v>41557</v>
      </c>
      <c r="B2763" s="2">
        <v>11930980640872.4</v>
      </c>
      <c r="C2763" s="2">
        <v>4816441217630.8096</v>
      </c>
      <c r="D2763" s="2">
        <v>16747421858503.199</v>
      </c>
    </row>
    <row r="2764" spans="1:4" x14ac:dyDescent="0.3">
      <c r="A2764" s="1">
        <v>41556</v>
      </c>
      <c r="B2764" s="2">
        <v>11931867900386.6</v>
      </c>
      <c r="C2764" s="2">
        <v>4815541887385.6602</v>
      </c>
      <c r="D2764" s="2">
        <v>16747409787772.301</v>
      </c>
    </row>
    <row r="2765" spans="1:4" x14ac:dyDescent="0.3">
      <c r="A2765" s="1">
        <v>41555</v>
      </c>
      <c r="B2765" s="2">
        <v>11918160032936.801</v>
      </c>
      <c r="C2765" s="2">
        <v>4829259503998.6504</v>
      </c>
      <c r="D2765" s="2">
        <v>16747419536935.4</v>
      </c>
    </row>
    <row r="2766" spans="1:4" x14ac:dyDescent="0.3">
      <c r="A2766" s="1">
        <v>41554</v>
      </c>
      <c r="B2766" s="2">
        <v>11923572741684.1</v>
      </c>
      <c r="C2766" s="2">
        <v>4823856543950.9805</v>
      </c>
      <c r="D2766" s="2">
        <v>16747429285635.1</v>
      </c>
    </row>
    <row r="2767" spans="1:4" x14ac:dyDescent="0.3">
      <c r="A2767" s="1">
        <v>41551</v>
      </c>
      <c r="B2767" s="2">
        <v>11937274295632</v>
      </c>
      <c r="C2767" s="2">
        <v>4810184233321.04</v>
      </c>
      <c r="D2767" s="2">
        <v>16747458528953</v>
      </c>
    </row>
    <row r="2768" spans="1:4" x14ac:dyDescent="0.3">
      <c r="A2768" s="1">
        <v>41550</v>
      </c>
      <c r="B2768" s="2">
        <v>11937127964522.9</v>
      </c>
      <c r="C2768" s="2">
        <v>4810340311276.3301</v>
      </c>
      <c r="D2768" s="2">
        <v>16747468275799.199</v>
      </c>
    </row>
    <row r="2769" spans="1:4" x14ac:dyDescent="0.3">
      <c r="A2769" s="1">
        <v>41549</v>
      </c>
      <c r="B2769" s="2">
        <v>11920297349968.5</v>
      </c>
      <c r="C2769" s="2">
        <v>4827171590541.1797</v>
      </c>
      <c r="D2769" s="2">
        <v>16747468940509.699</v>
      </c>
    </row>
    <row r="2770" spans="1:4" x14ac:dyDescent="0.3">
      <c r="A2770" s="1">
        <v>41548</v>
      </c>
      <c r="B2770" s="2">
        <v>11927716392097.9</v>
      </c>
      <c r="C2770" s="2">
        <v>4819762283237.2803</v>
      </c>
      <c r="D2770" s="2">
        <v>16747478675335.1</v>
      </c>
    </row>
    <row r="2771" spans="1:4" x14ac:dyDescent="0.3">
      <c r="A2771" s="1">
        <v>41547</v>
      </c>
      <c r="B2771" s="2">
        <v>11976279236073.801</v>
      </c>
      <c r="C2771" s="2">
        <v>4761904290623.4902</v>
      </c>
      <c r="D2771" s="2">
        <v>16738183526697.301</v>
      </c>
    </row>
    <row r="2772" spans="1:4" x14ac:dyDescent="0.3">
      <c r="A2772" s="1">
        <v>41544</v>
      </c>
      <c r="B2772" s="2">
        <v>11967508057617.5</v>
      </c>
      <c r="C2772" s="2">
        <v>4770925413018.0498</v>
      </c>
      <c r="D2772" s="2">
        <v>16738433470635.6</v>
      </c>
    </row>
    <row r="2773" spans="1:4" x14ac:dyDescent="0.3">
      <c r="A2773" s="1">
        <v>41543</v>
      </c>
      <c r="B2773" s="2">
        <v>11963853492345.4</v>
      </c>
      <c r="C2773" s="2">
        <v>4774589683128.5703</v>
      </c>
      <c r="D2773" s="2">
        <v>16738443175473.9</v>
      </c>
    </row>
    <row r="2774" spans="1:4" x14ac:dyDescent="0.3">
      <c r="A2774" s="1">
        <v>41542</v>
      </c>
      <c r="B2774" s="2">
        <v>11962635902318.4</v>
      </c>
      <c r="C2774" s="2">
        <v>4775808930887.0898</v>
      </c>
      <c r="D2774" s="2">
        <v>16738444833205.5</v>
      </c>
    </row>
    <row r="2775" spans="1:4" x14ac:dyDescent="0.3">
      <c r="A2775" s="1">
        <v>41541</v>
      </c>
      <c r="B2775" s="2">
        <v>11958459239132.6</v>
      </c>
      <c r="C2775" s="2">
        <v>4779995425186.7803</v>
      </c>
      <c r="D2775" s="2">
        <v>16738454664319.301</v>
      </c>
    </row>
    <row r="2776" spans="1:4" x14ac:dyDescent="0.3">
      <c r="A2776" s="1">
        <v>41540</v>
      </c>
      <c r="B2776" s="2">
        <v>11964783769751.1</v>
      </c>
      <c r="C2776" s="2">
        <v>4773680725095.7803</v>
      </c>
      <c r="D2776" s="2">
        <v>16738464494846.801</v>
      </c>
    </row>
    <row r="2777" spans="1:4" x14ac:dyDescent="0.3">
      <c r="A2777" s="1">
        <v>41537</v>
      </c>
      <c r="B2777" s="2">
        <v>11968087060819.6</v>
      </c>
      <c r="C2777" s="2">
        <v>4770406922840.4404</v>
      </c>
      <c r="D2777" s="2">
        <v>16738493983660</v>
      </c>
    </row>
    <row r="2778" spans="1:4" x14ac:dyDescent="0.3">
      <c r="A2778" s="1">
        <v>41536</v>
      </c>
      <c r="B2778" s="2">
        <v>11961016186546.301</v>
      </c>
      <c r="C2778" s="2">
        <v>4777487625791.4102</v>
      </c>
      <c r="D2778" s="2">
        <v>16738503812337.699</v>
      </c>
    </row>
    <row r="2779" spans="1:4" x14ac:dyDescent="0.3">
      <c r="A2779" s="1">
        <v>41535</v>
      </c>
      <c r="B2779" s="2">
        <v>11963551354853.801</v>
      </c>
      <c r="C2779" s="2">
        <v>4774931251929.2197</v>
      </c>
      <c r="D2779" s="2">
        <v>16738482606783</v>
      </c>
    </row>
    <row r="2780" spans="1:4" x14ac:dyDescent="0.3">
      <c r="A2780" s="1">
        <v>41534</v>
      </c>
      <c r="B2780" s="2">
        <v>11954645792732.6</v>
      </c>
      <c r="C2780" s="2">
        <v>4783846852502.4404</v>
      </c>
      <c r="D2780" s="2">
        <v>16738492645235</v>
      </c>
    </row>
    <row r="2781" spans="1:4" x14ac:dyDescent="0.3">
      <c r="A2781" s="1">
        <v>41533</v>
      </c>
      <c r="B2781" s="2">
        <v>11965887207931.1</v>
      </c>
      <c r="C2781" s="2">
        <v>4772615514214.79</v>
      </c>
      <c r="D2781" s="2">
        <v>16738502722145.9</v>
      </c>
    </row>
    <row r="2782" spans="1:4" x14ac:dyDescent="0.3">
      <c r="A2782" s="1">
        <v>41530</v>
      </c>
      <c r="B2782" s="2">
        <v>11971741815720.301</v>
      </c>
      <c r="C2782" s="2">
        <v>4766791209415.2998</v>
      </c>
      <c r="D2782" s="2">
        <v>16738533025135.6</v>
      </c>
    </row>
    <row r="2783" spans="1:4" x14ac:dyDescent="0.3">
      <c r="A2783" s="1">
        <v>41529</v>
      </c>
      <c r="B2783" s="2">
        <v>11973170292026.301</v>
      </c>
      <c r="C2783" s="2">
        <v>4765372833182.0195</v>
      </c>
      <c r="D2783" s="2">
        <v>16738543125208.301</v>
      </c>
    </row>
    <row r="2784" spans="1:4" x14ac:dyDescent="0.3">
      <c r="A2784" s="1">
        <v>41528</v>
      </c>
      <c r="B2784" s="2">
        <v>11975862061625.801</v>
      </c>
      <c r="C2784" s="2">
        <v>4762684892820.7305</v>
      </c>
      <c r="D2784" s="2">
        <v>16738546954446.6</v>
      </c>
    </row>
    <row r="2785" spans="1:4" x14ac:dyDescent="0.3">
      <c r="A2785" s="1">
        <v>41527</v>
      </c>
      <c r="B2785" s="2">
        <v>11965231426142.5</v>
      </c>
      <c r="C2785" s="2">
        <v>4773325764202.7803</v>
      </c>
      <c r="D2785" s="2">
        <v>16738557190345.301</v>
      </c>
    </row>
    <row r="2786" spans="1:4" x14ac:dyDescent="0.3">
      <c r="A2786" s="1">
        <v>41526</v>
      </c>
      <c r="B2786" s="2">
        <v>11972023480702.699</v>
      </c>
      <c r="C2786" s="2">
        <v>4766543945079.7598</v>
      </c>
      <c r="D2786" s="2">
        <v>16738567425782.4</v>
      </c>
    </row>
    <row r="2787" spans="1:4" x14ac:dyDescent="0.3">
      <c r="A2787" s="1">
        <v>41523</v>
      </c>
      <c r="B2787" s="2">
        <v>11972914390661</v>
      </c>
      <c r="C2787" s="2">
        <v>4765683738668.0098</v>
      </c>
      <c r="D2787" s="2">
        <v>16738598129329</v>
      </c>
    </row>
    <row r="2788" spans="1:4" x14ac:dyDescent="0.3">
      <c r="A2788" s="1">
        <v>41522</v>
      </c>
      <c r="B2788" s="2">
        <v>11975891240196.6</v>
      </c>
      <c r="C2788" s="2">
        <v>4762717122755.2305</v>
      </c>
      <c r="D2788" s="2">
        <v>16738608362951.801</v>
      </c>
    </row>
    <row r="2789" spans="1:4" x14ac:dyDescent="0.3">
      <c r="A2789" s="1">
        <v>41521</v>
      </c>
      <c r="B2789" s="2">
        <v>11976105208769.801</v>
      </c>
      <c r="C2789" s="2">
        <v>4762503226981.4697</v>
      </c>
      <c r="D2789" s="2">
        <v>16738608435751.199</v>
      </c>
    </row>
    <row r="2790" spans="1:4" x14ac:dyDescent="0.3">
      <c r="A2790" s="1">
        <v>41520</v>
      </c>
      <c r="B2790" s="2">
        <v>11987013909572.6</v>
      </c>
      <c r="C2790" s="2">
        <v>4751604878302.6504</v>
      </c>
      <c r="D2790" s="2">
        <v>16738618787875.301</v>
      </c>
    </row>
    <row r="2791" spans="1:4" x14ac:dyDescent="0.3">
      <c r="A2791" s="1">
        <v>41516</v>
      </c>
      <c r="B2791" s="2">
        <v>11967014240420.199</v>
      </c>
      <c r="C2791" s="2">
        <v>4771635600972.4697</v>
      </c>
      <c r="D2791" s="2">
        <v>16738649841392.699</v>
      </c>
    </row>
    <row r="2792" spans="1:4" x14ac:dyDescent="0.3">
      <c r="A2792" s="1">
        <v>41515</v>
      </c>
      <c r="B2792" s="2">
        <v>11952181180500.1</v>
      </c>
      <c r="C2792" s="2">
        <v>4786220154651.9697</v>
      </c>
      <c r="D2792" s="2">
        <v>16738401335152.1</v>
      </c>
    </row>
    <row r="2793" spans="1:4" x14ac:dyDescent="0.3">
      <c r="A2793" s="1">
        <v>41514</v>
      </c>
      <c r="B2793" s="2">
        <v>11951248861591.6</v>
      </c>
      <c r="C2793" s="2">
        <v>4787149673724.2803</v>
      </c>
      <c r="D2793" s="2">
        <v>16738398535315.9</v>
      </c>
    </row>
    <row r="2794" spans="1:4" x14ac:dyDescent="0.3">
      <c r="A2794" s="1">
        <v>41513</v>
      </c>
      <c r="B2794" s="2">
        <v>11940494752180.6</v>
      </c>
      <c r="C2794" s="2">
        <v>4797914156059.4697</v>
      </c>
      <c r="D2794" s="2">
        <v>16738408908240.1</v>
      </c>
    </row>
    <row r="2795" spans="1:4" x14ac:dyDescent="0.3">
      <c r="A2795" s="1">
        <v>41512</v>
      </c>
      <c r="B2795" s="2">
        <v>11944979382456.801</v>
      </c>
      <c r="C2795" s="2">
        <v>4793439898282.6904</v>
      </c>
      <c r="D2795" s="2">
        <v>16738419280739.5</v>
      </c>
    </row>
    <row r="2796" spans="1:4" x14ac:dyDescent="0.3">
      <c r="A2796" s="1">
        <v>41509</v>
      </c>
      <c r="B2796" s="2">
        <v>11946036670912.5</v>
      </c>
      <c r="C2796" s="2">
        <v>4792413724458.54</v>
      </c>
      <c r="D2796" s="2">
        <v>16738450395371.1</v>
      </c>
    </row>
    <row r="2797" spans="1:4" x14ac:dyDescent="0.3">
      <c r="A2797" s="1">
        <v>41508</v>
      </c>
      <c r="B2797" s="2">
        <v>11946942016060.199</v>
      </c>
      <c r="C2797" s="2">
        <v>4791518749933.7998</v>
      </c>
      <c r="D2797" s="2">
        <v>16738460765994</v>
      </c>
    </row>
    <row r="2798" spans="1:4" x14ac:dyDescent="0.3">
      <c r="A2798" s="1">
        <v>41507</v>
      </c>
      <c r="B2798" s="2">
        <v>11950216351494.5</v>
      </c>
      <c r="C2798" s="2">
        <v>4788205758940.4404</v>
      </c>
      <c r="D2798" s="2">
        <v>16738422110434.9</v>
      </c>
    </row>
    <row r="2799" spans="1:4" x14ac:dyDescent="0.3">
      <c r="A2799" s="1">
        <v>41506</v>
      </c>
      <c r="B2799" s="2">
        <v>11939350279760.4</v>
      </c>
      <c r="C2799" s="2">
        <v>4799082253846.5303</v>
      </c>
      <c r="D2799" s="2">
        <v>16738432533607</v>
      </c>
    </row>
    <row r="2800" spans="1:4" x14ac:dyDescent="0.3">
      <c r="A2800" s="1">
        <v>41505</v>
      </c>
      <c r="B2800" s="2">
        <v>11943881131966.6</v>
      </c>
      <c r="C2800" s="2">
        <v>4794561824342.4902</v>
      </c>
      <c r="D2800" s="2">
        <v>16738442956309.1</v>
      </c>
    </row>
    <row r="2801" spans="1:4" x14ac:dyDescent="0.3">
      <c r="A2801" s="1">
        <v>41502</v>
      </c>
      <c r="B2801" s="2">
        <v>11947689550073.9</v>
      </c>
      <c r="C2801" s="2">
        <v>4790784671580.9697</v>
      </c>
      <c r="D2801" s="2">
        <v>16738474221654.9</v>
      </c>
    </row>
    <row r="2802" spans="1:4" x14ac:dyDescent="0.3">
      <c r="A2802" s="1">
        <v>41501</v>
      </c>
      <c r="B2802" s="2">
        <v>11948073603954.301</v>
      </c>
      <c r="C2802" s="2">
        <v>4790411038562.4902</v>
      </c>
      <c r="D2802" s="2">
        <v>16738484642516.801</v>
      </c>
    </row>
    <row r="2803" spans="1:4" x14ac:dyDescent="0.3">
      <c r="A2803" s="1">
        <v>41500</v>
      </c>
      <c r="B2803" s="2">
        <v>11952073953024.801</v>
      </c>
      <c r="C2803" s="2">
        <v>4786404606713.3398</v>
      </c>
      <c r="D2803" s="2">
        <v>16738478559738.1</v>
      </c>
    </row>
    <row r="2804" spans="1:4" x14ac:dyDescent="0.3">
      <c r="A2804" s="1">
        <v>41499</v>
      </c>
      <c r="B2804" s="2">
        <v>11941430910929</v>
      </c>
      <c r="C2804" s="2">
        <v>4797058096764.3604</v>
      </c>
      <c r="D2804" s="2">
        <v>16738489007693.4</v>
      </c>
    </row>
    <row r="2805" spans="1:4" x14ac:dyDescent="0.3">
      <c r="A2805" s="1">
        <v>41498</v>
      </c>
      <c r="B2805" s="2">
        <v>11945778493498.5</v>
      </c>
      <c r="C2805" s="2">
        <v>4792720961666.4297</v>
      </c>
      <c r="D2805" s="2">
        <v>16738499455164.9</v>
      </c>
    </row>
    <row r="2806" spans="1:4" x14ac:dyDescent="0.3">
      <c r="A2806" s="1">
        <v>41495</v>
      </c>
      <c r="B2806" s="2">
        <v>11947674387704.301</v>
      </c>
      <c r="C2806" s="2">
        <v>4790856407013.0703</v>
      </c>
      <c r="D2806" s="2">
        <v>16738530794717.4</v>
      </c>
    </row>
    <row r="2807" spans="1:4" x14ac:dyDescent="0.3">
      <c r="A2807" s="1">
        <v>41494</v>
      </c>
      <c r="B2807" s="2">
        <v>11945916628541.9</v>
      </c>
      <c r="C2807" s="2">
        <v>4792624611739.25</v>
      </c>
      <c r="D2807" s="2">
        <v>16738541240281.1</v>
      </c>
    </row>
    <row r="2808" spans="1:4" x14ac:dyDescent="0.3">
      <c r="A2808" s="1">
        <v>41493</v>
      </c>
      <c r="B2808" s="2">
        <v>11951614681840.5</v>
      </c>
      <c r="C2808" s="2">
        <v>4786922916353.6602</v>
      </c>
      <c r="D2808" s="2">
        <v>16738537598194.199</v>
      </c>
    </row>
    <row r="2809" spans="1:4" x14ac:dyDescent="0.3">
      <c r="A2809" s="1">
        <v>41492</v>
      </c>
      <c r="B2809" s="2">
        <v>11951242739803.199</v>
      </c>
      <c r="C2809" s="2">
        <v>4787305303406.4697</v>
      </c>
      <c r="D2809" s="2">
        <v>16738548043209.6</v>
      </c>
    </row>
    <row r="2810" spans="1:4" x14ac:dyDescent="0.3">
      <c r="A2810" s="1">
        <v>41491</v>
      </c>
      <c r="B2810" s="2">
        <v>11958647246457.1</v>
      </c>
      <c r="C2810" s="2">
        <v>4779911241291.3799</v>
      </c>
      <c r="D2810" s="2">
        <v>16738558487748.5</v>
      </c>
    </row>
    <row r="2811" spans="1:4" x14ac:dyDescent="0.3">
      <c r="A2811" s="1">
        <v>41488</v>
      </c>
      <c r="B2811" s="2">
        <v>11962811436986.5</v>
      </c>
      <c r="C2811" s="2">
        <v>4775778381519.4102</v>
      </c>
      <c r="D2811" s="2">
        <v>16738589818505.9</v>
      </c>
    </row>
    <row r="2812" spans="1:4" x14ac:dyDescent="0.3">
      <c r="A2812" s="1">
        <v>41487</v>
      </c>
      <c r="B2812" s="2">
        <v>11938163909074</v>
      </c>
      <c r="C2812" s="2">
        <v>4800436352064.9902</v>
      </c>
      <c r="D2812" s="2">
        <v>16738600261139</v>
      </c>
    </row>
    <row r="2813" spans="1:4" x14ac:dyDescent="0.3">
      <c r="A2813" s="1">
        <v>41486</v>
      </c>
      <c r="B2813" s="2">
        <v>11917023270880.1</v>
      </c>
      <c r="C2813" s="2">
        <v>4821575923414.7197</v>
      </c>
      <c r="D2813" s="2">
        <v>16738599194294.801</v>
      </c>
    </row>
    <row r="2814" spans="1:4" x14ac:dyDescent="0.3">
      <c r="A2814" s="1">
        <v>41485</v>
      </c>
      <c r="B2814" s="2">
        <v>11920527521939</v>
      </c>
      <c r="C2814" s="2">
        <v>4817556636294.54</v>
      </c>
      <c r="D2814" s="2">
        <v>16738084158233.5</v>
      </c>
    </row>
    <row r="2815" spans="1:4" x14ac:dyDescent="0.3">
      <c r="A2815" s="1">
        <v>41484</v>
      </c>
      <c r="B2815" s="2">
        <v>11923211410068.199</v>
      </c>
      <c r="C2815" s="2">
        <v>4814883198312.7402</v>
      </c>
      <c r="D2815" s="2">
        <v>16738094608381</v>
      </c>
    </row>
    <row r="2816" spans="1:4" x14ac:dyDescent="0.3">
      <c r="A2816" s="1">
        <v>41481</v>
      </c>
      <c r="B2816" s="2">
        <v>11923848523940.1</v>
      </c>
      <c r="C2816" s="2">
        <v>4814277433190.8604</v>
      </c>
      <c r="D2816" s="2">
        <v>16738125957131</v>
      </c>
    </row>
    <row r="2817" spans="1:4" x14ac:dyDescent="0.3">
      <c r="A2817" s="1">
        <v>41480</v>
      </c>
      <c r="B2817" s="2">
        <v>11923178193007</v>
      </c>
      <c r="C2817" s="2">
        <v>4814958212377.6396</v>
      </c>
      <c r="D2817" s="2">
        <v>16738136405384.6</v>
      </c>
    </row>
    <row r="2818" spans="1:4" x14ac:dyDescent="0.3">
      <c r="A2818" s="1">
        <v>41479</v>
      </c>
      <c r="B2818" s="2">
        <v>11923167815151.199</v>
      </c>
      <c r="C2818" s="2">
        <v>4814937988707.0098</v>
      </c>
      <c r="D2818" s="2">
        <v>16738105803858.199</v>
      </c>
    </row>
    <row r="2819" spans="1:4" x14ac:dyDescent="0.3">
      <c r="A2819" s="1">
        <v>41478</v>
      </c>
      <c r="B2819" s="2">
        <v>11914163119298.4</v>
      </c>
      <c r="C2819" s="2">
        <v>4823953216812.7197</v>
      </c>
      <c r="D2819" s="2">
        <v>16738116336111.1</v>
      </c>
    </row>
    <row r="2820" spans="1:4" x14ac:dyDescent="0.3">
      <c r="A2820" s="1">
        <v>41477</v>
      </c>
      <c r="B2820" s="2">
        <v>11920681392359.1</v>
      </c>
      <c r="C2820" s="2">
        <v>4817445475529.4805</v>
      </c>
      <c r="D2820" s="2">
        <v>16738126867888.5</v>
      </c>
    </row>
    <row r="2821" spans="1:4" x14ac:dyDescent="0.3">
      <c r="A2821" s="1">
        <v>41474</v>
      </c>
      <c r="B2821" s="2">
        <v>11924282696388.5</v>
      </c>
      <c r="C2821" s="2">
        <v>4813875763980.0801</v>
      </c>
      <c r="D2821" s="2">
        <v>16738158460368.6</v>
      </c>
    </row>
    <row r="2822" spans="1:4" x14ac:dyDescent="0.3">
      <c r="A2822" s="1">
        <v>41473</v>
      </c>
      <c r="B2822" s="2">
        <v>11922852502219</v>
      </c>
      <c r="C2822" s="2">
        <v>4815316488166.7197</v>
      </c>
      <c r="D2822" s="2">
        <v>16738168990385.699</v>
      </c>
    </row>
    <row r="2823" spans="1:4" x14ac:dyDescent="0.3">
      <c r="A2823" s="1">
        <v>41472</v>
      </c>
      <c r="B2823" s="2">
        <v>11923963485925</v>
      </c>
      <c r="C2823" s="2">
        <v>4814203679836.5303</v>
      </c>
      <c r="D2823" s="2">
        <v>16738167165761.5</v>
      </c>
    </row>
    <row r="2824" spans="1:4" x14ac:dyDescent="0.3">
      <c r="A2824" s="1">
        <v>41471</v>
      </c>
      <c r="B2824" s="2">
        <v>11916592286387.4</v>
      </c>
      <c r="C2824" s="2">
        <v>4821585479545.9902</v>
      </c>
      <c r="D2824" s="2">
        <v>16738177765933.4</v>
      </c>
    </row>
    <row r="2825" spans="1:4" x14ac:dyDescent="0.3">
      <c r="A2825" s="1">
        <v>41470</v>
      </c>
      <c r="B2825" s="2">
        <v>11921818444955.5</v>
      </c>
      <c r="C2825" s="2">
        <v>4816369920674.5195</v>
      </c>
      <c r="D2825" s="2">
        <v>16738188365630</v>
      </c>
    </row>
    <row r="2826" spans="1:4" x14ac:dyDescent="0.3">
      <c r="A2826" s="1">
        <v>41467</v>
      </c>
      <c r="B2826" s="2">
        <v>11925650525848.9</v>
      </c>
      <c r="C2826" s="2">
        <v>4812569560255.6602</v>
      </c>
      <c r="D2826" s="2">
        <v>16738220086104.5</v>
      </c>
    </row>
    <row r="2827" spans="1:4" x14ac:dyDescent="0.3">
      <c r="A2827" s="1">
        <v>41466</v>
      </c>
      <c r="B2827" s="2">
        <v>11924366082851.801</v>
      </c>
      <c r="C2827" s="2">
        <v>4813864601157.0098</v>
      </c>
      <c r="D2827" s="2">
        <v>16738230684008.801</v>
      </c>
    </row>
    <row r="2828" spans="1:4" x14ac:dyDescent="0.3">
      <c r="A2828" s="1">
        <v>41465</v>
      </c>
      <c r="B2828" s="2">
        <v>11925693693492.801</v>
      </c>
      <c r="C2828" s="2">
        <v>4812534079453.2305</v>
      </c>
      <c r="D2828" s="2">
        <v>16738227772946</v>
      </c>
    </row>
    <row r="2829" spans="1:4" x14ac:dyDescent="0.3">
      <c r="A2829" s="1">
        <v>41464</v>
      </c>
      <c r="B2829" s="2">
        <v>11913999125769</v>
      </c>
      <c r="C2829" s="2">
        <v>4824239308339.8799</v>
      </c>
      <c r="D2829" s="2">
        <v>16738238434108.9</v>
      </c>
    </row>
    <row r="2830" spans="1:4" x14ac:dyDescent="0.3">
      <c r="A2830" s="1">
        <v>41463</v>
      </c>
      <c r="B2830" s="2">
        <v>11920232056507.5</v>
      </c>
      <c r="C2830" s="2">
        <v>4818017038291.21</v>
      </c>
      <c r="D2830" s="2">
        <v>16738249094798.801</v>
      </c>
    </row>
    <row r="2831" spans="1:4" x14ac:dyDescent="0.3">
      <c r="A2831" s="1">
        <v>41460</v>
      </c>
      <c r="B2831" s="2">
        <v>11924136539816.9</v>
      </c>
      <c r="C2831" s="2">
        <v>4814144534241.8203</v>
      </c>
      <c r="D2831" s="2">
        <v>16738281074058.699</v>
      </c>
    </row>
    <row r="2832" spans="1:4" x14ac:dyDescent="0.3">
      <c r="A2832" s="1">
        <v>41458</v>
      </c>
      <c r="B2832" s="2">
        <v>11925730223670.199</v>
      </c>
      <c r="C2832" s="2">
        <v>4812557582873.9199</v>
      </c>
      <c r="D2832" s="2">
        <v>16738287806544.199</v>
      </c>
    </row>
    <row r="2833" spans="1:4" x14ac:dyDescent="0.3">
      <c r="A2833" s="1">
        <v>41457</v>
      </c>
      <c r="B2833" s="2">
        <v>11907461343361.9</v>
      </c>
      <c r="C2833" s="2">
        <v>4830837212971.3096</v>
      </c>
      <c r="D2833" s="2">
        <v>16738298556333.199</v>
      </c>
    </row>
    <row r="2834" spans="1:4" x14ac:dyDescent="0.3">
      <c r="A2834" s="1">
        <v>41456</v>
      </c>
      <c r="B2834" s="2">
        <v>11917627144080.301</v>
      </c>
      <c r="C2834" s="2">
        <v>4820682161567.8799</v>
      </c>
      <c r="D2834" s="2">
        <v>16738309305648.199</v>
      </c>
    </row>
    <row r="2835" spans="1:4" x14ac:dyDescent="0.3">
      <c r="A2835" s="1">
        <v>41453</v>
      </c>
      <c r="B2835" s="2">
        <v>11901292256124.301</v>
      </c>
      <c r="C2835" s="2">
        <v>4837027798364.8799</v>
      </c>
      <c r="D2835" s="2">
        <v>16738320054489.199</v>
      </c>
    </row>
    <row r="2836" spans="1:4" x14ac:dyDescent="0.3">
      <c r="A2836" s="1">
        <v>41452</v>
      </c>
      <c r="B2836" s="2">
        <v>11895982677867.5</v>
      </c>
      <c r="C2836" s="2">
        <v>4842646370951.5195</v>
      </c>
      <c r="D2836" s="2">
        <v>16738629048819</v>
      </c>
    </row>
    <row r="2837" spans="1:4" x14ac:dyDescent="0.3">
      <c r="A2837" s="1">
        <v>41451</v>
      </c>
      <c r="B2837" s="2">
        <v>11895008652504.4</v>
      </c>
      <c r="C2837" s="2">
        <v>4843572253331.9502</v>
      </c>
      <c r="D2837" s="2">
        <v>16738580905836.301</v>
      </c>
    </row>
    <row r="2838" spans="1:4" x14ac:dyDescent="0.3">
      <c r="A2838" s="1">
        <v>41450</v>
      </c>
      <c r="B2838" s="2">
        <v>11881040228839.6</v>
      </c>
      <c r="C2838" s="2">
        <v>4857551496377.4297</v>
      </c>
      <c r="D2838" s="2">
        <v>16738591725217.1</v>
      </c>
    </row>
    <row r="2839" spans="1:4" x14ac:dyDescent="0.3">
      <c r="A2839" s="1">
        <v>41449</v>
      </c>
      <c r="B2839" s="2">
        <v>11889341259564.801</v>
      </c>
      <c r="C2839" s="2">
        <v>4849261283962.2803</v>
      </c>
      <c r="D2839" s="2">
        <v>16738602543527.1</v>
      </c>
    </row>
    <row r="2840" spans="1:4" x14ac:dyDescent="0.3">
      <c r="A2840" s="1">
        <v>41446</v>
      </c>
      <c r="B2840" s="2">
        <v>11893485969620.301</v>
      </c>
      <c r="C2840" s="2">
        <v>4845149025589.4004</v>
      </c>
      <c r="D2840" s="2">
        <v>16738634995209.699</v>
      </c>
    </row>
    <row r="2841" spans="1:4" x14ac:dyDescent="0.3">
      <c r="A2841" s="1">
        <v>41445</v>
      </c>
      <c r="B2841" s="2">
        <v>11894161895232.801</v>
      </c>
      <c r="C2841" s="2">
        <v>4844483916257.5098</v>
      </c>
      <c r="D2841" s="2">
        <v>16738645811490.4</v>
      </c>
    </row>
    <row r="2842" spans="1:4" x14ac:dyDescent="0.3">
      <c r="A2842" s="1">
        <v>41444</v>
      </c>
      <c r="B2842" s="2">
        <v>11897497174217.5</v>
      </c>
      <c r="C2842" s="2">
        <v>4841145580855.7998</v>
      </c>
      <c r="D2842" s="2">
        <v>16738642755073.301</v>
      </c>
    </row>
    <row r="2843" spans="1:4" x14ac:dyDescent="0.3">
      <c r="A2843" s="1">
        <v>41443</v>
      </c>
      <c r="B2843" s="2">
        <v>11886064000252.699</v>
      </c>
      <c r="C2843" s="2">
        <v>4852589639458.7803</v>
      </c>
      <c r="D2843" s="2">
        <v>16738653639711.5</v>
      </c>
    </row>
    <row r="2844" spans="1:4" x14ac:dyDescent="0.3">
      <c r="A2844" s="1">
        <v>41442</v>
      </c>
      <c r="B2844" s="2">
        <v>11898429627297.801</v>
      </c>
      <c r="C2844" s="2">
        <v>4840234968029.7598</v>
      </c>
      <c r="D2844" s="2">
        <v>16738664595327.6</v>
      </c>
    </row>
    <row r="2845" spans="1:4" x14ac:dyDescent="0.3">
      <c r="A2845" s="1">
        <v>41439</v>
      </c>
      <c r="B2845" s="2">
        <v>11903843811259.6</v>
      </c>
      <c r="C2845" s="2">
        <v>4834853558760.1201</v>
      </c>
      <c r="D2845" s="2">
        <v>16738697370019.801</v>
      </c>
    </row>
    <row r="2846" spans="1:4" x14ac:dyDescent="0.3">
      <c r="A2846" s="1">
        <v>41438</v>
      </c>
      <c r="B2846" s="2">
        <v>11903648395720.699</v>
      </c>
      <c r="C2846" s="2">
        <v>4835059898250.7402</v>
      </c>
      <c r="D2846" s="2">
        <v>16738708293971.5</v>
      </c>
    </row>
    <row r="2847" spans="1:4" x14ac:dyDescent="0.3">
      <c r="A2847" s="1">
        <v>41437</v>
      </c>
      <c r="B2847" s="2">
        <v>11906232708966.6</v>
      </c>
      <c r="C2847" s="2">
        <v>4832472127211.9805</v>
      </c>
      <c r="D2847" s="2">
        <v>16738704836178.5</v>
      </c>
    </row>
    <row r="2848" spans="1:4" x14ac:dyDescent="0.3">
      <c r="A2848" s="1">
        <v>41436</v>
      </c>
      <c r="B2848" s="2">
        <v>11896522062197.699</v>
      </c>
      <c r="C2848" s="2">
        <v>4842193773482.79</v>
      </c>
      <c r="D2848" s="2">
        <v>16738715835680.5</v>
      </c>
    </row>
    <row r="2849" spans="1:4" x14ac:dyDescent="0.3">
      <c r="A2849" s="1">
        <v>41435</v>
      </c>
      <c r="B2849" s="2">
        <v>11902616558873.6</v>
      </c>
      <c r="C2849" s="2">
        <v>4836110275858.71</v>
      </c>
      <c r="D2849" s="2">
        <v>16738726834732.301</v>
      </c>
    </row>
    <row r="2850" spans="1:4" x14ac:dyDescent="0.3">
      <c r="A2850" s="1">
        <v>41432</v>
      </c>
      <c r="B2850" s="2">
        <v>11907184984027.6</v>
      </c>
      <c r="C2850" s="2">
        <v>4831574844958.7305</v>
      </c>
      <c r="D2850" s="2">
        <v>16738759828986.4</v>
      </c>
    </row>
    <row r="2851" spans="1:4" x14ac:dyDescent="0.3">
      <c r="A2851" s="1">
        <v>41431</v>
      </c>
      <c r="B2851" s="2">
        <v>11906099594022.699</v>
      </c>
      <c r="C2851" s="2">
        <v>4832671232135.8701</v>
      </c>
      <c r="D2851" s="2">
        <v>16738770826158.5</v>
      </c>
    </row>
    <row r="2852" spans="1:4" x14ac:dyDescent="0.3">
      <c r="A2852" s="1">
        <v>41430</v>
      </c>
      <c r="B2852" s="2">
        <v>11910676506667.301</v>
      </c>
      <c r="C2852" s="2">
        <v>4828090749929.2998</v>
      </c>
      <c r="D2852" s="2">
        <v>16738767256596.6</v>
      </c>
    </row>
    <row r="2853" spans="1:4" x14ac:dyDescent="0.3">
      <c r="A2853" s="1">
        <v>41429</v>
      </c>
      <c r="B2853" s="2">
        <v>11910742481781.1</v>
      </c>
      <c r="C2853" s="2">
        <v>4828035854910.4697</v>
      </c>
      <c r="D2853" s="2">
        <v>16738778336691.5</v>
      </c>
    </row>
    <row r="2854" spans="1:4" x14ac:dyDescent="0.3">
      <c r="A2854" s="1">
        <v>41428</v>
      </c>
      <c r="B2854" s="2">
        <v>11920376111297.5</v>
      </c>
      <c r="C2854" s="2">
        <v>4818412720847.7197</v>
      </c>
      <c r="D2854" s="2">
        <v>16738788832145.301</v>
      </c>
    </row>
    <row r="2855" spans="1:4" x14ac:dyDescent="0.3">
      <c r="A2855" s="1">
        <v>41425</v>
      </c>
      <c r="B2855" s="2">
        <v>11897150711173.5</v>
      </c>
      <c r="C2855" s="2">
        <v>4841671232812.5801</v>
      </c>
      <c r="D2855" s="2">
        <v>16738821943986.1</v>
      </c>
    </row>
    <row r="2856" spans="1:4" x14ac:dyDescent="0.3">
      <c r="A2856" s="1">
        <v>41424</v>
      </c>
      <c r="B2856" s="2">
        <v>11876135593353.1</v>
      </c>
      <c r="C2856" s="2">
        <v>4861110506645.7002</v>
      </c>
      <c r="D2856" s="2">
        <v>16737246099998.801</v>
      </c>
    </row>
    <row r="2857" spans="1:4" x14ac:dyDescent="0.3">
      <c r="A2857" s="1">
        <v>41423</v>
      </c>
      <c r="B2857" s="2">
        <v>11869350553775.9</v>
      </c>
      <c r="C2857" s="2">
        <v>4867857982657.9297</v>
      </c>
      <c r="D2857" s="2">
        <v>16737208536433.801</v>
      </c>
    </row>
    <row r="2858" spans="1:4" x14ac:dyDescent="0.3">
      <c r="A2858" s="1">
        <v>41422</v>
      </c>
      <c r="B2858" s="2">
        <v>11868395289961.199</v>
      </c>
      <c r="C2858" s="2">
        <v>4868824436439.9502</v>
      </c>
      <c r="D2858" s="2">
        <v>16737219726401.199</v>
      </c>
    </row>
    <row r="2859" spans="1:4" x14ac:dyDescent="0.3">
      <c r="A2859" s="1">
        <v>41418</v>
      </c>
      <c r="B2859" s="2">
        <v>11868333732925.801</v>
      </c>
      <c r="C2859" s="2">
        <v>4867090538332.04</v>
      </c>
      <c r="D2859" s="2">
        <v>16735424271257.801</v>
      </c>
    </row>
    <row r="2860" spans="1:4" x14ac:dyDescent="0.3">
      <c r="A2860" s="1">
        <v>41417</v>
      </c>
      <c r="B2860" s="2">
        <v>11867458606329.5</v>
      </c>
      <c r="C2860" s="2">
        <v>4869118012243.79</v>
      </c>
      <c r="D2860" s="2">
        <v>16736576618573.301</v>
      </c>
    </row>
    <row r="2861" spans="1:4" x14ac:dyDescent="0.3">
      <c r="A2861" s="1">
        <v>41416</v>
      </c>
      <c r="B2861" s="2">
        <v>11869033052284.1</v>
      </c>
      <c r="C2861" s="2">
        <v>4864999921926.1396</v>
      </c>
      <c r="D2861" s="2">
        <v>16734032974210.199</v>
      </c>
    </row>
    <row r="2862" spans="1:4" x14ac:dyDescent="0.3">
      <c r="A2862" s="1">
        <v>41415</v>
      </c>
      <c r="B2862" s="2">
        <v>11866707237456.9</v>
      </c>
      <c r="C2862" s="2">
        <v>4870575754633.7402</v>
      </c>
      <c r="D2862" s="2">
        <v>16737282992090.699</v>
      </c>
    </row>
    <row r="2863" spans="1:4" x14ac:dyDescent="0.3">
      <c r="A2863" s="1">
        <v>41414</v>
      </c>
      <c r="B2863" s="2">
        <v>11868008008647.1</v>
      </c>
      <c r="C2863" s="2">
        <v>4869286296068.3398</v>
      </c>
      <c r="D2863" s="2">
        <v>16737294304715.5</v>
      </c>
    </row>
    <row r="2864" spans="1:4" x14ac:dyDescent="0.3">
      <c r="A2864" s="1">
        <v>41411</v>
      </c>
      <c r="B2864" s="2">
        <v>11867831161091.1</v>
      </c>
      <c r="C2864" s="2">
        <v>4869497077057.0303</v>
      </c>
      <c r="D2864" s="2">
        <v>16737328238148.1</v>
      </c>
    </row>
    <row r="2865" spans="1:4" x14ac:dyDescent="0.3">
      <c r="A2865" s="1">
        <v>41410</v>
      </c>
      <c r="B2865" s="2">
        <v>11867088850551.9</v>
      </c>
      <c r="C2865" s="2">
        <v>4867719794096.1504</v>
      </c>
      <c r="D2865" s="2">
        <v>16734808644648</v>
      </c>
    </row>
    <row r="2866" spans="1:4" x14ac:dyDescent="0.3">
      <c r="A2866" s="1">
        <v>41409</v>
      </c>
      <c r="B2866" s="2">
        <v>11901125505217.1</v>
      </c>
      <c r="C2866" s="2">
        <v>4863915219916.6201</v>
      </c>
      <c r="D2866" s="2">
        <v>16765040725133.699</v>
      </c>
    </row>
    <row r="2867" spans="1:4" x14ac:dyDescent="0.3">
      <c r="A2867" s="1">
        <v>41408</v>
      </c>
      <c r="B2867" s="2">
        <v>11887608207956.301</v>
      </c>
      <c r="C2867" s="2">
        <v>4873353643978.2598</v>
      </c>
      <c r="D2867" s="2">
        <v>16760961851934.6</v>
      </c>
    </row>
    <row r="2868" spans="1:4" x14ac:dyDescent="0.3">
      <c r="A2868" s="1">
        <v>41407</v>
      </c>
      <c r="B2868" s="2">
        <v>11887081948561.9</v>
      </c>
      <c r="C2868" s="2">
        <v>4868706488480.5303</v>
      </c>
      <c r="D2868" s="2">
        <v>16755788437042.4</v>
      </c>
    </row>
    <row r="2869" spans="1:4" x14ac:dyDescent="0.3">
      <c r="A2869" s="1">
        <v>41404</v>
      </c>
      <c r="B2869" s="2">
        <v>11887058199153.9</v>
      </c>
      <c r="C2869" s="2">
        <v>4866934376636.2002</v>
      </c>
      <c r="D2869" s="2">
        <v>16753992575790.1</v>
      </c>
    </row>
    <row r="2870" spans="1:4" x14ac:dyDescent="0.3">
      <c r="A2870" s="1">
        <v>41403</v>
      </c>
      <c r="B2870" s="2">
        <v>11887048630805</v>
      </c>
      <c r="C2870" s="2">
        <v>4867686151007.8096</v>
      </c>
      <c r="D2870" s="2">
        <v>16754734781812.801</v>
      </c>
    </row>
    <row r="2871" spans="1:4" x14ac:dyDescent="0.3">
      <c r="A2871" s="1">
        <v>41402</v>
      </c>
      <c r="B2871" s="2">
        <v>11918172096170.301</v>
      </c>
      <c r="C2871" s="2">
        <v>4865934785672.4102</v>
      </c>
      <c r="D2871" s="2">
        <v>16784106881842.699</v>
      </c>
    </row>
    <row r="2872" spans="1:4" x14ac:dyDescent="0.3">
      <c r="A2872" s="1">
        <v>41401</v>
      </c>
      <c r="B2872" s="2">
        <v>11917157774325.699</v>
      </c>
      <c r="C2872" s="2">
        <v>4878394615872.6396</v>
      </c>
      <c r="D2872" s="2">
        <v>16795552390198.4</v>
      </c>
    </row>
    <row r="2873" spans="1:4" x14ac:dyDescent="0.3">
      <c r="A2873" s="1">
        <v>41400</v>
      </c>
      <c r="B2873" s="2">
        <v>11916773963956.6</v>
      </c>
      <c r="C2873" s="2">
        <v>4871653220582.7695</v>
      </c>
      <c r="D2873" s="2">
        <v>16788427184539.4</v>
      </c>
    </row>
    <row r="2874" spans="1:4" x14ac:dyDescent="0.3">
      <c r="A2874" s="1">
        <v>41397</v>
      </c>
      <c r="B2874" s="2">
        <v>11916626030277.301</v>
      </c>
      <c r="C2874" s="2">
        <v>4864274163856.7305</v>
      </c>
      <c r="D2874" s="2">
        <v>16780900194134.1</v>
      </c>
    </row>
    <row r="2875" spans="1:4" x14ac:dyDescent="0.3">
      <c r="A2875" s="1">
        <v>41396</v>
      </c>
      <c r="B2875" s="2">
        <v>11916811238228</v>
      </c>
      <c r="C2875" s="2">
        <v>4878167934988.5801</v>
      </c>
      <c r="D2875" s="2">
        <v>16794979173216.6</v>
      </c>
    </row>
    <row r="2876" spans="1:4" x14ac:dyDescent="0.3">
      <c r="A2876" s="1">
        <v>41395</v>
      </c>
      <c r="B2876" s="2">
        <v>11941250695378.199</v>
      </c>
      <c r="C2876" s="2">
        <v>4863786189376.8096</v>
      </c>
      <c r="D2876" s="2">
        <v>16805036884755</v>
      </c>
    </row>
    <row r="2877" spans="1:4" x14ac:dyDescent="0.3">
      <c r="A2877" s="1">
        <v>41394</v>
      </c>
      <c r="B2877" s="2">
        <v>11943148398205.6</v>
      </c>
      <c r="C2877" s="2">
        <v>4885697098978.25</v>
      </c>
      <c r="D2877" s="2">
        <v>16828845497183.9</v>
      </c>
    </row>
    <row r="2878" spans="1:4" x14ac:dyDescent="0.3">
      <c r="A2878" s="1">
        <v>41393</v>
      </c>
      <c r="B2878" s="2">
        <v>11883187129042.801</v>
      </c>
      <c r="C2878" s="2">
        <v>4874981100337.3701</v>
      </c>
      <c r="D2878" s="2">
        <v>16758168229380.199</v>
      </c>
    </row>
    <row r="2879" spans="1:4" x14ac:dyDescent="0.3">
      <c r="A2879" s="1">
        <v>41390</v>
      </c>
      <c r="B2879" s="2">
        <v>11882358300866.6</v>
      </c>
      <c r="C2879" s="2">
        <v>4874286092840.3701</v>
      </c>
      <c r="D2879" s="2">
        <v>16756644393707</v>
      </c>
    </row>
    <row r="2880" spans="1:4" x14ac:dyDescent="0.3">
      <c r="A2880" s="1">
        <v>41389</v>
      </c>
      <c r="B2880" s="2">
        <v>11882018443343.801</v>
      </c>
      <c r="C2880" s="2">
        <v>4876088638954.7695</v>
      </c>
      <c r="D2880" s="2">
        <v>16758107082298.6</v>
      </c>
    </row>
    <row r="2881" spans="1:4" x14ac:dyDescent="0.3">
      <c r="A2881" s="1">
        <v>41388</v>
      </c>
      <c r="B2881" s="2">
        <v>11920312314073.199</v>
      </c>
      <c r="C2881" s="2">
        <v>4874037513824.0195</v>
      </c>
      <c r="D2881" s="2">
        <v>16794349827897.301</v>
      </c>
    </row>
    <row r="2882" spans="1:4" x14ac:dyDescent="0.3">
      <c r="A2882" s="1">
        <v>41387</v>
      </c>
      <c r="B2882" s="2">
        <v>11919663839494.301</v>
      </c>
      <c r="C2882" s="2">
        <v>4879288760461.21</v>
      </c>
      <c r="D2882" s="2">
        <v>16798952599955.5</v>
      </c>
    </row>
    <row r="2883" spans="1:4" x14ac:dyDescent="0.3">
      <c r="A2883" s="1">
        <v>41386</v>
      </c>
      <c r="B2883" s="2">
        <v>11917551034088.301</v>
      </c>
      <c r="C2883" s="2">
        <v>4869900084059.0195</v>
      </c>
      <c r="D2883" s="2">
        <v>16787451118147.301</v>
      </c>
    </row>
    <row r="2884" spans="1:4" x14ac:dyDescent="0.3">
      <c r="A2884" s="1">
        <v>41383</v>
      </c>
      <c r="B2884" s="2">
        <v>11917014399413.4</v>
      </c>
      <c r="C2884" s="2">
        <v>4864953302991.9199</v>
      </c>
      <c r="D2884" s="2">
        <v>16781967702405.301</v>
      </c>
    </row>
    <row r="2885" spans="1:4" x14ac:dyDescent="0.3">
      <c r="A2885" s="1">
        <v>41382</v>
      </c>
      <c r="B2885" s="2">
        <v>11916935124816.301</v>
      </c>
      <c r="C2885" s="2">
        <v>4862534449476.3496</v>
      </c>
      <c r="D2885" s="2">
        <v>16779469574292.6</v>
      </c>
    </row>
    <row r="2886" spans="1:4" x14ac:dyDescent="0.3">
      <c r="A2886" s="1">
        <v>41381</v>
      </c>
      <c r="B2886" s="2">
        <v>11951382624833</v>
      </c>
      <c r="C2886" s="2">
        <v>4855887740074.3896</v>
      </c>
      <c r="D2886" s="2">
        <v>16807270364907.301</v>
      </c>
    </row>
    <row r="2887" spans="1:4" x14ac:dyDescent="0.3">
      <c r="A2887" s="1">
        <v>41380</v>
      </c>
      <c r="B2887" s="2">
        <v>11950741882219.199</v>
      </c>
      <c r="C2887" s="2">
        <v>4861323727153.9697</v>
      </c>
      <c r="D2887" s="2">
        <v>16812065609373.199</v>
      </c>
    </row>
    <row r="2888" spans="1:4" x14ac:dyDescent="0.3">
      <c r="A2888" s="1">
        <v>41379</v>
      </c>
      <c r="B2888" s="2">
        <v>11949925556918.4</v>
      </c>
      <c r="C2888" s="2">
        <v>4851381930298.1104</v>
      </c>
      <c r="D2888" s="2">
        <v>16801307487216.5</v>
      </c>
    </row>
    <row r="2889" spans="1:4" x14ac:dyDescent="0.3">
      <c r="A2889" s="1">
        <v>41376</v>
      </c>
      <c r="B2889" s="2">
        <v>11972610122573.1</v>
      </c>
      <c r="C2889" s="2">
        <v>4835630263700.3799</v>
      </c>
      <c r="D2889" s="2">
        <v>16808240386273.5</v>
      </c>
    </row>
    <row r="2890" spans="1:4" x14ac:dyDescent="0.3">
      <c r="A2890" s="1">
        <v>41375</v>
      </c>
      <c r="B2890" s="2">
        <v>11973457167619.6</v>
      </c>
      <c r="C2890" s="2">
        <v>4834609936524.4004</v>
      </c>
      <c r="D2890" s="2">
        <v>16808067104144</v>
      </c>
    </row>
    <row r="2891" spans="1:4" x14ac:dyDescent="0.3">
      <c r="A2891" s="1">
        <v>41374</v>
      </c>
      <c r="B2891" s="2">
        <v>11966412740544.301</v>
      </c>
      <c r="C2891" s="2">
        <v>4832571494247.96</v>
      </c>
      <c r="D2891" s="2">
        <v>16798984234792.301</v>
      </c>
    </row>
    <row r="2892" spans="1:4" x14ac:dyDescent="0.3">
      <c r="A2892" s="1">
        <v>41373</v>
      </c>
      <c r="B2892" s="2">
        <v>11965728364175.699</v>
      </c>
      <c r="C2892" s="2">
        <v>4842546050031.4502</v>
      </c>
      <c r="D2892" s="2">
        <v>16808274414207.1</v>
      </c>
    </row>
    <row r="2893" spans="1:4" x14ac:dyDescent="0.3">
      <c r="A2893" s="1">
        <v>41372</v>
      </c>
      <c r="B2893" s="2">
        <v>11964701103061.9</v>
      </c>
      <c r="C2893" s="2">
        <v>4837814648845.6201</v>
      </c>
      <c r="D2893" s="2">
        <v>16802515751907.6</v>
      </c>
    </row>
    <row r="2894" spans="1:4" x14ac:dyDescent="0.3">
      <c r="A2894" s="1">
        <v>41369</v>
      </c>
      <c r="B2894" s="2">
        <v>11964101618672.801</v>
      </c>
      <c r="C2894" s="2">
        <v>4833727280413.9502</v>
      </c>
      <c r="D2894" s="2">
        <v>16797828899086.801</v>
      </c>
    </row>
    <row r="2895" spans="1:4" x14ac:dyDescent="0.3">
      <c r="A2895" s="1">
        <v>41368</v>
      </c>
      <c r="B2895" s="2">
        <v>11963992444855.9</v>
      </c>
      <c r="C2895" s="2">
        <v>4834059145078.7305</v>
      </c>
      <c r="D2895" s="2">
        <v>16798051589934.6</v>
      </c>
    </row>
    <row r="2896" spans="1:4" x14ac:dyDescent="0.3">
      <c r="A2896" s="1">
        <v>41367</v>
      </c>
      <c r="B2896" s="2">
        <v>11959086403460.801</v>
      </c>
      <c r="C2896" s="2">
        <v>4827883739018.0303</v>
      </c>
      <c r="D2896" s="2">
        <v>16786970142478.801</v>
      </c>
    </row>
    <row r="2897" spans="1:4" x14ac:dyDescent="0.3">
      <c r="A2897" s="1">
        <v>41366</v>
      </c>
      <c r="B2897" s="2">
        <v>11958659888679.199</v>
      </c>
      <c r="C2897" s="2">
        <v>4846217066437.5</v>
      </c>
      <c r="D2897" s="2">
        <v>16804876955116.699</v>
      </c>
    </row>
    <row r="2898" spans="1:4" x14ac:dyDescent="0.3">
      <c r="A2898" s="1">
        <v>41365</v>
      </c>
      <c r="B2898" s="2">
        <v>11956521964259.301</v>
      </c>
      <c r="C2898" s="2">
        <v>4835598045347.4297</v>
      </c>
      <c r="D2898" s="2">
        <v>16792120009606.801</v>
      </c>
    </row>
    <row r="2899" spans="1:4" x14ac:dyDescent="0.3">
      <c r="A2899" s="1">
        <v>41362</v>
      </c>
      <c r="B2899" s="2">
        <v>11916887638498.301</v>
      </c>
      <c r="C2899" s="2">
        <v>4854491368262.0195</v>
      </c>
      <c r="D2899" s="2">
        <v>16771379006760.301</v>
      </c>
    </row>
    <row r="2900" spans="1:4" x14ac:dyDescent="0.3">
      <c r="A2900" s="1">
        <v>41361</v>
      </c>
      <c r="B2900" s="2">
        <v>11917129749753.301</v>
      </c>
      <c r="C2900" s="2">
        <v>4849858683039.3203</v>
      </c>
      <c r="D2900" s="2">
        <v>16766988432792.6</v>
      </c>
    </row>
    <row r="2901" spans="1:4" x14ac:dyDescent="0.3">
      <c r="A2901" s="1">
        <v>41360</v>
      </c>
      <c r="B2901" s="2">
        <v>11897486042923</v>
      </c>
      <c r="C2901" s="2">
        <v>4851996411982.8799</v>
      </c>
      <c r="D2901" s="2">
        <v>16749482454905.801</v>
      </c>
    </row>
    <row r="2902" spans="1:4" x14ac:dyDescent="0.3">
      <c r="A2902" s="1">
        <v>41359</v>
      </c>
      <c r="B2902" s="2">
        <v>11895989170692.199</v>
      </c>
      <c r="C2902" s="2">
        <v>4863074573880.1797</v>
      </c>
      <c r="D2902" s="2">
        <v>16759063744572.4</v>
      </c>
    </row>
    <row r="2903" spans="1:4" x14ac:dyDescent="0.3">
      <c r="A2903" s="1">
        <v>41358</v>
      </c>
      <c r="B2903" s="2">
        <v>11895649154059</v>
      </c>
      <c r="C2903" s="2">
        <v>4857793910839.8096</v>
      </c>
      <c r="D2903" s="2">
        <v>16753443064898.801</v>
      </c>
    </row>
    <row r="2904" spans="1:4" x14ac:dyDescent="0.3">
      <c r="A2904" s="1">
        <v>41355</v>
      </c>
      <c r="B2904" s="2">
        <v>11895445966375.4</v>
      </c>
      <c r="C2904" s="2">
        <v>4854478971718.9902</v>
      </c>
      <c r="D2904" s="2">
        <v>16749924938094.4</v>
      </c>
    </row>
    <row r="2905" spans="1:4" x14ac:dyDescent="0.3">
      <c r="A2905" s="1">
        <v>41354</v>
      </c>
      <c r="B2905" s="2">
        <v>11895330386361.1</v>
      </c>
      <c r="C2905" s="2">
        <v>4854799935759.8604</v>
      </c>
      <c r="D2905" s="2">
        <v>16750130322121</v>
      </c>
    </row>
    <row r="2906" spans="1:4" x14ac:dyDescent="0.3">
      <c r="A2906" s="1">
        <v>41353</v>
      </c>
      <c r="B2906" s="2">
        <v>11889311552493.6</v>
      </c>
      <c r="C2906" s="2">
        <v>4850628303371.71</v>
      </c>
      <c r="D2906" s="2">
        <v>16739939855865.301</v>
      </c>
    </row>
    <row r="2907" spans="1:4" x14ac:dyDescent="0.3">
      <c r="A2907" s="1">
        <v>41352</v>
      </c>
      <c r="B2907" s="2">
        <v>11888479325385.4</v>
      </c>
      <c r="C2907" s="2">
        <v>4860790262022.0703</v>
      </c>
      <c r="D2907" s="2">
        <v>16749269587407.5</v>
      </c>
    </row>
    <row r="2908" spans="1:4" x14ac:dyDescent="0.3">
      <c r="A2908" s="1">
        <v>41351</v>
      </c>
      <c r="B2908" s="2">
        <v>11886986270725.1</v>
      </c>
      <c r="C2908" s="2">
        <v>4849201755322.7002</v>
      </c>
      <c r="D2908" s="2">
        <v>16736188026047.801</v>
      </c>
    </row>
    <row r="2909" spans="1:4" x14ac:dyDescent="0.3">
      <c r="A2909" s="1">
        <v>41348</v>
      </c>
      <c r="B2909" s="2">
        <v>11886788690412</v>
      </c>
      <c r="C2909" s="2">
        <v>4844904351446.04</v>
      </c>
      <c r="D2909" s="2">
        <v>16731693041858.1</v>
      </c>
    </row>
    <row r="2910" spans="1:4" x14ac:dyDescent="0.3">
      <c r="A2910" s="1">
        <v>41347</v>
      </c>
      <c r="B2910" s="2">
        <v>11862580086458</v>
      </c>
      <c r="C2910" s="2">
        <v>4845645373717.1299</v>
      </c>
      <c r="D2910" s="2">
        <v>16708225460175.1</v>
      </c>
    </row>
    <row r="2911" spans="1:4" x14ac:dyDescent="0.3">
      <c r="A2911" s="1">
        <v>41346</v>
      </c>
      <c r="B2911" s="2">
        <v>11856553916339.5</v>
      </c>
      <c r="C2911" s="2">
        <v>4844080938130.9805</v>
      </c>
      <c r="D2911" s="2">
        <v>16700634854470.5</v>
      </c>
    </row>
    <row r="2912" spans="1:4" x14ac:dyDescent="0.3">
      <c r="A2912" s="1">
        <v>41345</v>
      </c>
      <c r="B2912" s="2">
        <v>11856073789288.1</v>
      </c>
      <c r="C2912" s="2">
        <v>4853902425506.25</v>
      </c>
      <c r="D2912" s="2">
        <v>16709976214794.4</v>
      </c>
    </row>
    <row r="2913" spans="1:4" x14ac:dyDescent="0.3">
      <c r="A2913" s="1">
        <v>41344</v>
      </c>
      <c r="B2913" s="2">
        <v>11855880363426.6</v>
      </c>
      <c r="C2913" s="2">
        <v>4848062765989.5098</v>
      </c>
      <c r="D2913" s="2">
        <v>16703943129416.1</v>
      </c>
    </row>
    <row r="2914" spans="1:4" x14ac:dyDescent="0.3">
      <c r="A2914" s="1">
        <v>41341</v>
      </c>
      <c r="B2914" s="2">
        <v>11855687948374.4</v>
      </c>
      <c r="C2914" s="2">
        <v>4846158989505.2598</v>
      </c>
      <c r="D2914" s="2">
        <v>16701846937879.699</v>
      </c>
    </row>
    <row r="2915" spans="1:4" x14ac:dyDescent="0.3">
      <c r="A2915" s="1">
        <v>41340</v>
      </c>
      <c r="B2915" s="2">
        <v>11855868140512</v>
      </c>
      <c r="C2915" s="2">
        <v>4845382500597.6396</v>
      </c>
      <c r="D2915" s="2">
        <v>16701250641109.6</v>
      </c>
    </row>
    <row r="2916" spans="1:4" x14ac:dyDescent="0.3">
      <c r="A2916" s="1">
        <v>41339</v>
      </c>
      <c r="B2916" s="2">
        <v>11851125738615</v>
      </c>
      <c r="C2916" s="2">
        <v>4841113051404.1104</v>
      </c>
      <c r="D2916" s="2">
        <v>16692238790019.199</v>
      </c>
    </row>
    <row r="2917" spans="1:4" x14ac:dyDescent="0.3">
      <c r="A2917" s="1">
        <v>41338</v>
      </c>
      <c r="B2917" s="2">
        <v>11821124476225.4</v>
      </c>
      <c r="C2917" s="2">
        <v>4842585002295.5596</v>
      </c>
      <c r="D2917" s="2">
        <v>16663709478521</v>
      </c>
    </row>
    <row r="2918" spans="1:4" x14ac:dyDescent="0.3">
      <c r="A2918" s="1">
        <v>41337</v>
      </c>
      <c r="B2918" s="2">
        <v>11820506733842.301</v>
      </c>
      <c r="C2918" s="2">
        <v>4829196726125.6602</v>
      </c>
      <c r="D2918" s="2">
        <v>16649703459968</v>
      </c>
    </row>
    <row r="2919" spans="1:4" x14ac:dyDescent="0.3">
      <c r="A2919" s="1">
        <v>41334</v>
      </c>
      <c r="B2919" s="2">
        <v>11820053588447.6</v>
      </c>
      <c r="C2919" s="2">
        <v>4820081728177.6797</v>
      </c>
      <c r="D2919" s="2">
        <v>16640135316625.301</v>
      </c>
    </row>
    <row r="2920" spans="1:4" x14ac:dyDescent="0.3">
      <c r="A2920" s="1">
        <v>41333</v>
      </c>
      <c r="B2920" s="2">
        <v>11822436182671</v>
      </c>
      <c r="C2920" s="2">
        <v>4864852997544.29</v>
      </c>
      <c r="D2920" s="2">
        <v>16687289180215.301</v>
      </c>
    </row>
    <row r="2921" spans="1:4" x14ac:dyDescent="0.3">
      <c r="A2921" s="1">
        <v>41332</v>
      </c>
      <c r="B2921" s="2">
        <v>11747359892695.6</v>
      </c>
      <c r="C2921" s="2">
        <v>4859856611255.0996</v>
      </c>
      <c r="D2921" s="2">
        <v>16607216503950.699</v>
      </c>
    </row>
    <row r="2922" spans="1:4" x14ac:dyDescent="0.3">
      <c r="A2922" s="1">
        <v>41331</v>
      </c>
      <c r="B2922" s="2">
        <v>11746654992852.199</v>
      </c>
      <c r="C2922" s="2">
        <v>4872046818075.5596</v>
      </c>
      <c r="D2922" s="2">
        <v>16618701810927.699</v>
      </c>
    </row>
    <row r="2923" spans="1:4" x14ac:dyDescent="0.3">
      <c r="A2923" s="1">
        <v>41330</v>
      </c>
      <c r="B2923" s="2">
        <v>11745861277022.5</v>
      </c>
      <c r="C2923" s="2">
        <v>4864696500882.4004</v>
      </c>
      <c r="D2923" s="2">
        <v>16610557777904.9</v>
      </c>
    </row>
    <row r="2924" spans="1:4" x14ac:dyDescent="0.3">
      <c r="A2924" s="1">
        <v>41327</v>
      </c>
      <c r="B2924" s="2">
        <v>11745714714472.6</v>
      </c>
      <c r="C2924" s="2">
        <v>4863326086372.96</v>
      </c>
      <c r="D2924" s="2">
        <v>16609040800845.5</v>
      </c>
    </row>
    <row r="2925" spans="1:4" x14ac:dyDescent="0.3">
      <c r="A2925" s="1">
        <v>41326</v>
      </c>
      <c r="B2925" s="2">
        <v>11745346816554.699</v>
      </c>
      <c r="C2925" s="2">
        <v>4862971540821.75</v>
      </c>
      <c r="D2925" s="2">
        <v>16608318357376.5</v>
      </c>
    </row>
    <row r="2926" spans="1:4" x14ac:dyDescent="0.3">
      <c r="A2926" s="1">
        <v>41325</v>
      </c>
      <c r="B2926" s="2">
        <v>11726900735373.9</v>
      </c>
      <c r="C2926" s="2">
        <v>4861850299932.4102</v>
      </c>
      <c r="D2926" s="2">
        <v>16588751035306.301</v>
      </c>
    </row>
    <row r="2927" spans="1:4" x14ac:dyDescent="0.3">
      <c r="A2927" s="1">
        <v>41324</v>
      </c>
      <c r="B2927" s="2">
        <v>11690986523097.6</v>
      </c>
      <c r="C2927" s="2">
        <v>4861832619109.7197</v>
      </c>
      <c r="D2927" s="2">
        <v>16552819142207.4</v>
      </c>
    </row>
    <row r="2928" spans="1:4" x14ac:dyDescent="0.3">
      <c r="A2928" s="1">
        <v>41320</v>
      </c>
      <c r="B2928" s="2">
        <v>11690221227952.801</v>
      </c>
      <c r="C2928" s="2">
        <v>4858705577176.5098</v>
      </c>
      <c r="D2928" s="2">
        <v>16548926805129.301</v>
      </c>
    </row>
    <row r="2929" spans="1:4" x14ac:dyDescent="0.3">
      <c r="A2929" s="1">
        <v>41319</v>
      </c>
      <c r="B2929" s="2">
        <v>11684037184012.301</v>
      </c>
      <c r="C2929" s="2">
        <v>4856763106135.1504</v>
      </c>
      <c r="D2929" s="2">
        <v>16540800290147.4</v>
      </c>
    </row>
    <row r="2930" spans="1:4" x14ac:dyDescent="0.3">
      <c r="A2930" s="1">
        <v>41318</v>
      </c>
      <c r="B2930" s="2">
        <v>11668602027147.9</v>
      </c>
      <c r="C2930" s="2">
        <v>4855702571931.1104</v>
      </c>
      <c r="D2930" s="2">
        <v>16524304599079</v>
      </c>
    </row>
    <row r="2931" spans="1:4" x14ac:dyDescent="0.3">
      <c r="A2931" s="1">
        <v>41317</v>
      </c>
      <c r="B2931" s="2">
        <v>11628648227429.301</v>
      </c>
      <c r="C2931" s="2">
        <v>4865719111994.3496</v>
      </c>
      <c r="D2931" s="2">
        <v>16494367339423.6</v>
      </c>
    </row>
    <row r="2932" spans="1:4" x14ac:dyDescent="0.3">
      <c r="A2932" s="1">
        <v>41316</v>
      </c>
      <c r="B2932" s="2">
        <v>11628591907992.801</v>
      </c>
      <c r="C2932" s="2">
        <v>4861338742601.3496</v>
      </c>
      <c r="D2932" s="2">
        <v>16489930650594.1</v>
      </c>
    </row>
    <row r="2933" spans="1:4" x14ac:dyDescent="0.3">
      <c r="A2933" s="1">
        <v>41313</v>
      </c>
      <c r="B2933" s="2">
        <v>11629086187262.699</v>
      </c>
      <c r="C2933" s="2">
        <v>4859822660565.4902</v>
      </c>
      <c r="D2933" s="2">
        <v>16488908847828.199</v>
      </c>
    </row>
    <row r="2934" spans="1:4" x14ac:dyDescent="0.3">
      <c r="A2934" s="1">
        <v>41312</v>
      </c>
      <c r="B2934" s="2">
        <v>11629141154310.5</v>
      </c>
      <c r="C2934" s="2">
        <v>4858423143581.4902</v>
      </c>
      <c r="D2934" s="2">
        <v>16487564297892</v>
      </c>
    </row>
    <row r="2935" spans="1:4" x14ac:dyDescent="0.3">
      <c r="A2935" s="1">
        <v>41311</v>
      </c>
      <c r="B2935" s="2">
        <v>11625346979571.301</v>
      </c>
      <c r="C2935" s="2">
        <v>4854607678532.1797</v>
      </c>
      <c r="D2935" s="2">
        <v>16479954658103.5</v>
      </c>
    </row>
    <row r="2936" spans="1:4" x14ac:dyDescent="0.3">
      <c r="A2936" s="1">
        <v>41310</v>
      </c>
      <c r="B2936" s="2">
        <v>11625727190868.4</v>
      </c>
      <c r="C2936" s="2">
        <v>4855183465735.4805</v>
      </c>
      <c r="D2936" s="2">
        <v>16480910656603.9</v>
      </c>
    </row>
    <row r="2937" spans="1:4" x14ac:dyDescent="0.3">
      <c r="A2937" s="1">
        <v>41309</v>
      </c>
      <c r="B2937" s="2">
        <v>11626337288025.301</v>
      </c>
      <c r="C2937" s="2">
        <v>4848711110140.4902</v>
      </c>
      <c r="D2937" s="2">
        <v>16475048398165.699</v>
      </c>
    </row>
    <row r="2938" spans="1:4" x14ac:dyDescent="0.3">
      <c r="A2938" s="1">
        <v>41306</v>
      </c>
      <c r="B2938" s="2">
        <v>11598372554293.9</v>
      </c>
      <c r="C2938" s="2">
        <v>4835407359586.4004</v>
      </c>
      <c r="D2938" s="2">
        <v>16433779913880.301</v>
      </c>
    </row>
    <row r="2939" spans="1:4" x14ac:dyDescent="0.3">
      <c r="A2939" s="1">
        <v>41305</v>
      </c>
      <c r="B2939" s="2">
        <v>11560175568531.6</v>
      </c>
      <c r="C2939" s="2">
        <v>4873616281762.4102</v>
      </c>
      <c r="D2939" s="2">
        <v>16433791850294</v>
      </c>
    </row>
    <row r="2940" spans="1:4" x14ac:dyDescent="0.3">
      <c r="A2940" s="1">
        <v>41304</v>
      </c>
      <c r="B2940" s="2">
        <v>11561546986123.1</v>
      </c>
      <c r="C2940" s="2">
        <v>4870948855321.5</v>
      </c>
      <c r="D2940" s="2">
        <v>16432495841444.6</v>
      </c>
    </row>
    <row r="2941" spans="1:4" x14ac:dyDescent="0.3">
      <c r="A2941" s="1">
        <v>41303</v>
      </c>
      <c r="B2941" s="2">
        <v>11559948067585.801</v>
      </c>
      <c r="C2941" s="2">
        <v>4872559791234.5596</v>
      </c>
      <c r="D2941" s="2">
        <v>16432507858820.4</v>
      </c>
    </row>
    <row r="2942" spans="1:4" x14ac:dyDescent="0.3">
      <c r="A2942" s="1">
        <v>41302</v>
      </c>
      <c r="B2942" s="2">
        <v>11565560140260.699</v>
      </c>
      <c r="C2942" s="2">
        <v>4866959735542.2197</v>
      </c>
      <c r="D2942" s="2">
        <v>16432519875802.9</v>
      </c>
    </row>
    <row r="2943" spans="1:4" x14ac:dyDescent="0.3">
      <c r="A2943" s="1">
        <v>41299</v>
      </c>
      <c r="B2943" s="2">
        <v>11568168297110.5</v>
      </c>
      <c r="C2943" s="2">
        <v>4864387626648.4199</v>
      </c>
      <c r="D2943" s="2">
        <v>16432555923758.9</v>
      </c>
    </row>
    <row r="2944" spans="1:4" x14ac:dyDescent="0.3">
      <c r="A2944" s="1">
        <v>41298</v>
      </c>
      <c r="B2944" s="2">
        <v>11571751368198.1</v>
      </c>
      <c r="C2944" s="2">
        <v>4860816571179.1904</v>
      </c>
      <c r="D2944" s="2">
        <v>16432567939377.301</v>
      </c>
    </row>
    <row r="2945" spans="1:4" x14ac:dyDescent="0.3">
      <c r="A2945" s="1">
        <v>41297</v>
      </c>
      <c r="B2945" s="2">
        <v>11571556605939</v>
      </c>
      <c r="C2945" s="2">
        <v>4861002486006.8799</v>
      </c>
      <c r="D2945" s="2">
        <v>16432559091945.9</v>
      </c>
    </row>
    <row r="2946" spans="1:4" x14ac:dyDescent="0.3">
      <c r="A2946" s="1">
        <v>41296</v>
      </c>
      <c r="B2946" s="2">
        <v>11569641536510.199</v>
      </c>
      <c r="C2946" s="2">
        <v>4862929622901.2998</v>
      </c>
      <c r="D2946" s="2">
        <v>16432571159411.5</v>
      </c>
    </row>
    <row r="2947" spans="1:4" x14ac:dyDescent="0.3">
      <c r="A2947" s="1">
        <v>41292</v>
      </c>
      <c r="B2947" s="2">
        <v>11573119153243.699</v>
      </c>
      <c r="C2947" s="2">
        <v>4859500271459.2998</v>
      </c>
      <c r="D2947" s="2">
        <v>16432619424703</v>
      </c>
    </row>
    <row r="2948" spans="1:4" x14ac:dyDescent="0.3">
      <c r="A2948" s="1">
        <v>41291</v>
      </c>
      <c r="B2948" s="2">
        <v>11573578115566.801</v>
      </c>
      <c r="C2948" s="2">
        <v>4859053374287.8896</v>
      </c>
      <c r="D2948" s="2">
        <v>16432631489854.699</v>
      </c>
    </row>
    <row r="2949" spans="1:4" x14ac:dyDescent="0.3">
      <c r="A2949" s="1">
        <v>41290</v>
      </c>
      <c r="B2949" s="2">
        <v>11580163620602.1</v>
      </c>
      <c r="C2949" s="2">
        <v>4852456446889.3496</v>
      </c>
      <c r="D2949" s="2">
        <v>16432620067491.4</v>
      </c>
    </row>
    <row r="2950" spans="1:4" x14ac:dyDescent="0.3">
      <c r="A2950" s="1">
        <v>41289</v>
      </c>
      <c r="B2950" s="2">
        <v>11571499323932.4</v>
      </c>
      <c r="C2950" s="2">
        <v>4861132778356.2598</v>
      </c>
      <c r="D2950" s="2">
        <v>16432632102288.6</v>
      </c>
    </row>
    <row r="2951" spans="1:4" x14ac:dyDescent="0.3">
      <c r="A2951" s="1">
        <v>41288</v>
      </c>
      <c r="B2951" s="2">
        <v>11576283283071.801</v>
      </c>
      <c r="C2951" s="2">
        <v>4856360713608.7998</v>
      </c>
      <c r="D2951" s="2">
        <v>16432643996680.6</v>
      </c>
    </row>
    <row r="2952" spans="1:4" x14ac:dyDescent="0.3">
      <c r="A2952" s="1">
        <v>41285</v>
      </c>
      <c r="B2952" s="2">
        <v>11577420895333.801</v>
      </c>
      <c r="C2952" s="2">
        <v>4855259202279.9805</v>
      </c>
      <c r="D2952" s="2">
        <v>16432680097613.801</v>
      </c>
    </row>
    <row r="2953" spans="1:4" x14ac:dyDescent="0.3">
      <c r="A2953" s="1">
        <v>41284</v>
      </c>
      <c r="B2953" s="2">
        <v>11577361703183.5</v>
      </c>
      <c r="C2953" s="2">
        <v>4855330426327.3301</v>
      </c>
      <c r="D2953" s="2">
        <v>16432692129510.801</v>
      </c>
    </row>
    <row r="2954" spans="1:4" x14ac:dyDescent="0.3">
      <c r="A2954" s="1">
        <v>41283</v>
      </c>
      <c r="B2954" s="2">
        <v>11577058451453.1</v>
      </c>
      <c r="C2954" s="2">
        <v>4855588516966.5195</v>
      </c>
      <c r="D2954" s="2">
        <v>16432646968419.6</v>
      </c>
    </row>
    <row r="2955" spans="1:4" x14ac:dyDescent="0.3">
      <c r="A2955" s="1">
        <v>41282</v>
      </c>
      <c r="B2955" s="2">
        <v>11577258793985.1</v>
      </c>
      <c r="C2955" s="2">
        <v>4855400234082.3896</v>
      </c>
      <c r="D2955" s="2">
        <v>16432659028067.5</v>
      </c>
    </row>
    <row r="2956" spans="1:4" x14ac:dyDescent="0.3">
      <c r="A2956" s="1">
        <v>41281</v>
      </c>
      <c r="B2956" s="2">
        <v>11576942656816.699</v>
      </c>
      <c r="C2956" s="2">
        <v>4855728430954.8896</v>
      </c>
      <c r="D2956" s="2">
        <v>16432671087771.6</v>
      </c>
    </row>
    <row r="2957" spans="1:4" x14ac:dyDescent="0.3">
      <c r="A2957" s="1">
        <v>41278</v>
      </c>
      <c r="B2957" s="2">
        <v>11577454260707.6</v>
      </c>
      <c r="C2957" s="2">
        <v>4855253002741.8896</v>
      </c>
      <c r="D2957" s="2">
        <v>16432707263449.5</v>
      </c>
    </row>
    <row r="2958" spans="1:4" x14ac:dyDescent="0.3">
      <c r="A2958" s="1">
        <v>41277</v>
      </c>
      <c r="B2958" s="2">
        <v>11578257530277.5</v>
      </c>
      <c r="C2958" s="2">
        <v>4852961613419.0303</v>
      </c>
      <c r="D2958" s="2">
        <v>16431219143696.5</v>
      </c>
    </row>
    <row r="2959" spans="1:4" x14ac:dyDescent="0.3">
      <c r="A2959" s="1">
        <v>41276</v>
      </c>
      <c r="B2959" s="2">
        <v>11577114260043</v>
      </c>
      <c r="C2959" s="2">
        <v>4855591654212.4102</v>
      </c>
      <c r="D2959" s="2">
        <v>16432705914255.4</v>
      </c>
    </row>
    <row r="2960" spans="1:4" x14ac:dyDescent="0.3">
      <c r="A2960" s="1">
        <v>41274</v>
      </c>
      <c r="B2960" s="2">
        <v>11581517550395</v>
      </c>
      <c r="C2960" s="2">
        <v>4851212500174.0498</v>
      </c>
      <c r="D2960" s="2">
        <v>16432730050569.1</v>
      </c>
    </row>
    <row r="2961" spans="1:4" x14ac:dyDescent="0.3">
      <c r="A2961" s="1">
        <v>41271</v>
      </c>
      <c r="B2961" s="2">
        <v>11546673477919.699</v>
      </c>
      <c r="C2961" s="2">
        <v>4789788074686.6201</v>
      </c>
      <c r="D2961" s="2">
        <v>16336461552606.301</v>
      </c>
    </row>
    <row r="2962" spans="1:4" x14ac:dyDescent="0.3">
      <c r="A2962" s="1">
        <v>41270</v>
      </c>
      <c r="B2962" s="2">
        <v>11546343682876.9</v>
      </c>
      <c r="C2962" s="2">
        <v>4791899708870.0996</v>
      </c>
      <c r="D2962" s="2">
        <v>16338243391747</v>
      </c>
    </row>
    <row r="2963" spans="1:4" x14ac:dyDescent="0.3">
      <c r="A2963" s="1">
        <v>41269</v>
      </c>
      <c r="B2963" s="2">
        <v>11543065624834.5</v>
      </c>
      <c r="C2963" s="2">
        <v>4794794575800.5596</v>
      </c>
      <c r="D2963" s="2">
        <v>16337860200635</v>
      </c>
    </row>
    <row r="2964" spans="1:4" x14ac:dyDescent="0.3">
      <c r="A2964" s="1">
        <v>41267</v>
      </c>
      <c r="B2964" s="2">
        <v>11542901758423.801</v>
      </c>
      <c r="C2964" s="2">
        <v>4794654803109.8096</v>
      </c>
      <c r="D2964" s="2">
        <v>16337556561533.6</v>
      </c>
    </row>
    <row r="2965" spans="1:4" x14ac:dyDescent="0.3">
      <c r="A2965" s="1">
        <v>41264</v>
      </c>
      <c r="B2965" s="2">
        <v>11543180708527.199</v>
      </c>
      <c r="C2965" s="2">
        <v>4793036652299.25</v>
      </c>
      <c r="D2965" s="2">
        <v>16336217360826.4</v>
      </c>
    </row>
    <row r="2966" spans="1:4" x14ac:dyDescent="0.3">
      <c r="A2966" s="1">
        <v>41263</v>
      </c>
      <c r="B2966" s="2">
        <v>11542501977534.6</v>
      </c>
      <c r="C2966" s="2">
        <v>4791715037538.8604</v>
      </c>
      <c r="D2966" s="2">
        <v>16334217015073.4</v>
      </c>
    </row>
    <row r="2967" spans="1:4" x14ac:dyDescent="0.3">
      <c r="A2967" s="1">
        <v>41262</v>
      </c>
      <c r="B2967" s="2">
        <v>11562408370891.6</v>
      </c>
      <c r="C2967" s="2">
        <v>4789635413188.0498</v>
      </c>
      <c r="D2967" s="2">
        <v>16352043784079.6</v>
      </c>
    </row>
    <row r="2968" spans="1:4" x14ac:dyDescent="0.3">
      <c r="A2968" s="1">
        <v>41261</v>
      </c>
      <c r="B2968" s="2">
        <v>11560260443165.4</v>
      </c>
      <c r="C2968" s="2">
        <v>4799498299742.3496</v>
      </c>
      <c r="D2968" s="2">
        <v>16359758742907.699</v>
      </c>
    </row>
    <row r="2969" spans="1:4" x14ac:dyDescent="0.3">
      <c r="A2969" s="1">
        <v>41260</v>
      </c>
      <c r="B2969" s="2">
        <v>11559847855373.9</v>
      </c>
      <c r="C2969" s="2">
        <v>4791345666913.0098</v>
      </c>
      <c r="D2969" s="2">
        <v>16351193522286.9</v>
      </c>
    </row>
    <row r="2970" spans="1:4" x14ac:dyDescent="0.3">
      <c r="A2970" s="1">
        <v>41257</v>
      </c>
      <c r="B2970" s="2">
        <v>11569505389531.301</v>
      </c>
      <c r="C2970" s="2">
        <v>4790071570045.0996</v>
      </c>
      <c r="D2970" s="2">
        <v>16359576959576.4</v>
      </c>
    </row>
    <row r="2971" spans="1:4" x14ac:dyDescent="0.3">
      <c r="A2971" s="1">
        <v>41256</v>
      </c>
      <c r="B2971" s="2">
        <v>11579054310010.9</v>
      </c>
      <c r="C2971" s="2">
        <v>4790929849462.8301</v>
      </c>
      <c r="D2971" s="2">
        <v>16369984159473.801</v>
      </c>
    </row>
    <row r="2972" spans="1:4" x14ac:dyDescent="0.3">
      <c r="A2972" s="1">
        <v>41255</v>
      </c>
      <c r="B2972" s="2">
        <v>11577233876580.1</v>
      </c>
      <c r="C2972" s="2">
        <v>4789188531059.8203</v>
      </c>
      <c r="D2972" s="2">
        <v>16366422407639.9</v>
      </c>
    </row>
    <row r="2973" spans="1:4" x14ac:dyDescent="0.3">
      <c r="A2973" s="1">
        <v>41254</v>
      </c>
      <c r="B2973" s="2">
        <v>11576940588724.199</v>
      </c>
      <c r="C2973" s="2">
        <v>4798933840531.3096</v>
      </c>
      <c r="D2973" s="2">
        <v>16375874429255.5</v>
      </c>
    </row>
    <row r="2974" spans="1:4" x14ac:dyDescent="0.3">
      <c r="A2974" s="1">
        <v>41253</v>
      </c>
      <c r="B2974" s="2">
        <v>11574850495101.199</v>
      </c>
      <c r="C2974" s="2">
        <v>4795205750828.4004</v>
      </c>
      <c r="D2974" s="2">
        <v>16370056245929.6</v>
      </c>
    </row>
    <row r="2975" spans="1:4" x14ac:dyDescent="0.3">
      <c r="A2975" s="1">
        <v>41250</v>
      </c>
      <c r="B2975" s="2">
        <v>11574936359708.1</v>
      </c>
      <c r="C2975" s="2">
        <v>4790434215669.2402</v>
      </c>
      <c r="D2975" s="2">
        <v>16365370575377.4</v>
      </c>
    </row>
    <row r="2976" spans="1:4" x14ac:dyDescent="0.3">
      <c r="A2976" s="1">
        <v>41249</v>
      </c>
      <c r="B2976" s="2">
        <v>11574843047483.1</v>
      </c>
      <c r="C2976" s="2">
        <v>4791593844464.8604</v>
      </c>
      <c r="D2976" s="2">
        <v>16366436891948</v>
      </c>
    </row>
    <row r="2977" spans="1:4" x14ac:dyDescent="0.3">
      <c r="A2977" s="1">
        <v>41248</v>
      </c>
      <c r="B2977" s="2">
        <v>11548172135905.801</v>
      </c>
      <c r="C2977" s="2">
        <v>4789756642038.3398</v>
      </c>
      <c r="D2977" s="2">
        <v>16337928777944.1</v>
      </c>
    </row>
    <row r="2978" spans="1:4" x14ac:dyDescent="0.3">
      <c r="A2978" s="1">
        <v>41247</v>
      </c>
      <c r="B2978" s="2">
        <v>11548068122481.4</v>
      </c>
      <c r="C2978" s="2">
        <v>4798987528898.8301</v>
      </c>
      <c r="D2978" s="2">
        <v>16347055651380.301</v>
      </c>
    </row>
    <row r="2979" spans="1:4" x14ac:dyDescent="0.3">
      <c r="A2979" s="1">
        <v>41246</v>
      </c>
      <c r="B2979" s="2">
        <v>11546976256305.1</v>
      </c>
      <c r="C2979" s="2">
        <v>4791116687411.5</v>
      </c>
      <c r="D2979" s="2">
        <v>16338092943716.6</v>
      </c>
    </row>
    <row r="2980" spans="1:4" x14ac:dyDescent="0.3">
      <c r="A2980" s="1">
        <v>41243</v>
      </c>
      <c r="B2980" s="2">
        <v>11553200614797.9</v>
      </c>
      <c r="C2980" s="2">
        <v>4816348184806.9805</v>
      </c>
      <c r="D2980" s="2">
        <v>16369548799604.9</v>
      </c>
    </row>
    <row r="2981" spans="1:4" x14ac:dyDescent="0.3">
      <c r="A2981" s="1">
        <v>41242</v>
      </c>
      <c r="B2981" s="2">
        <v>11493262670990.199</v>
      </c>
      <c r="C2981" s="2">
        <v>4829820778614.7598</v>
      </c>
      <c r="D2981" s="2">
        <v>16323083449604.9</v>
      </c>
    </row>
    <row r="2982" spans="1:4" x14ac:dyDescent="0.3">
      <c r="A2982" s="1">
        <v>41241</v>
      </c>
      <c r="B2982" s="2">
        <v>11476984527323</v>
      </c>
      <c r="C2982" s="2">
        <v>4829728611145.8096</v>
      </c>
      <c r="D2982" s="2">
        <v>16306713138468.801</v>
      </c>
    </row>
    <row r="2983" spans="1:4" x14ac:dyDescent="0.3">
      <c r="A2983" s="1">
        <v>41240</v>
      </c>
      <c r="B2983" s="2">
        <v>11476501231339.5</v>
      </c>
      <c r="C2983" s="2">
        <v>4841180535101.8896</v>
      </c>
      <c r="D2983" s="2">
        <v>16317681766441.4</v>
      </c>
    </row>
    <row r="2984" spans="1:4" x14ac:dyDescent="0.3">
      <c r="A2984" s="1">
        <v>41239</v>
      </c>
      <c r="B2984" s="2">
        <v>11474648831627.199</v>
      </c>
      <c r="C2984" s="2">
        <v>4835089224735.1602</v>
      </c>
      <c r="D2984" s="2">
        <v>16309738056362.4</v>
      </c>
    </row>
    <row r="2985" spans="1:4" x14ac:dyDescent="0.3">
      <c r="A2985" s="1">
        <v>41236</v>
      </c>
      <c r="B2985" s="2">
        <v>11474590079642.4</v>
      </c>
      <c r="C2985" s="2">
        <v>4832898863921.7402</v>
      </c>
      <c r="D2985" s="2">
        <v>16307488943564.199</v>
      </c>
    </row>
    <row r="2986" spans="1:4" x14ac:dyDescent="0.3">
      <c r="A2986" s="1">
        <v>41234</v>
      </c>
      <c r="B2986" s="2">
        <v>11453560734889.301</v>
      </c>
      <c r="C2986" s="2">
        <v>4829601160290.54</v>
      </c>
      <c r="D2986" s="2">
        <v>16283161895179.801</v>
      </c>
    </row>
    <row r="2987" spans="1:4" x14ac:dyDescent="0.3">
      <c r="A2987" s="1">
        <v>41233</v>
      </c>
      <c r="B2987" s="2">
        <v>11452926620014.801</v>
      </c>
      <c r="C2987" s="2">
        <v>4839762861335.04</v>
      </c>
      <c r="D2987" s="2">
        <v>16292689481349.801</v>
      </c>
    </row>
    <row r="2988" spans="1:4" x14ac:dyDescent="0.3">
      <c r="A2988" s="1">
        <v>41232</v>
      </c>
      <c r="B2988" s="2">
        <v>11451717055433.801</v>
      </c>
      <c r="C2988" s="2">
        <v>4834393373365.2695</v>
      </c>
      <c r="D2988" s="2">
        <v>16286110428799</v>
      </c>
    </row>
    <row r="2989" spans="1:4" x14ac:dyDescent="0.3">
      <c r="A2989" s="1">
        <v>41229</v>
      </c>
      <c r="B2989" s="2">
        <v>11451587527712.4</v>
      </c>
      <c r="C2989" s="2">
        <v>4829742388887.1602</v>
      </c>
      <c r="D2989" s="2">
        <v>16281329916599.6</v>
      </c>
    </row>
    <row r="2990" spans="1:4" x14ac:dyDescent="0.3">
      <c r="A2990" s="1">
        <v>41228</v>
      </c>
      <c r="B2990" s="2">
        <v>11451166778937.4</v>
      </c>
      <c r="C2990" s="2">
        <v>4827765599583.5</v>
      </c>
      <c r="D2990" s="2">
        <v>16278932378520.9</v>
      </c>
    </row>
    <row r="2991" spans="1:4" x14ac:dyDescent="0.3">
      <c r="A2991" s="1">
        <v>41227</v>
      </c>
      <c r="B2991" s="2">
        <v>11423370010678.301</v>
      </c>
      <c r="C2991" s="2">
        <v>4821014083153.54</v>
      </c>
      <c r="D2991" s="2">
        <v>16244384093831.9</v>
      </c>
    </row>
    <row r="2992" spans="1:4" x14ac:dyDescent="0.3">
      <c r="A2992" s="1">
        <v>41226</v>
      </c>
      <c r="B2992" s="2">
        <v>11422499324967</v>
      </c>
      <c r="C2992" s="2">
        <v>4825793716036.4502</v>
      </c>
      <c r="D2992" s="2">
        <v>16248293041003.5</v>
      </c>
    </row>
    <row r="2993" spans="1:4" x14ac:dyDescent="0.3">
      <c r="A2993" s="1">
        <v>41222</v>
      </c>
      <c r="B2993" s="2">
        <v>11421887080543.6</v>
      </c>
      <c r="C2993" s="2">
        <v>4822821626923.5898</v>
      </c>
      <c r="D2993" s="2">
        <v>16244708707467.199</v>
      </c>
    </row>
    <row r="2994" spans="1:4" x14ac:dyDescent="0.3">
      <c r="A2994" s="1">
        <v>41221</v>
      </c>
      <c r="B2994" s="2">
        <v>11421836402771</v>
      </c>
      <c r="C2994" s="2">
        <v>4823482417798.3301</v>
      </c>
      <c r="D2994" s="2">
        <v>16245318820569.301</v>
      </c>
    </row>
    <row r="2995" spans="1:4" x14ac:dyDescent="0.3">
      <c r="A2995" s="1">
        <v>41220</v>
      </c>
      <c r="B2995" s="2">
        <v>11394949129703.301</v>
      </c>
      <c r="C2995" s="2">
        <v>4819032999503.96</v>
      </c>
      <c r="D2995" s="2">
        <v>16213982129207.301</v>
      </c>
    </row>
    <row r="2996" spans="1:4" x14ac:dyDescent="0.3">
      <c r="A2996" s="1">
        <v>41219</v>
      </c>
      <c r="B2996" s="2">
        <v>11394722312399.4</v>
      </c>
      <c r="C2996" s="2">
        <v>4819636511345.8096</v>
      </c>
      <c r="D2996" s="2">
        <v>16214358823745.301</v>
      </c>
    </row>
    <row r="2997" spans="1:4" x14ac:dyDescent="0.3">
      <c r="A2997" s="1">
        <v>41218</v>
      </c>
      <c r="B2997" s="2">
        <v>11394522603668.801</v>
      </c>
      <c r="C2997" s="2">
        <v>4815436642865.2598</v>
      </c>
      <c r="D2997" s="2">
        <v>16209959246534.1</v>
      </c>
    </row>
    <row r="2998" spans="1:4" x14ac:dyDescent="0.3">
      <c r="A2998" s="1">
        <v>41215</v>
      </c>
      <c r="B2998" s="2">
        <v>11394117713059.5</v>
      </c>
      <c r="C2998" s="2">
        <v>4812011315649.7305</v>
      </c>
      <c r="D2998" s="2">
        <v>16206129028709.199</v>
      </c>
    </row>
    <row r="2999" spans="1:4" x14ac:dyDescent="0.3">
      <c r="A2999" s="1">
        <v>41214</v>
      </c>
      <c r="B2999" s="2">
        <v>11394220774305.9</v>
      </c>
      <c r="C2999" s="2">
        <v>4827464607532.3398</v>
      </c>
      <c r="D2999" s="2">
        <v>16221685381838.199</v>
      </c>
    </row>
    <row r="3000" spans="1:4" x14ac:dyDescent="0.3">
      <c r="A3000" s="1">
        <v>41213</v>
      </c>
      <c r="B3000" s="2">
        <v>11411598060978.5</v>
      </c>
      <c r="C3000" s="2">
        <v>4849872449742.2002</v>
      </c>
      <c r="D3000" s="2">
        <v>16261470510720.699</v>
      </c>
    </row>
    <row r="3001" spans="1:4" x14ac:dyDescent="0.3">
      <c r="A3001" s="1">
        <v>41212</v>
      </c>
      <c r="B3001" s="2">
        <v>11355484849726</v>
      </c>
      <c r="C3001" s="2">
        <v>4848576821378.8096</v>
      </c>
      <c r="D3001" s="2">
        <v>16204061671104.801</v>
      </c>
    </row>
    <row r="3002" spans="1:4" x14ac:dyDescent="0.3">
      <c r="A3002" s="1">
        <v>41211</v>
      </c>
      <c r="B3002" s="2">
        <v>11354115044449.9</v>
      </c>
      <c r="C3002" s="2">
        <v>4844878509622.4502</v>
      </c>
      <c r="D3002" s="2">
        <v>16198993554072.301</v>
      </c>
    </row>
    <row r="3003" spans="1:4" x14ac:dyDescent="0.3">
      <c r="A3003" s="1">
        <v>41208</v>
      </c>
      <c r="B3003" s="2">
        <v>11353950855146.301</v>
      </c>
      <c r="C3003" s="2">
        <v>4843864859164.3496</v>
      </c>
      <c r="D3003" s="2">
        <v>16197815714310.699</v>
      </c>
    </row>
    <row r="3004" spans="1:4" x14ac:dyDescent="0.3">
      <c r="A3004" s="1">
        <v>41207</v>
      </c>
      <c r="B3004" s="2">
        <v>11353545059641.6</v>
      </c>
      <c r="C3004" s="2">
        <v>4843537494398.3604</v>
      </c>
      <c r="D3004" s="2">
        <v>16197082554040</v>
      </c>
    </row>
    <row r="3005" spans="1:4" x14ac:dyDescent="0.3">
      <c r="A3005" s="1">
        <v>41206</v>
      </c>
      <c r="B3005" s="2">
        <v>11349517894900.9</v>
      </c>
      <c r="C3005" s="2">
        <v>4845273931773.9102</v>
      </c>
      <c r="D3005" s="2">
        <v>16194791826674.801</v>
      </c>
    </row>
    <row r="3006" spans="1:4" x14ac:dyDescent="0.3">
      <c r="A3006" s="1">
        <v>41205</v>
      </c>
      <c r="B3006" s="2">
        <v>11348945054421.699</v>
      </c>
      <c r="C3006" s="2">
        <v>4854900391213.9502</v>
      </c>
      <c r="D3006" s="2">
        <v>16203845445635.699</v>
      </c>
    </row>
    <row r="3007" spans="1:4" x14ac:dyDescent="0.3">
      <c r="A3007" s="1">
        <v>41204</v>
      </c>
      <c r="B3007" s="2">
        <v>11347954615678.301</v>
      </c>
      <c r="C3007" s="2">
        <v>4850723356096.1201</v>
      </c>
      <c r="D3007" s="2">
        <v>16198677971774.4</v>
      </c>
    </row>
    <row r="3008" spans="1:4" x14ac:dyDescent="0.3">
      <c r="A3008" s="1">
        <v>41201</v>
      </c>
      <c r="B3008" s="2">
        <v>11347370869386.1</v>
      </c>
      <c r="C3008" s="2">
        <v>4848681518777.0898</v>
      </c>
      <c r="D3008" s="2">
        <v>16196052388163.199</v>
      </c>
    </row>
    <row r="3009" spans="1:4" x14ac:dyDescent="0.3">
      <c r="A3009" s="1">
        <v>41200</v>
      </c>
      <c r="B3009" s="2">
        <v>11347330577919.5</v>
      </c>
      <c r="C3009" s="2">
        <v>4850843874295.6602</v>
      </c>
      <c r="D3009" s="2">
        <v>16198174452215.199</v>
      </c>
    </row>
    <row r="3010" spans="1:4" x14ac:dyDescent="0.3">
      <c r="A3010" s="1">
        <v>41199</v>
      </c>
      <c r="B3010" s="2">
        <v>11344691191818.199</v>
      </c>
      <c r="C3010" s="2">
        <v>4848408997237.0195</v>
      </c>
      <c r="D3010" s="2">
        <v>16193100189055.199</v>
      </c>
    </row>
    <row r="3011" spans="1:4" x14ac:dyDescent="0.3">
      <c r="A3011" s="1">
        <v>41198</v>
      </c>
      <c r="B3011" s="2">
        <v>11344378050606.9</v>
      </c>
      <c r="C3011" s="2">
        <v>4855196789064.3799</v>
      </c>
      <c r="D3011" s="2">
        <v>16199574839671.301</v>
      </c>
    </row>
    <row r="3012" spans="1:4" x14ac:dyDescent="0.3">
      <c r="A3012" s="1">
        <v>41197</v>
      </c>
      <c r="B3012" s="2">
        <v>11343774321918.1</v>
      </c>
      <c r="C3012" s="2">
        <v>4847204946848.4805</v>
      </c>
      <c r="D3012" s="2">
        <v>16190979268766.6</v>
      </c>
    </row>
    <row r="3013" spans="1:4" x14ac:dyDescent="0.3">
      <c r="A3013" s="1">
        <v>41194</v>
      </c>
      <c r="B3013" s="2">
        <v>11317167763621.301</v>
      </c>
      <c r="C3013" s="2">
        <v>4840375198761.7305</v>
      </c>
      <c r="D3013" s="2">
        <v>16157542962383.1</v>
      </c>
    </row>
    <row r="3014" spans="1:4" x14ac:dyDescent="0.3">
      <c r="A3014" s="1">
        <v>41193</v>
      </c>
      <c r="B3014" s="2">
        <v>11317140908153.5</v>
      </c>
      <c r="C3014" s="2">
        <v>4841129958793.6904</v>
      </c>
      <c r="D3014" s="2">
        <v>16158270866947.199</v>
      </c>
    </row>
    <row r="3015" spans="1:4" x14ac:dyDescent="0.3">
      <c r="A3015" s="1">
        <v>41192</v>
      </c>
      <c r="B3015" s="2">
        <v>11315585789064</v>
      </c>
      <c r="C3015" s="2">
        <v>4842167630147.1797</v>
      </c>
      <c r="D3015" s="2">
        <v>16157753419211.1</v>
      </c>
    </row>
    <row r="3016" spans="1:4" x14ac:dyDescent="0.3">
      <c r="A3016" s="1">
        <v>41191</v>
      </c>
      <c r="B3016" s="2">
        <v>11314761053281.801</v>
      </c>
      <c r="C3016" s="2">
        <v>4853171242637.7002</v>
      </c>
      <c r="D3016" s="2">
        <v>16167932295919.5</v>
      </c>
    </row>
    <row r="3017" spans="1:4" x14ac:dyDescent="0.3">
      <c r="A3017" s="1">
        <v>41187</v>
      </c>
      <c r="B3017" s="2">
        <v>11314089595433.6</v>
      </c>
      <c r="C3017" s="2">
        <v>4847777075908.4102</v>
      </c>
      <c r="D3017" s="2">
        <v>16161866671342</v>
      </c>
    </row>
    <row r="3018" spans="1:4" x14ac:dyDescent="0.3">
      <c r="A3018" s="1">
        <v>41186</v>
      </c>
      <c r="B3018" s="2">
        <v>11314031454864.6</v>
      </c>
      <c r="C3018" s="2">
        <v>4847848402292.0596</v>
      </c>
      <c r="D3018" s="2">
        <v>16161879857156.6</v>
      </c>
    </row>
    <row r="3019" spans="1:4" x14ac:dyDescent="0.3">
      <c r="A3019" s="1">
        <v>41185</v>
      </c>
      <c r="B3019" s="2">
        <v>11311359644683.301</v>
      </c>
      <c r="C3019" s="2">
        <v>4841958628331.6797</v>
      </c>
      <c r="D3019" s="2">
        <v>16153318273015</v>
      </c>
    </row>
    <row r="3020" spans="1:4" x14ac:dyDescent="0.3">
      <c r="A3020" s="1">
        <v>41184</v>
      </c>
      <c r="B3020" s="2">
        <v>11311627814953.9</v>
      </c>
      <c r="C3020" s="2">
        <v>4859409528454.6504</v>
      </c>
      <c r="D3020" s="2">
        <v>16171037343408.5</v>
      </c>
    </row>
    <row r="3021" spans="1:4" x14ac:dyDescent="0.3">
      <c r="A3021" s="1">
        <v>41183</v>
      </c>
      <c r="B3021" s="2">
        <v>11310911679511.801</v>
      </c>
      <c r="C3021" s="2">
        <v>4848575333788.5195</v>
      </c>
      <c r="D3021" s="2">
        <v>16159487013300.301</v>
      </c>
    </row>
    <row r="3022" spans="1:4" x14ac:dyDescent="0.3">
      <c r="A3022" s="1">
        <v>41180</v>
      </c>
      <c r="B3022" s="2">
        <v>11269585800039.301</v>
      </c>
      <c r="C3022" s="2">
        <v>4796655607346.5703</v>
      </c>
      <c r="D3022" s="2">
        <v>16066241407385.801</v>
      </c>
    </row>
    <row r="3023" spans="1:4" x14ac:dyDescent="0.3">
      <c r="A3023" s="1">
        <v>41179</v>
      </c>
      <c r="B3023" s="2">
        <v>11255558023360.199</v>
      </c>
      <c r="C3023" s="2">
        <v>4759573001202.25</v>
      </c>
      <c r="D3023" s="2">
        <v>16015131024562.5</v>
      </c>
    </row>
    <row r="3024" spans="1:4" x14ac:dyDescent="0.3">
      <c r="A3024" s="1">
        <v>41178</v>
      </c>
      <c r="B3024" s="2">
        <v>11253922532438.6</v>
      </c>
      <c r="C3024" s="2">
        <v>4761914765193.6797</v>
      </c>
      <c r="D3024" s="2">
        <v>16015837297632.301</v>
      </c>
    </row>
    <row r="3025" spans="1:4" x14ac:dyDescent="0.3">
      <c r="A3025" s="1">
        <v>41177</v>
      </c>
      <c r="B3025" s="2">
        <v>11253309970641.301</v>
      </c>
      <c r="C3025" s="2">
        <v>4769432679783.0195</v>
      </c>
      <c r="D3025" s="2">
        <v>16022742650424.301</v>
      </c>
    </row>
    <row r="3026" spans="1:4" x14ac:dyDescent="0.3">
      <c r="A3026" s="1">
        <v>41176</v>
      </c>
      <c r="B3026" s="2">
        <v>11253065682266.301</v>
      </c>
      <c r="C3026" s="2">
        <v>4764775380250.7402</v>
      </c>
      <c r="D3026" s="2">
        <v>16017841062517</v>
      </c>
    </row>
    <row r="3027" spans="1:4" x14ac:dyDescent="0.3">
      <c r="A3027" s="1">
        <v>41173</v>
      </c>
      <c r="B3027" s="2">
        <v>11253321189602.6</v>
      </c>
      <c r="C3027" s="2">
        <v>4762780759767.4004</v>
      </c>
      <c r="D3027" s="2">
        <v>16016101949370</v>
      </c>
    </row>
    <row r="3028" spans="1:4" x14ac:dyDescent="0.3">
      <c r="A3028" s="1">
        <v>41172</v>
      </c>
      <c r="B3028" s="2">
        <v>11253544111262.301</v>
      </c>
      <c r="C3028" s="2">
        <v>4760879912509.2998</v>
      </c>
      <c r="D3028" s="2">
        <v>16014424023771.6</v>
      </c>
    </row>
    <row r="3029" spans="1:4" x14ac:dyDescent="0.3">
      <c r="A3029" s="1">
        <v>41171</v>
      </c>
      <c r="B3029" s="2">
        <v>11253971990768.9</v>
      </c>
      <c r="C3029" s="2">
        <v>4758999770525.6104</v>
      </c>
      <c r="D3029" s="2">
        <v>16012971761294.5</v>
      </c>
    </row>
    <row r="3030" spans="1:4" x14ac:dyDescent="0.3">
      <c r="A3030" s="1">
        <v>41170</v>
      </c>
      <c r="B3030" s="2">
        <v>11253532918838.699</v>
      </c>
      <c r="C3030" s="2">
        <v>4767442276076.0996</v>
      </c>
      <c r="D3030" s="2">
        <v>16020975194914.801</v>
      </c>
    </row>
    <row r="3031" spans="1:4" x14ac:dyDescent="0.3">
      <c r="A3031" s="1">
        <v>41169</v>
      </c>
      <c r="B3031" s="2">
        <v>11253166682472.699</v>
      </c>
      <c r="C3031" s="2">
        <v>4755771641408.2002</v>
      </c>
      <c r="D3031" s="2">
        <v>16008938323880.9</v>
      </c>
    </row>
    <row r="3032" spans="1:4" x14ac:dyDescent="0.3">
      <c r="A3032" s="1">
        <v>41166</v>
      </c>
      <c r="B3032" s="2">
        <v>11295869555933.699</v>
      </c>
      <c r="C3032" s="2">
        <v>4749913661899.9805</v>
      </c>
      <c r="D3032" s="2">
        <v>16045783217833.699</v>
      </c>
    </row>
    <row r="3033" spans="1:4" x14ac:dyDescent="0.3">
      <c r="A3033" s="1">
        <v>41165</v>
      </c>
      <c r="B3033" s="2">
        <v>11295909110775.4</v>
      </c>
      <c r="C3033" s="2">
        <v>4749769581955.1699</v>
      </c>
      <c r="D3033" s="2">
        <v>16045678692730.6</v>
      </c>
    </row>
    <row r="3034" spans="1:4" x14ac:dyDescent="0.3">
      <c r="A3034" s="1">
        <v>41164</v>
      </c>
      <c r="B3034" s="2">
        <v>11296492509576.6</v>
      </c>
      <c r="C3034" s="2">
        <v>4749844767696.6396</v>
      </c>
      <c r="D3034" s="2">
        <v>16046337277273.301</v>
      </c>
    </row>
    <row r="3035" spans="1:4" x14ac:dyDescent="0.3">
      <c r="A3035" s="1">
        <v>41163</v>
      </c>
      <c r="B3035" s="2">
        <v>11295621304307.6</v>
      </c>
      <c r="C3035" s="2">
        <v>4759332438911.5098</v>
      </c>
      <c r="D3035" s="2">
        <v>16054953743219.1</v>
      </c>
    </row>
    <row r="3036" spans="1:4" x14ac:dyDescent="0.3">
      <c r="A3036" s="1">
        <v>41162</v>
      </c>
      <c r="B3036" s="2">
        <v>11295528899812.1</v>
      </c>
      <c r="C3036" s="2">
        <v>4752489410400.8096</v>
      </c>
      <c r="D3036" s="2">
        <v>16048018310212.9</v>
      </c>
    </row>
    <row r="3037" spans="1:4" x14ac:dyDescent="0.3">
      <c r="A3037" s="1">
        <v>41159</v>
      </c>
      <c r="B3037" s="2">
        <v>11295522809686.6</v>
      </c>
      <c r="C3037" s="2">
        <v>4751157477149.7402</v>
      </c>
      <c r="D3037" s="2">
        <v>16046680286836.301</v>
      </c>
    </row>
    <row r="3038" spans="1:4" x14ac:dyDescent="0.3">
      <c r="A3038" s="1">
        <v>41158</v>
      </c>
      <c r="B3038" s="2">
        <v>11295623345228.6</v>
      </c>
      <c r="C3038" s="2">
        <v>4749892066188.1396</v>
      </c>
      <c r="D3038" s="2">
        <v>16045515411416.801</v>
      </c>
    </row>
    <row r="3039" spans="1:4" x14ac:dyDescent="0.3">
      <c r="A3039" s="1">
        <v>41157</v>
      </c>
      <c r="B3039" s="2">
        <v>11270527020333.4</v>
      </c>
      <c r="C3039" s="2">
        <v>4750157423801.1504</v>
      </c>
      <c r="D3039" s="2">
        <v>16020684444134.5</v>
      </c>
    </row>
    <row r="3040" spans="1:4" x14ac:dyDescent="0.3">
      <c r="A3040" s="1">
        <v>41156</v>
      </c>
      <c r="B3040" s="2">
        <v>11269761164215.9</v>
      </c>
      <c r="C3040" s="2">
        <v>4738299136863.25</v>
      </c>
      <c r="D3040" s="2">
        <v>16008060301079.1</v>
      </c>
    </row>
    <row r="3041" spans="1:4" x14ac:dyDescent="0.3">
      <c r="A3041" s="1">
        <v>41152</v>
      </c>
      <c r="B3041" s="2">
        <v>11272625663662.5</v>
      </c>
      <c r="C3041" s="2">
        <v>4743144124553.2305</v>
      </c>
      <c r="D3041" s="2">
        <v>16015769788215.801</v>
      </c>
    </row>
    <row r="3042" spans="1:4" x14ac:dyDescent="0.3">
      <c r="A3042" s="1">
        <v>41151</v>
      </c>
      <c r="B3042" s="2">
        <v>11213991682162.5</v>
      </c>
      <c r="C3042" s="2">
        <v>4776549410229.3398</v>
      </c>
      <c r="D3042" s="2">
        <v>15990541092391.9</v>
      </c>
    </row>
    <row r="3043" spans="1:4" x14ac:dyDescent="0.3">
      <c r="A3043" s="1">
        <v>41150</v>
      </c>
      <c r="B3043" s="2">
        <v>11199295723839.4</v>
      </c>
      <c r="C3043" s="2">
        <v>4778889047319.8301</v>
      </c>
      <c r="D3043" s="2">
        <v>15978184771159.199</v>
      </c>
    </row>
    <row r="3044" spans="1:4" x14ac:dyDescent="0.3">
      <c r="A3044" s="1">
        <v>41149</v>
      </c>
      <c r="B3044" s="2">
        <v>11198791218734</v>
      </c>
      <c r="C3044" s="2">
        <v>4780127371177.6797</v>
      </c>
      <c r="D3044" s="2">
        <v>15978918589911.699</v>
      </c>
    </row>
    <row r="3045" spans="1:4" x14ac:dyDescent="0.3">
      <c r="A3045" s="1">
        <v>41148</v>
      </c>
      <c r="B3045" s="2">
        <v>11197621562031.9</v>
      </c>
      <c r="C3045" s="2">
        <v>4777600638525.3496</v>
      </c>
      <c r="D3045" s="2">
        <v>15975222200557.199</v>
      </c>
    </row>
    <row r="3046" spans="1:4" x14ac:dyDescent="0.3">
      <c r="A3046" s="1">
        <v>41145</v>
      </c>
      <c r="B3046" s="2">
        <v>11198007315885.9</v>
      </c>
      <c r="C3046" s="2">
        <v>4776802391643.1797</v>
      </c>
      <c r="D3046" s="2">
        <v>15974809707529.1</v>
      </c>
    </row>
    <row r="3047" spans="1:4" x14ac:dyDescent="0.3">
      <c r="A3047" s="1">
        <v>41144</v>
      </c>
      <c r="B3047" s="2">
        <v>11197966497649.1</v>
      </c>
      <c r="C3047" s="2">
        <v>4778552531494.9902</v>
      </c>
      <c r="D3047" s="2">
        <v>15976519029144.1</v>
      </c>
    </row>
    <row r="3048" spans="1:4" x14ac:dyDescent="0.3">
      <c r="A3048" s="1">
        <v>41143</v>
      </c>
      <c r="B3048" s="2">
        <v>11177326036578.9</v>
      </c>
      <c r="C3048" s="2">
        <v>4783142485532.25</v>
      </c>
      <c r="D3048" s="2">
        <v>15960468522111.199</v>
      </c>
    </row>
    <row r="3049" spans="1:4" x14ac:dyDescent="0.3">
      <c r="A3049" s="1">
        <v>41142</v>
      </c>
      <c r="B3049" s="2">
        <v>11176851754468.801</v>
      </c>
      <c r="C3049" s="2">
        <v>4793283183136.1201</v>
      </c>
      <c r="D3049" s="2">
        <v>15970134937605</v>
      </c>
    </row>
    <row r="3050" spans="1:4" x14ac:dyDescent="0.3">
      <c r="A3050" s="1">
        <v>41141</v>
      </c>
      <c r="B3050" s="2">
        <v>11176502309547</v>
      </c>
      <c r="C3050" s="2">
        <v>4788264992659.6201</v>
      </c>
      <c r="D3050" s="2">
        <v>15964767302206.6</v>
      </c>
    </row>
    <row r="3051" spans="1:4" x14ac:dyDescent="0.3">
      <c r="A3051" s="1">
        <v>41138</v>
      </c>
      <c r="B3051" s="2">
        <v>11175374895979.9</v>
      </c>
      <c r="C3051" s="2">
        <v>4786679954417.9902</v>
      </c>
      <c r="D3051" s="2">
        <v>15962054850397.9</v>
      </c>
    </row>
    <row r="3052" spans="1:4" x14ac:dyDescent="0.3">
      <c r="A3052" s="1">
        <v>41137</v>
      </c>
      <c r="B3052" s="2">
        <v>11175825918961.699</v>
      </c>
      <c r="C3052" s="2">
        <v>4782133736225.4404</v>
      </c>
      <c r="D3052" s="2">
        <v>15957959655187.199</v>
      </c>
    </row>
    <row r="3053" spans="1:4" x14ac:dyDescent="0.3">
      <c r="A3053" s="1">
        <v>41136</v>
      </c>
      <c r="B3053" s="2">
        <v>11165408618916.9</v>
      </c>
      <c r="C3053" s="2">
        <v>4779461066977.9805</v>
      </c>
      <c r="D3053" s="2">
        <v>15944869685894.9</v>
      </c>
    </row>
    <row r="3054" spans="1:4" x14ac:dyDescent="0.3">
      <c r="A3054" s="1">
        <v>41135</v>
      </c>
      <c r="B3054" s="2">
        <v>11132186945483.1</v>
      </c>
      <c r="C3054" s="2">
        <v>4787301064959.6699</v>
      </c>
      <c r="D3054" s="2">
        <v>15919488010442.699</v>
      </c>
    </row>
    <row r="3055" spans="1:4" x14ac:dyDescent="0.3">
      <c r="A3055" s="1">
        <v>41134</v>
      </c>
      <c r="B3055" s="2">
        <v>11131954707899.801</v>
      </c>
      <c r="C3055" s="2">
        <v>4783592682240.0596</v>
      </c>
      <c r="D3055" s="2">
        <v>15915547390139.9</v>
      </c>
    </row>
    <row r="3056" spans="1:4" x14ac:dyDescent="0.3">
      <c r="A3056" s="1">
        <v>41131</v>
      </c>
      <c r="B3056" s="2">
        <v>11132489250370.199</v>
      </c>
      <c r="C3056" s="2">
        <v>4782484148992.25</v>
      </c>
      <c r="D3056" s="2">
        <v>15914973399362.5</v>
      </c>
    </row>
    <row r="3057" spans="1:4" x14ac:dyDescent="0.3">
      <c r="A3057" s="1">
        <v>41130</v>
      </c>
      <c r="B3057" s="2">
        <v>11132675901932</v>
      </c>
      <c r="C3057" s="2">
        <v>4783138555987.4404</v>
      </c>
      <c r="D3057" s="2">
        <v>15915814457919.4</v>
      </c>
    </row>
    <row r="3058" spans="1:4" x14ac:dyDescent="0.3">
      <c r="A3058" s="1">
        <v>41129</v>
      </c>
      <c r="B3058" s="2">
        <v>11122338169886.6</v>
      </c>
      <c r="C3058" s="2">
        <v>4781603222549.6504</v>
      </c>
      <c r="D3058" s="2">
        <v>15903941392436.301</v>
      </c>
    </row>
    <row r="3059" spans="1:4" x14ac:dyDescent="0.3">
      <c r="A3059" s="1">
        <v>41128</v>
      </c>
      <c r="B3059" s="2">
        <v>11120600690794.301</v>
      </c>
      <c r="C3059" s="2">
        <v>4791461552430.3896</v>
      </c>
      <c r="D3059" s="2">
        <v>15912062243224.699</v>
      </c>
    </row>
    <row r="3060" spans="1:4" x14ac:dyDescent="0.3">
      <c r="A3060" s="1">
        <v>41127</v>
      </c>
      <c r="B3060" s="2">
        <v>11121617834221</v>
      </c>
      <c r="C3060" s="2">
        <v>4787081691707.4004</v>
      </c>
      <c r="D3060" s="2">
        <v>15908699525928.4</v>
      </c>
    </row>
    <row r="3061" spans="1:4" x14ac:dyDescent="0.3">
      <c r="A3061" s="1">
        <v>41124</v>
      </c>
      <c r="B3061" s="2">
        <v>11121816561855.301</v>
      </c>
      <c r="C3061" s="2">
        <v>4782812086240.7803</v>
      </c>
      <c r="D3061" s="2">
        <v>15904628648096.1</v>
      </c>
    </row>
    <row r="3062" spans="1:4" x14ac:dyDescent="0.3">
      <c r="A3062" s="1">
        <v>41123</v>
      </c>
      <c r="B3062" s="2">
        <v>11121967405758.699</v>
      </c>
      <c r="C3062" s="2">
        <v>4798623633333.0996</v>
      </c>
      <c r="D3062" s="2">
        <v>15920591039091.801</v>
      </c>
    </row>
    <row r="3063" spans="1:4" x14ac:dyDescent="0.3">
      <c r="A3063" s="1">
        <v>41122</v>
      </c>
      <c r="B3063" s="2">
        <v>11115442428314.1</v>
      </c>
      <c r="C3063" s="2">
        <v>4791696231966.8301</v>
      </c>
      <c r="D3063" s="2">
        <v>15907138660280.9</v>
      </c>
    </row>
    <row r="3064" spans="1:4" x14ac:dyDescent="0.3">
      <c r="A3064" s="1">
        <v>41121</v>
      </c>
      <c r="B3064" s="2">
        <v>11122281549948.199</v>
      </c>
      <c r="C3064" s="2">
        <v>4810953087545.3301</v>
      </c>
      <c r="D3064" s="2">
        <v>15933234637493.5</v>
      </c>
    </row>
    <row r="3065" spans="1:4" x14ac:dyDescent="0.3">
      <c r="A3065" s="1">
        <v>41120</v>
      </c>
      <c r="B3065" s="2">
        <v>11063292493497.6</v>
      </c>
      <c r="C3065" s="2">
        <v>4810474885352.4805</v>
      </c>
      <c r="D3065" s="2">
        <v>15873767378850.1</v>
      </c>
    </row>
    <row r="3066" spans="1:4" x14ac:dyDescent="0.3">
      <c r="A3066" s="1">
        <v>41117</v>
      </c>
      <c r="B3066" s="2">
        <v>11065716086357.699</v>
      </c>
      <c r="C3066" s="2">
        <v>4812658409040.7197</v>
      </c>
      <c r="D3066" s="2">
        <v>15878374495398.4</v>
      </c>
    </row>
    <row r="3067" spans="1:4" x14ac:dyDescent="0.3">
      <c r="A3067" s="1">
        <v>41116</v>
      </c>
      <c r="B3067" s="2">
        <v>11065908268504.301</v>
      </c>
      <c r="C3067" s="2">
        <v>4813647975548.6396</v>
      </c>
      <c r="D3067" s="2">
        <v>15879556244052.9</v>
      </c>
    </row>
    <row r="3068" spans="1:4" x14ac:dyDescent="0.3">
      <c r="A3068" s="1">
        <v>41115</v>
      </c>
      <c r="B3068" s="2">
        <v>11067062751057.699</v>
      </c>
      <c r="C3068" s="2">
        <v>4807796571710.6299</v>
      </c>
      <c r="D3068" s="2">
        <v>15874859322768.4</v>
      </c>
    </row>
    <row r="3069" spans="1:4" x14ac:dyDescent="0.3">
      <c r="A3069" s="1">
        <v>41114</v>
      </c>
      <c r="B3069" s="2">
        <v>11065979692064</v>
      </c>
      <c r="C3069" s="2">
        <v>4816511430001.6104</v>
      </c>
      <c r="D3069" s="2">
        <v>15882491122065.6</v>
      </c>
    </row>
    <row r="3070" spans="1:4" x14ac:dyDescent="0.3">
      <c r="A3070" s="1">
        <v>41113</v>
      </c>
      <c r="B3070" s="2">
        <v>11065934893561.9</v>
      </c>
      <c r="C3070" s="2">
        <v>4811299185424.0098</v>
      </c>
      <c r="D3070" s="2">
        <v>15877234078986</v>
      </c>
    </row>
    <row r="3071" spans="1:4" x14ac:dyDescent="0.3">
      <c r="A3071" s="1">
        <v>41110</v>
      </c>
      <c r="B3071" s="2">
        <v>11065736754477.199</v>
      </c>
      <c r="C3071" s="2">
        <v>4809139655049.2002</v>
      </c>
      <c r="D3071" s="2">
        <v>15874876409526.4</v>
      </c>
    </row>
    <row r="3072" spans="1:4" x14ac:dyDescent="0.3">
      <c r="A3072" s="1">
        <v>41109</v>
      </c>
      <c r="B3072" s="2">
        <v>11065796026724.699</v>
      </c>
      <c r="C3072" s="2">
        <v>4808569430535.6504</v>
      </c>
      <c r="D3072" s="2">
        <v>15874365457260.4</v>
      </c>
    </row>
    <row r="3073" spans="1:4" x14ac:dyDescent="0.3">
      <c r="A3073" s="1">
        <v>41108</v>
      </c>
      <c r="B3073" s="2">
        <v>11066988899700.6</v>
      </c>
      <c r="C3073" s="2">
        <v>4807057816176.8799</v>
      </c>
      <c r="D3073" s="2">
        <v>15874046715877.5</v>
      </c>
    </row>
    <row r="3074" spans="1:4" x14ac:dyDescent="0.3">
      <c r="A3074" s="1">
        <v>41107</v>
      </c>
      <c r="B3074" s="2">
        <v>11066615562739.4</v>
      </c>
      <c r="C3074" s="2">
        <v>4817540366892.6299</v>
      </c>
      <c r="D3074" s="2">
        <v>15884155929632</v>
      </c>
    </row>
    <row r="3075" spans="1:4" x14ac:dyDescent="0.3">
      <c r="A3075" s="1">
        <v>41106</v>
      </c>
      <c r="B3075" s="2">
        <v>11066237719888.301</v>
      </c>
      <c r="C3075" s="2">
        <v>4809496953627.71</v>
      </c>
      <c r="D3075" s="2">
        <v>15875734673516</v>
      </c>
    </row>
    <row r="3076" spans="1:4" x14ac:dyDescent="0.3">
      <c r="A3076" s="1">
        <v>41103</v>
      </c>
      <c r="B3076" s="2">
        <v>11066640739934.5</v>
      </c>
      <c r="C3076" s="2">
        <v>4804525972336.2598</v>
      </c>
      <c r="D3076" s="2">
        <v>15871166712270.801</v>
      </c>
    </row>
    <row r="3077" spans="1:4" x14ac:dyDescent="0.3">
      <c r="A3077" s="1">
        <v>41102</v>
      </c>
      <c r="B3077" s="2">
        <v>11066746703446.6</v>
      </c>
      <c r="C3077" s="2">
        <v>4804765478265.5703</v>
      </c>
      <c r="D3077" s="2">
        <v>15871512181712.199</v>
      </c>
    </row>
    <row r="3078" spans="1:4" x14ac:dyDescent="0.3">
      <c r="A3078" s="1">
        <v>41101</v>
      </c>
      <c r="B3078" s="2">
        <v>11073524054554.9</v>
      </c>
      <c r="C3078" s="2">
        <v>4802933590577.6904</v>
      </c>
      <c r="D3078" s="2">
        <v>15876457645132.6</v>
      </c>
    </row>
    <row r="3079" spans="1:4" x14ac:dyDescent="0.3">
      <c r="A3079" s="1">
        <v>41100</v>
      </c>
      <c r="B3079" s="2">
        <v>11072592982308.6</v>
      </c>
      <c r="C3079" s="2">
        <v>4813261773042.8203</v>
      </c>
      <c r="D3079" s="2">
        <v>15885854755351.4</v>
      </c>
    </row>
    <row r="3080" spans="1:4" x14ac:dyDescent="0.3">
      <c r="A3080" s="1">
        <v>41099</v>
      </c>
      <c r="B3080" s="2">
        <v>11071876450979.4</v>
      </c>
      <c r="C3080" s="2">
        <v>4807389862093.7803</v>
      </c>
      <c r="D3080" s="2">
        <v>15879266313073.199</v>
      </c>
    </row>
    <row r="3081" spans="1:4" x14ac:dyDescent="0.3">
      <c r="A3081" s="1">
        <v>41096</v>
      </c>
      <c r="B3081" s="2">
        <v>11072437860842.301</v>
      </c>
      <c r="C3081" s="2">
        <v>4807090748132.7803</v>
      </c>
      <c r="D3081" s="2">
        <v>15879528608975.1</v>
      </c>
    </row>
    <row r="3082" spans="1:4" x14ac:dyDescent="0.3">
      <c r="A3082" s="1">
        <v>41095</v>
      </c>
      <c r="B3082" s="2">
        <v>11072381954476.801</v>
      </c>
      <c r="C3082" s="2">
        <v>4804270358074.4502</v>
      </c>
      <c r="D3082" s="2">
        <v>15876652312551.199</v>
      </c>
    </row>
    <row r="3083" spans="1:4" x14ac:dyDescent="0.3">
      <c r="A3083" s="1">
        <v>41093</v>
      </c>
      <c r="B3083" s="2">
        <v>11076313978755.1</v>
      </c>
      <c r="C3083" s="2">
        <v>4804672485570.1699</v>
      </c>
      <c r="D3083" s="2">
        <v>15880986464325.199</v>
      </c>
    </row>
    <row r="3084" spans="1:4" x14ac:dyDescent="0.3">
      <c r="A3084" s="1">
        <v>41092</v>
      </c>
      <c r="B3084" s="2">
        <v>11076020074625.5</v>
      </c>
      <c r="C3084" s="2">
        <v>4812721784195.1602</v>
      </c>
      <c r="D3084" s="2">
        <v>15888741858820.6</v>
      </c>
    </row>
    <row r="3085" spans="1:4" x14ac:dyDescent="0.3">
      <c r="A3085" s="1">
        <v>41089</v>
      </c>
      <c r="B3085" s="2">
        <v>11044184844611.6</v>
      </c>
      <c r="C3085" s="2">
        <v>4812182369712.7803</v>
      </c>
      <c r="D3085" s="2">
        <v>15856367214324.4</v>
      </c>
    </row>
    <row r="3086" spans="1:4" x14ac:dyDescent="0.3">
      <c r="A3086" s="1">
        <v>41088</v>
      </c>
      <c r="B3086" s="2">
        <v>11036289442346.1</v>
      </c>
      <c r="C3086" s="2">
        <v>4744710478174</v>
      </c>
      <c r="D3086" s="2">
        <v>15780999920520.1</v>
      </c>
    </row>
    <row r="3087" spans="1:4" x14ac:dyDescent="0.3">
      <c r="A3087" s="1">
        <v>41087</v>
      </c>
      <c r="B3087" s="2">
        <v>11034318733444.301</v>
      </c>
      <c r="C3087" s="2">
        <v>4744631810028.3496</v>
      </c>
      <c r="D3087" s="2">
        <v>15778950543472.6</v>
      </c>
    </row>
    <row r="3088" spans="1:4" x14ac:dyDescent="0.3">
      <c r="A3088" s="1">
        <v>41086</v>
      </c>
      <c r="B3088" s="2">
        <v>11034027517141.199</v>
      </c>
      <c r="C3088" s="2">
        <v>4755076516462.5</v>
      </c>
      <c r="D3088" s="2">
        <v>15789104033603.699</v>
      </c>
    </row>
    <row r="3089" spans="1:4" x14ac:dyDescent="0.3">
      <c r="A3089" s="1">
        <v>41085</v>
      </c>
      <c r="B3089" s="2">
        <v>11033363467103.199</v>
      </c>
      <c r="C3089" s="2">
        <v>4749206676994.7598</v>
      </c>
      <c r="D3089" s="2">
        <v>15782570144097.9</v>
      </c>
    </row>
    <row r="3090" spans="1:4" x14ac:dyDescent="0.3">
      <c r="A3090" s="1">
        <v>41082</v>
      </c>
      <c r="B3090" s="2">
        <v>11033193124032.9</v>
      </c>
      <c r="C3090" s="2">
        <v>4745245475535.3203</v>
      </c>
      <c r="D3090" s="2">
        <v>15778438599568.199</v>
      </c>
    </row>
    <row r="3091" spans="1:4" x14ac:dyDescent="0.3">
      <c r="A3091" s="1">
        <v>41081</v>
      </c>
      <c r="B3091" s="2">
        <v>11032512442636.9</v>
      </c>
      <c r="C3091" s="2">
        <v>4747130919847.7305</v>
      </c>
      <c r="D3091" s="2">
        <v>15779643362484.6</v>
      </c>
    </row>
    <row r="3092" spans="1:4" x14ac:dyDescent="0.3">
      <c r="A3092" s="1">
        <v>41080</v>
      </c>
      <c r="B3092" s="2">
        <v>11033476255793.301</v>
      </c>
      <c r="C3092" s="2">
        <v>4744478331388.6396</v>
      </c>
      <c r="D3092" s="2">
        <v>15777954587181.9</v>
      </c>
    </row>
    <row r="3093" spans="1:4" x14ac:dyDescent="0.3">
      <c r="A3093" s="1">
        <v>41079</v>
      </c>
      <c r="B3093" s="2">
        <v>11032615107666.4</v>
      </c>
      <c r="C3093" s="2">
        <v>4752061511444.1904</v>
      </c>
      <c r="D3093" s="2">
        <v>15784676619110.6</v>
      </c>
    </row>
    <row r="3094" spans="1:4" x14ac:dyDescent="0.3">
      <c r="A3094" s="1">
        <v>41078</v>
      </c>
      <c r="B3094" s="2">
        <v>11032176950396.6</v>
      </c>
      <c r="C3094" s="2">
        <v>4743962290613.7197</v>
      </c>
      <c r="D3094" s="2">
        <v>15776139241010.301</v>
      </c>
    </row>
    <row r="3095" spans="1:4" x14ac:dyDescent="0.3">
      <c r="A3095" s="1">
        <v>41075</v>
      </c>
      <c r="B3095" s="2">
        <v>11031842483539.4</v>
      </c>
      <c r="C3095" s="2">
        <v>4740334867907.6504</v>
      </c>
      <c r="D3095" s="2">
        <v>15772177351447.1</v>
      </c>
    </row>
    <row r="3096" spans="1:4" x14ac:dyDescent="0.3">
      <c r="A3096" s="1">
        <v>41074</v>
      </c>
      <c r="B3096" s="2">
        <v>10999463838302.9</v>
      </c>
      <c r="C3096" s="2">
        <v>4737507256169.2002</v>
      </c>
      <c r="D3096" s="2">
        <v>15736971094472.1</v>
      </c>
    </row>
    <row r="3097" spans="1:4" x14ac:dyDescent="0.3">
      <c r="A3097" s="1">
        <v>41073</v>
      </c>
      <c r="B3097" s="2">
        <v>11000730870069.9</v>
      </c>
      <c r="C3097" s="2">
        <v>4734451553701.8096</v>
      </c>
      <c r="D3097" s="2">
        <v>15735182423771.699</v>
      </c>
    </row>
    <row r="3098" spans="1:4" x14ac:dyDescent="0.3">
      <c r="A3098" s="1">
        <v>41072</v>
      </c>
      <c r="B3098" s="2">
        <v>11000145858591.5</v>
      </c>
      <c r="C3098" s="2">
        <v>4744214841473.3301</v>
      </c>
      <c r="D3098" s="2">
        <v>15744360700064.801</v>
      </c>
    </row>
    <row r="3099" spans="1:4" x14ac:dyDescent="0.3">
      <c r="A3099" s="1">
        <v>41071</v>
      </c>
      <c r="B3099" s="2">
        <v>10999435913618.6</v>
      </c>
      <c r="C3099" s="2">
        <v>4738474273896.2598</v>
      </c>
      <c r="D3099" s="2">
        <v>15737910187514.801</v>
      </c>
    </row>
    <row r="3100" spans="1:4" x14ac:dyDescent="0.3">
      <c r="A3100" s="1">
        <v>41068</v>
      </c>
      <c r="B3100" s="2">
        <v>10999228502957.5</v>
      </c>
      <c r="C3100" s="2">
        <v>4736135170288.2695</v>
      </c>
      <c r="D3100" s="2">
        <v>15735363673245.801</v>
      </c>
    </row>
    <row r="3101" spans="1:4" x14ac:dyDescent="0.3">
      <c r="A3101" s="1">
        <v>41067</v>
      </c>
      <c r="B3101" s="2">
        <v>10999256703473.699</v>
      </c>
      <c r="C3101" s="2">
        <v>4734112728667.1104</v>
      </c>
      <c r="D3101" s="2">
        <v>15733369432140.801</v>
      </c>
    </row>
    <row r="3102" spans="1:4" x14ac:dyDescent="0.3">
      <c r="A3102" s="1">
        <v>41066</v>
      </c>
      <c r="B3102" s="2">
        <v>11001065979467.199</v>
      </c>
      <c r="C3102" s="2">
        <v>4733530598991.3604</v>
      </c>
      <c r="D3102" s="2">
        <v>15734596578458.5</v>
      </c>
    </row>
    <row r="3103" spans="1:4" x14ac:dyDescent="0.3">
      <c r="A3103" s="1">
        <v>41065</v>
      </c>
      <c r="B3103" s="2">
        <v>11000515237603.801</v>
      </c>
      <c r="C3103" s="2">
        <v>4732894045596.3701</v>
      </c>
      <c r="D3103" s="2">
        <v>15733409283200.1</v>
      </c>
    </row>
    <row r="3104" spans="1:4" x14ac:dyDescent="0.3">
      <c r="A3104" s="1">
        <v>41064</v>
      </c>
      <c r="B3104" s="2">
        <v>10999932869500</v>
      </c>
      <c r="C3104" s="2">
        <v>4728179533359.8398</v>
      </c>
      <c r="D3104" s="2">
        <v>15728112402859.9</v>
      </c>
    </row>
    <row r="3105" spans="1:4" x14ac:dyDescent="0.3">
      <c r="A3105" s="1">
        <v>41061</v>
      </c>
      <c r="B3105" s="2">
        <v>10999593160297.4</v>
      </c>
      <c r="C3105" s="2">
        <v>4725314204697.5898</v>
      </c>
      <c r="D3105" s="2">
        <v>15724907364995</v>
      </c>
    </row>
    <row r="3106" spans="1:4" x14ac:dyDescent="0.3">
      <c r="A3106" s="1">
        <v>41060</v>
      </c>
      <c r="B3106" s="2">
        <v>11006251094374.199</v>
      </c>
      <c r="C3106" s="2">
        <v>4764433990989.8799</v>
      </c>
      <c r="D3106" s="2">
        <v>15770685085364.1</v>
      </c>
    </row>
    <row r="3107" spans="1:4" x14ac:dyDescent="0.3">
      <c r="A3107" s="1">
        <v>41059</v>
      </c>
      <c r="B3107" s="2">
        <v>10954585521570.6</v>
      </c>
      <c r="C3107" s="2">
        <v>4762039778880.0801</v>
      </c>
      <c r="D3107" s="2">
        <v>15716625300450.6</v>
      </c>
    </row>
    <row r="3108" spans="1:4" x14ac:dyDescent="0.3">
      <c r="A3108" s="1">
        <v>41058</v>
      </c>
      <c r="B3108" s="2">
        <v>10952470917520.5</v>
      </c>
      <c r="C3108" s="2">
        <v>4761184685432.6396</v>
      </c>
      <c r="D3108" s="2">
        <v>15713655602953.199</v>
      </c>
    </row>
    <row r="3109" spans="1:4" x14ac:dyDescent="0.3">
      <c r="A3109" s="1">
        <v>41054</v>
      </c>
      <c r="B3109" s="2">
        <v>10951528241764.199</v>
      </c>
      <c r="C3109" s="2">
        <v>4760072704441.7002</v>
      </c>
      <c r="D3109" s="2">
        <v>15711600946205.9</v>
      </c>
    </row>
    <row r="3110" spans="1:4" x14ac:dyDescent="0.3">
      <c r="A3110" s="1">
        <v>41053</v>
      </c>
      <c r="B3110" s="2">
        <v>10950490306884.6</v>
      </c>
      <c r="C3110" s="2">
        <v>4761956061359.0498</v>
      </c>
      <c r="D3110" s="2">
        <v>15712446368243.6</v>
      </c>
    </row>
    <row r="3111" spans="1:4" x14ac:dyDescent="0.3">
      <c r="A3111" s="1">
        <v>41052</v>
      </c>
      <c r="B3111" s="2">
        <v>10951299857320.301</v>
      </c>
      <c r="C3111" s="2">
        <v>4762997758335.2598</v>
      </c>
      <c r="D3111" s="2">
        <v>15714297615655.6</v>
      </c>
    </row>
    <row r="3112" spans="1:4" x14ac:dyDescent="0.3">
      <c r="A3112" s="1">
        <v>41051</v>
      </c>
      <c r="B3112" s="2">
        <v>10950290226363.301</v>
      </c>
      <c r="C3112" s="2">
        <v>4770928381083.7002</v>
      </c>
      <c r="D3112" s="2">
        <v>15721218607447</v>
      </c>
    </row>
    <row r="3113" spans="1:4" x14ac:dyDescent="0.3">
      <c r="A3113" s="1">
        <v>41050</v>
      </c>
      <c r="B3113" s="2">
        <v>10949502921153</v>
      </c>
      <c r="C3113" s="2">
        <v>4765958241336.1797</v>
      </c>
      <c r="D3113" s="2">
        <v>15715461162489.199</v>
      </c>
    </row>
    <row r="3114" spans="1:4" x14ac:dyDescent="0.3">
      <c r="A3114" s="1">
        <v>41047</v>
      </c>
      <c r="B3114" s="2">
        <v>10948855483645.5</v>
      </c>
      <c r="C3114" s="2">
        <v>4763351173565.46</v>
      </c>
      <c r="D3114" s="2">
        <v>15712206657211</v>
      </c>
    </row>
    <row r="3115" spans="1:4" x14ac:dyDescent="0.3">
      <c r="A3115" s="1">
        <v>41046</v>
      </c>
      <c r="B3115" s="2">
        <v>10948486191634.1</v>
      </c>
      <c r="C3115" s="2">
        <v>4764336944091.6904</v>
      </c>
      <c r="D3115" s="2">
        <v>15712823135725.801</v>
      </c>
    </row>
    <row r="3116" spans="1:4" x14ac:dyDescent="0.3">
      <c r="A3116" s="1">
        <v>41045</v>
      </c>
      <c r="B3116" s="2">
        <v>10950509043850.5</v>
      </c>
      <c r="C3116" s="2">
        <v>4758244627917.0498</v>
      </c>
      <c r="D3116" s="2">
        <v>15708753671767.6</v>
      </c>
    </row>
    <row r="3117" spans="1:4" x14ac:dyDescent="0.3">
      <c r="A3117" s="1">
        <v>41044</v>
      </c>
      <c r="B3117" s="2">
        <v>10949749784031.699</v>
      </c>
      <c r="C3117" s="2">
        <v>4766365828773.3203</v>
      </c>
      <c r="D3117" s="2">
        <v>15716115612805</v>
      </c>
    </row>
    <row r="3118" spans="1:4" x14ac:dyDescent="0.3">
      <c r="A3118" s="1">
        <v>41043</v>
      </c>
      <c r="B3118" s="2">
        <v>10915800604714.1</v>
      </c>
      <c r="C3118" s="2">
        <v>4761195669146.7002</v>
      </c>
      <c r="D3118" s="2">
        <v>15676996273860.801</v>
      </c>
    </row>
    <row r="3119" spans="1:4" x14ac:dyDescent="0.3">
      <c r="A3119" s="1">
        <v>41040</v>
      </c>
      <c r="B3119" s="2">
        <v>10915075816618.9</v>
      </c>
      <c r="C3119" s="2">
        <v>4759106950855.3896</v>
      </c>
      <c r="D3119" s="2">
        <v>15674182767474.301</v>
      </c>
    </row>
    <row r="3120" spans="1:4" x14ac:dyDescent="0.3">
      <c r="A3120" s="1">
        <v>41039</v>
      </c>
      <c r="B3120" s="2">
        <v>10915030363661.6</v>
      </c>
      <c r="C3120" s="2">
        <v>4759658813596.9004</v>
      </c>
      <c r="D3120" s="2">
        <v>15674689177258.5</v>
      </c>
    </row>
    <row r="3121" spans="1:4" x14ac:dyDescent="0.3">
      <c r="A3121" s="1">
        <v>41038</v>
      </c>
      <c r="B3121" s="2">
        <v>10916058482863.801</v>
      </c>
      <c r="C3121" s="2">
        <v>4757989250627.1396</v>
      </c>
      <c r="D3121" s="2">
        <v>15674047733490.9</v>
      </c>
    </row>
    <row r="3122" spans="1:4" x14ac:dyDescent="0.3">
      <c r="A3122" s="1">
        <v>41037</v>
      </c>
      <c r="B3122" s="2">
        <v>10915510337547</v>
      </c>
      <c r="C3122" s="2">
        <v>4770216648169.4102</v>
      </c>
      <c r="D3122" s="2">
        <v>15685726985716.4</v>
      </c>
    </row>
    <row r="3123" spans="1:4" x14ac:dyDescent="0.3">
      <c r="A3123" s="1">
        <v>41036</v>
      </c>
      <c r="B3123" s="2">
        <v>10913955899019.9</v>
      </c>
      <c r="C3123" s="2">
        <v>4761835464384.1797</v>
      </c>
      <c r="D3123" s="2">
        <v>15675791363404.1</v>
      </c>
    </row>
    <row r="3124" spans="1:4" x14ac:dyDescent="0.3">
      <c r="A3124" s="1">
        <v>41033</v>
      </c>
      <c r="B3124" s="2">
        <v>10913690789940.801</v>
      </c>
      <c r="C3124" s="2">
        <v>4758225566670.4902</v>
      </c>
      <c r="D3124" s="2">
        <v>15671916356611.301</v>
      </c>
    </row>
    <row r="3125" spans="1:4" x14ac:dyDescent="0.3">
      <c r="A3125" s="1">
        <v>41032</v>
      </c>
      <c r="B3125" s="2">
        <v>10913530062318.1</v>
      </c>
      <c r="C3125" s="2">
        <v>4757672418324.7998</v>
      </c>
      <c r="D3125" s="2">
        <v>15671202480642.9</v>
      </c>
    </row>
    <row r="3126" spans="1:4" x14ac:dyDescent="0.3">
      <c r="A3126" s="1">
        <v>41031</v>
      </c>
      <c r="B3126" s="2">
        <v>10910384630060.6</v>
      </c>
      <c r="C3126" s="2">
        <v>4770111266079.9004</v>
      </c>
      <c r="D3126" s="2">
        <v>15680495896140.5</v>
      </c>
    </row>
    <row r="3127" spans="1:4" x14ac:dyDescent="0.3">
      <c r="A3127" s="1">
        <v>41030</v>
      </c>
      <c r="B3127" s="2">
        <v>10910025382723.6</v>
      </c>
      <c r="C3127" s="2">
        <v>4763204355656.3203</v>
      </c>
      <c r="D3127" s="2">
        <v>15673229738379.9</v>
      </c>
    </row>
    <row r="3128" spans="1:4" x14ac:dyDescent="0.3">
      <c r="A3128" s="1">
        <v>41029</v>
      </c>
      <c r="B3128" s="2">
        <v>10916070898102.6</v>
      </c>
      <c r="C3128" s="2">
        <v>4776297169202.5498</v>
      </c>
      <c r="D3128" s="2">
        <v>15692368067305.199</v>
      </c>
    </row>
    <row r="3129" spans="1:4" x14ac:dyDescent="0.3">
      <c r="A3129" s="1">
        <v>41026</v>
      </c>
      <c r="B3129" s="2">
        <v>10859635596261.4</v>
      </c>
      <c r="C3129" s="2">
        <v>4764061611155.9805</v>
      </c>
      <c r="D3129" s="2">
        <v>15623697207417.301</v>
      </c>
    </row>
    <row r="3130" spans="1:4" x14ac:dyDescent="0.3">
      <c r="A3130" s="1">
        <v>41025</v>
      </c>
      <c r="B3130" s="2">
        <v>10859267672675.6</v>
      </c>
      <c r="C3130" s="2">
        <v>4765079937801.1797</v>
      </c>
      <c r="D3130" s="2">
        <v>15624347610476.801</v>
      </c>
    </row>
    <row r="3131" spans="1:4" x14ac:dyDescent="0.3">
      <c r="A3131" s="1">
        <v>41024</v>
      </c>
      <c r="B3131" s="2">
        <v>10860722926433.699</v>
      </c>
      <c r="C3131" s="2">
        <v>4762562602020.6699</v>
      </c>
      <c r="D3131" s="2">
        <v>15623285528454.4</v>
      </c>
    </row>
    <row r="3132" spans="1:4" x14ac:dyDescent="0.3">
      <c r="A3132" s="1">
        <v>41023</v>
      </c>
      <c r="B3132" s="2">
        <v>10859176801419.801</v>
      </c>
      <c r="C3132" s="2">
        <v>4769089697288.1797</v>
      </c>
      <c r="D3132" s="2">
        <v>15628266498708</v>
      </c>
    </row>
    <row r="3133" spans="1:4" x14ac:dyDescent="0.3">
      <c r="A3133" s="1">
        <v>41022</v>
      </c>
      <c r="B3133" s="2">
        <v>10858204873838.199</v>
      </c>
      <c r="C3133" s="2">
        <v>4761969175722.0098</v>
      </c>
      <c r="D3133" s="2">
        <v>15620174049560.199</v>
      </c>
    </row>
    <row r="3134" spans="1:4" x14ac:dyDescent="0.3">
      <c r="A3134" s="1">
        <v>41019</v>
      </c>
      <c r="B3134" s="2">
        <v>10858146916544.6</v>
      </c>
      <c r="C3134" s="2">
        <v>4759211613825.3096</v>
      </c>
      <c r="D3134" s="2">
        <v>15617358530369.9</v>
      </c>
    </row>
    <row r="3135" spans="1:4" x14ac:dyDescent="0.3">
      <c r="A3135" s="1">
        <v>41018</v>
      </c>
      <c r="B3135" s="2">
        <v>10857988065192.9</v>
      </c>
      <c r="C3135" s="2">
        <v>4757602909829.4102</v>
      </c>
      <c r="D3135" s="2">
        <v>15615590975022.301</v>
      </c>
    </row>
    <row r="3136" spans="1:4" x14ac:dyDescent="0.3">
      <c r="A3136" s="1">
        <v>41017</v>
      </c>
      <c r="B3136" s="2">
        <v>10905376996162</v>
      </c>
      <c r="C3136" s="2">
        <v>4755359667725.9297</v>
      </c>
      <c r="D3136" s="2">
        <v>15660736663887.9</v>
      </c>
    </row>
    <row r="3137" spans="1:4" x14ac:dyDescent="0.3">
      <c r="A3137" s="1">
        <v>41016</v>
      </c>
      <c r="B3137" s="2">
        <v>10903987805036.199</v>
      </c>
      <c r="C3137" s="2">
        <v>4757586427562.6104</v>
      </c>
      <c r="D3137" s="2">
        <v>15661574232598.801</v>
      </c>
    </row>
    <row r="3138" spans="1:4" x14ac:dyDescent="0.3">
      <c r="A3138" s="1">
        <v>41015</v>
      </c>
      <c r="B3138" s="2">
        <v>10903326597003.301</v>
      </c>
      <c r="C3138" s="2">
        <v>4751311928394.2803</v>
      </c>
      <c r="D3138" s="2">
        <v>15654638525397.6</v>
      </c>
    </row>
    <row r="3139" spans="1:4" x14ac:dyDescent="0.3">
      <c r="A3139" s="1">
        <v>41012</v>
      </c>
      <c r="B3139" s="2">
        <v>10880890738953.6</v>
      </c>
      <c r="C3139" s="2">
        <v>4734835298368.9805</v>
      </c>
      <c r="D3139" s="2">
        <v>15615726037322.6</v>
      </c>
    </row>
    <row r="3140" spans="1:4" x14ac:dyDescent="0.3">
      <c r="A3140" s="1">
        <v>41011</v>
      </c>
      <c r="B3140" s="2">
        <v>10880527647709.199</v>
      </c>
      <c r="C3140" s="2">
        <v>4734467120134.1104</v>
      </c>
      <c r="D3140" s="2">
        <v>15614994767843.301</v>
      </c>
    </row>
    <row r="3141" spans="1:4" x14ac:dyDescent="0.3">
      <c r="A3141" s="1">
        <v>41010</v>
      </c>
      <c r="B3141" s="2">
        <v>10886106101181.9</v>
      </c>
      <c r="C3141" s="2">
        <v>4731981942323.6602</v>
      </c>
      <c r="D3141" s="2">
        <v>15618088043505.6</v>
      </c>
    </row>
    <row r="3142" spans="1:4" x14ac:dyDescent="0.3">
      <c r="A3142" s="1">
        <v>41009</v>
      </c>
      <c r="B3142" s="2">
        <v>10885339078286</v>
      </c>
      <c r="C3142" s="2">
        <v>4741493518408.9502</v>
      </c>
      <c r="D3142" s="2">
        <v>15626832596694.9</v>
      </c>
    </row>
    <row r="3143" spans="1:4" x14ac:dyDescent="0.3">
      <c r="A3143" s="1">
        <v>41008</v>
      </c>
      <c r="B3143" s="2">
        <v>10884773109942.4</v>
      </c>
      <c r="C3143" s="2">
        <v>4736672624190.3799</v>
      </c>
      <c r="D3143" s="2">
        <v>15621445734132.801</v>
      </c>
    </row>
    <row r="3144" spans="1:4" x14ac:dyDescent="0.3">
      <c r="A3144" s="1">
        <v>41005</v>
      </c>
      <c r="B3144" s="2">
        <v>10884645947631.199</v>
      </c>
      <c r="C3144" s="2">
        <v>4733994331951.6396</v>
      </c>
      <c r="D3144" s="2">
        <v>15618640279582.9</v>
      </c>
    </row>
    <row r="3145" spans="1:4" x14ac:dyDescent="0.3">
      <c r="A3145" s="1">
        <v>41004</v>
      </c>
      <c r="B3145" s="2">
        <v>10884566084027.5</v>
      </c>
      <c r="C3145" s="2">
        <v>4735174086380.79</v>
      </c>
      <c r="D3145" s="2">
        <v>15619740170408.301</v>
      </c>
    </row>
    <row r="3146" spans="1:4" x14ac:dyDescent="0.3">
      <c r="A3146" s="1">
        <v>41003</v>
      </c>
      <c r="B3146" s="2">
        <v>10886893993272.9</v>
      </c>
      <c r="C3146" s="2">
        <v>4730828550805.9902</v>
      </c>
      <c r="D3146" s="2">
        <v>15617722544078.9</v>
      </c>
    </row>
    <row r="3147" spans="1:4" x14ac:dyDescent="0.3">
      <c r="A3147" s="1">
        <v>41002</v>
      </c>
      <c r="B3147" s="2">
        <v>10885892840514.6</v>
      </c>
      <c r="C3147" s="2">
        <v>4730953734424.54</v>
      </c>
      <c r="D3147" s="2">
        <v>15616846574939.199</v>
      </c>
    </row>
    <row r="3148" spans="1:4" x14ac:dyDescent="0.3">
      <c r="A3148" s="1">
        <v>41001</v>
      </c>
      <c r="B3148" s="2">
        <v>10883217233063.801</v>
      </c>
      <c r="C3148" s="2">
        <v>4737108765340.0898</v>
      </c>
      <c r="D3148" s="2">
        <v>15620325998403.9</v>
      </c>
    </row>
    <row r="3149" spans="1:4" x14ac:dyDescent="0.3">
      <c r="A3149" s="1">
        <v>40998</v>
      </c>
      <c r="B3149" s="2">
        <v>10846824546943.1</v>
      </c>
      <c r="C3149" s="2">
        <v>4735254134245.54</v>
      </c>
      <c r="D3149" s="2">
        <v>15582078681188.6</v>
      </c>
    </row>
    <row r="3150" spans="1:4" x14ac:dyDescent="0.3">
      <c r="A3150" s="1">
        <v>40997</v>
      </c>
      <c r="B3150" s="2">
        <v>10833979740152</v>
      </c>
      <c r="C3150" s="2">
        <v>4745873206305.6396</v>
      </c>
      <c r="D3150" s="2">
        <v>15579852946457.6</v>
      </c>
    </row>
    <row r="3151" spans="1:4" x14ac:dyDescent="0.3">
      <c r="A3151" s="1">
        <v>40996</v>
      </c>
      <c r="B3151" s="2">
        <v>10832837712665.4</v>
      </c>
      <c r="C3151" s="2">
        <v>4747374090874.0303</v>
      </c>
      <c r="D3151" s="2">
        <v>15580211803539.4</v>
      </c>
    </row>
    <row r="3152" spans="1:4" x14ac:dyDescent="0.3">
      <c r="A3152" s="1">
        <v>40995</v>
      </c>
      <c r="B3152" s="2">
        <v>10831917653124.4</v>
      </c>
      <c r="C3152" s="2">
        <v>4757489762037.2305</v>
      </c>
      <c r="D3152" s="2">
        <v>15589407415161.699</v>
      </c>
    </row>
    <row r="3153" spans="1:4" x14ac:dyDescent="0.3">
      <c r="A3153" s="1">
        <v>40994</v>
      </c>
      <c r="B3153" s="2">
        <v>10831320189378.9</v>
      </c>
      <c r="C3153" s="2">
        <v>4754754380661.8896</v>
      </c>
      <c r="D3153" s="2">
        <v>15586074570040.699</v>
      </c>
    </row>
    <row r="3154" spans="1:4" x14ac:dyDescent="0.3">
      <c r="A3154" s="1">
        <v>40991</v>
      </c>
      <c r="B3154" s="2">
        <v>10831324748289.1</v>
      </c>
      <c r="C3154" s="2">
        <v>4754251292044.54</v>
      </c>
      <c r="D3154" s="2">
        <v>15585576040333.699</v>
      </c>
    </row>
    <row r="3155" spans="1:4" x14ac:dyDescent="0.3">
      <c r="A3155" s="1">
        <v>40990</v>
      </c>
      <c r="B3155" s="2">
        <v>10831253572880.5</v>
      </c>
      <c r="C3155" s="2">
        <v>4753652321246.6904</v>
      </c>
      <c r="D3155" s="2">
        <v>15584905894127.199</v>
      </c>
    </row>
    <row r="3156" spans="1:4" x14ac:dyDescent="0.3">
      <c r="A3156" s="1">
        <v>40989</v>
      </c>
      <c r="B3156" s="2">
        <v>10822368538138.9</v>
      </c>
      <c r="C3156" s="2">
        <v>4752060026059.3496</v>
      </c>
      <c r="D3156" s="2">
        <v>15574428564198.301</v>
      </c>
    </row>
    <row r="3157" spans="1:4" x14ac:dyDescent="0.3">
      <c r="A3157" s="1">
        <v>40988</v>
      </c>
      <c r="B3157" s="2">
        <v>10821663264464</v>
      </c>
      <c r="C3157" s="2">
        <v>4761720581685.2998</v>
      </c>
      <c r="D3157" s="2">
        <v>15583383846149.301</v>
      </c>
    </row>
    <row r="3158" spans="1:4" x14ac:dyDescent="0.3">
      <c r="A3158" s="1">
        <v>40987</v>
      </c>
      <c r="B3158" s="2">
        <v>10820995644405.1</v>
      </c>
      <c r="C3158" s="2">
        <v>4753242723699.7803</v>
      </c>
      <c r="D3158" s="2">
        <v>15574238368104.801</v>
      </c>
    </row>
    <row r="3159" spans="1:4" x14ac:dyDescent="0.3">
      <c r="A3159" s="1">
        <v>40984</v>
      </c>
      <c r="B3159" s="2">
        <v>10820230118370.301</v>
      </c>
      <c r="C3159" s="2">
        <v>4746340711375.5596</v>
      </c>
      <c r="D3159" s="2">
        <v>15566570829745.9</v>
      </c>
    </row>
    <row r="3160" spans="1:4" x14ac:dyDescent="0.3">
      <c r="A3160" s="1">
        <v>40983</v>
      </c>
      <c r="B3160" s="2">
        <v>10820114556380.301</v>
      </c>
      <c r="C3160" s="2">
        <v>4744695335387.6699</v>
      </c>
      <c r="D3160" s="2">
        <v>15564809891767.9</v>
      </c>
    </row>
    <row r="3161" spans="1:4" x14ac:dyDescent="0.3">
      <c r="A3161" s="1">
        <v>40982</v>
      </c>
      <c r="B3161" s="2">
        <v>10774728192008.9</v>
      </c>
      <c r="C3161" s="2">
        <v>4741721753574.8301</v>
      </c>
      <c r="D3161" s="2">
        <v>15516449945583.699</v>
      </c>
    </row>
    <row r="3162" spans="1:4" x14ac:dyDescent="0.3">
      <c r="A3162" s="1">
        <v>40981</v>
      </c>
      <c r="B3162" s="2">
        <v>10773922169212.301</v>
      </c>
      <c r="C3162" s="2">
        <v>4750255680277.2598</v>
      </c>
      <c r="D3162" s="2">
        <v>15524177849489.6</v>
      </c>
    </row>
    <row r="3163" spans="1:4" x14ac:dyDescent="0.3">
      <c r="A3163" s="1">
        <v>40980</v>
      </c>
      <c r="B3163" s="2">
        <v>10773694877424.199</v>
      </c>
      <c r="C3163" s="2">
        <v>4745445998506.5898</v>
      </c>
      <c r="D3163" s="2">
        <v>15519140875930.801</v>
      </c>
    </row>
    <row r="3164" spans="1:4" x14ac:dyDescent="0.3">
      <c r="A3164" s="1">
        <v>40977</v>
      </c>
      <c r="B3164" s="2">
        <v>10773406301523</v>
      </c>
      <c r="C3164" s="2">
        <v>4743645422625.8096</v>
      </c>
      <c r="D3164" s="2">
        <v>15517051724148.9</v>
      </c>
    </row>
    <row r="3165" spans="1:4" x14ac:dyDescent="0.3">
      <c r="A3165" s="1">
        <v>40976</v>
      </c>
      <c r="B3165" s="2">
        <v>10773363801666.699</v>
      </c>
      <c r="C3165" s="2">
        <v>4744430840644.4697</v>
      </c>
      <c r="D3165" s="2">
        <v>15517794642311.199</v>
      </c>
    </row>
    <row r="3166" spans="1:4" x14ac:dyDescent="0.3">
      <c r="A3166" s="1">
        <v>40975</v>
      </c>
      <c r="B3166" s="2">
        <v>10757197476823.1</v>
      </c>
      <c r="C3166" s="2">
        <v>4741109215804.8203</v>
      </c>
      <c r="D3166" s="2">
        <v>15498306692627.9</v>
      </c>
    </row>
    <row r="3167" spans="1:4" x14ac:dyDescent="0.3">
      <c r="A3167" s="1">
        <v>40974</v>
      </c>
      <c r="B3167" s="2">
        <v>10756417042057.9</v>
      </c>
      <c r="C3167" s="2">
        <v>4742606587624.54</v>
      </c>
      <c r="D3167" s="2">
        <v>15499023629682.4</v>
      </c>
    </row>
    <row r="3168" spans="1:4" x14ac:dyDescent="0.3">
      <c r="A3168" s="1">
        <v>40973</v>
      </c>
      <c r="B3168" s="2">
        <v>10755894456550.199</v>
      </c>
      <c r="C3168" s="2">
        <v>4736088795646.2305</v>
      </c>
      <c r="D3168" s="2">
        <v>15491983252196.4</v>
      </c>
    </row>
    <row r="3169" spans="1:4" x14ac:dyDescent="0.3">
      <c r="A3169" s="1">
        <v>40970</v>
      </c>
      <c r="B3169" s="2">
        <v>10756483483823.9</v>
      </c>
      <c r="C3169" s="2">
        <v>4733390167773.5195</v>
      </c>
      <c r="D3169" s="2">
        <v>15489873651597.4</v>
      </c>
    </row>
    <row r="3170" spans="1:4" x14ac:dyDescent="0.3">
      <c r="A3170" s="1">
        <v>40969</v>
      </c>
      <c r="B3170" s="2">
        <v>10755610818537.1</v>
      </c>
      <c r="C3170" s="2">
        <v>4745403897606.5303</v>
      </c>
      <c r="D3170" s="2">
        <v>15501014716143.699</v>
      </c>
    </row>
    <row r="3171" spans="1:4" x14ac:dyDescent="0.3">
      <c r="A3171" s="1">
        <v>40968</v>
      </c>
      <c r="B3171" s="2">
        <v>10722996298868.199</v>
      </c>
      <c r="C3171" s="2">
        <v>4765894997379.7998</v>
      </c>
      <c r="D3171" s="2">
        <v>15488891296248</v>
      </c>
    </row>
    <row r="3172" spans="1:4" x14ac:dyDescent="0.3">
      <c r="A3172" s="1">
        <v>40967</v>
      </c>
      <c r="B3172" s="2">
        <v>10675494440597.699</v>
      </c>
      <c r="C3172" s="2">
        <v>4766626543066.1602</v>
      </c>
      <c r="D3172" s="2">
        <v>15442120983663.801</v>
      </c>
    </row>
    <row r="3173" spans="1:4" x14ac:dyDescent="0.3">
      <c r="A3173" s="1">
        <v>40966</v>
      </c>
      <c r="B3173" s="2">
        <v>10674959196269</v>
      </c>
      <c r="C3173" s="2">
        <v>4763558866421.3604</v>
      </c>
      <c r="D3173" s="2">
        <v>15438518062690.301</v>
      </c>
    </row>
    <row r="3174" spans="1:4" x14ac:dyDescent="0.3">
      <c r="A3174" s="1">
        <v>40963</v>
      </c>
      <c r="B3174" s="2">
        <v>10675327157594.4</v>
      </c>
      <c r="C3174" s="2">
        <v>4762660691866.4404</v>
      </c>
      <c r="D3174" s="2">
        <v>15437987849460.9</v>
      </c>
    </row>
    <row r="3175" spans="1:4" x14ac:dyDescent="0.3">
      <c r="A3175" s="1">
        <v>40962</v>
      </c>
      <c r="B3175" s="2">
        <v>10675481199498.801</v>
      </c>
      <c r="C3175" s="2">
        <v>4760213356534.4697</v>
      </c>
      <c r="D3175" s="2">
        <v>15435694556033.199</v>
      </c>
    </row>
    <row r="3176" spans="1:4" x14ac:dyDescent="0.3">
      <c r="A3176" s="1">
        <v>40961</v>
      </c>
      <c r="B3176" s="2">
        <v>10656161387513.9</v>
      </c>
      <c r="C3176" s="2">
        <v>4760162256532.79</v>
      </c>
      <c r="D3176" s="2">
        <v>15416323644046.699</v>
      </c>
    </row>
    <row r="3177" spans="1:4" x14ac:dyDescent="0.3">
      <c r="A3177" s="1">
        <v>40960</v>
      </c>
      <c r="B3177" s="2">
        <v>10656186702155.5</v>
      </c>
      <c r="C3177" s="2">
        <v>4763613520169.6104</v>
      </c>
      <c r="D3177" s="2">
        <v>15419800222325.1</v>
      </c>
    </row>
    <row r="3178" spans="1:4" x14ac:dyDescent="0.3">
      <c r="A3178" s="1">
        <v>40956</v>
      </c>
      <c r="B3178" s="2">
        <v>10655355371776.699</v>
      </c>
      <c r="C3178" s="2">
        <v>4761238608236.2998</v>
      </c>
      <c r="D3178" s="2">
        <v>15416593980013</v>
      </c>
    </row>
    <row r="3179" spans="1:4" x14ac:dyDescent="0.3">
      <c r="A3179" s="1">
        <v>40955</v>
      </c>
      <c r="B3179" s="2">
        <v>10655376243337.801</v>
      </c>
      <c r="C3179" s="2">
        <v>4757654741504.25</v>
      </c>
      <c r="D3179" s="2">
        <v>15413030984842.1</v>
      </c>
    </row>
    <row r="3180" spans="1:4" x14ac:dyDescent="0.3">
      <c r="A3180" s="1">
        <v>40954</v>
      </c>
      <c r="B3180" s="2">
        <v>10636670644323.1</v>
      </c>
      <c r="C3180" s="2">
        <v>4755064982687.0596</v>
      </c>
      <c r="D3180" s="2">
        <v>15391735627010.1</v>
      </c>
    </row>
    <row r="3181" spans="1:4" x14ac:dyDescent="0.3">
      <c r="A3181" s="1">
        <v>40953</v>
      </c>
      <c r="B3181" s="2">
        <v>10596773910422</v>
      </c>
      <c r="C3181" s="2">
        <v>4762610253497.4297</v>
      </c>
      <c r="D3181" s="2">
        <v>15359384163919.5</v>
      </c>
    </row>
    <row r="3182" spans="1:4" x14ac:dyDescent="0.3">
      <c r="A3182" s="1">
        <v>40952</v>
      </c>
      <c r="B3182" s="2">
        <v>10596768009341.4</v>
      </c>
      <c r="C3182" s="2">
        <v>4758430326052.1699</v>
      </c>
      <c r="D3182" s="2">
        <v>15355198335393.6</v>
      </c>
    </row>
    <row r="3183" spans="1:4" x14ac:dyDescent="0.3">
      <c r="A3183" s="1">
        <v>40949</v>
      </c>
      <c r="B3183" s="2">
        <v>10596675638209</v>
      </c>
      <c r="C3183" s="2">
        <v>4757433068699.5098</v>
      </c>
      <c r="D3183" s="2">
        <v>15354108706908.5</v>
      </c>
    </row>
    <row r="3184" spans="1:4" x14ac:dyDescent="0.3">
      <c r="A3184" s="1">
        <v>40948</v>
      </c>
      <c r="B3184" s="2">
        <v>10596905857448.199</v>
      </c>
      <c r="C3184" s="2">
        <v>4758933063573.8799</v>
      </c>
      <c r="D3184" s="2">
        <v>15355838921022.1</v>
      </c>
    </row>
    <row r="3185" spans="1:4" x14ac:dyDescent="0.3">
      <c r="A3185" s="1">
        <v>40947</v>
      </c>
      <c r="B3185" s="2">
        <v>10577836905016.199</v>
      </c>
      <c r="C3185" s="2">
        <v>4757829310364.8398</v>
      </c>
      <c r="D3185" s="2">
        <v>15335666215381</v>
      </c>
    </row>
    <row r="3186" spans="1:4" x14ac:dyDescent="0.3">
      <c r="A3186" s="1">
        <v>40946</v>
      </c>
      <c r="B3186" s="2">
        <v>10577647703529.6</v>
      </c>
      <c r="C3186" s="2">
        <v>4765857163256.0498</v>
      </c>
      <c r="D3186" s="2">
        <v>15343504866785.6</v>
      </c>
    </row>
    <row r="3187" spans="1:4" x14ac:dyDescent="0.3">
      <c r="A3187" s="1">
        <v>40945</v>
      </c>
      <c r="B3187" s="2">
        <v>10577280116477.199</v>
      </c>
      <c r="C3187" s="2">
        <v>4760601541440.9102</v>
      </c>
      <c r="D3187" s="2">
        <v>15337881657918.1</v>
      </c>
    </row>
    <row r="3188" spans="1:4" x14ac:dyDescent="0.3">
      <c r="A3188" s="1">
        <v>40942</v>
      </c>
      <c r="B3188" s="2">
        <v>10577697734689.6</v>
      </c>
      <c r="C3188" s="2">
        <v>4757410548648.9697</v>
      </c>
      <c r="D3188" s="2">
        <v>15335108283338.5</v>
      </c>
    </row>
    <row r="3189" spans="1:4" x14ac:dyDescent="0.3">
      <c r="A3189" s="1">
        <v>40941</v>
      </c>
      <c r="B3189" s="2">
        <v>10577905838990.4</v>
      </c>
      <c r="C3189" s="2">
        <v>4773500455650.0303</v>
      </c>
      <c r="D3189" s="2">
        <v>15351406294640.4</v>
      </c>
    </row>
    <row r="3190" spans="1:4" x14ac:dyDescent="0.3">
      <c r="A3190" s="1">
        <v>40940</v>
      </c>
      <c r="B3190" s="2">
        <v>10567695900899.9</v>
      </c>
      <c r="C3190" s="2">
        <v>4763082218950.6699</v>
      </c>
      <c r="D3190" s="2">
        <v>15330778119850.6</v>
      </c>
    </row>
    <row r="3191" spans="1:4" x14ac:dyDescent="0.3">
      <c r="A3191" s="1">
        <v>40939</v>
      </c>
      <c r="B3191" s="2">
        <v>10572374387699</v>
      </c>
      <c r="C3191" s="2">
        <v>4783766105917</v>
      </c>
      <c r="D3191" s="2">
        <v>15356140493616</v>
      </c>
    </row>
    <row r="3192" spans="1:4" x14ac:dyDescent="0.3">
      <c r="A3192" s="1">
        <v>40938</v>
      </c>
      <c r="B3192" s="2">
        <v>10515737118509.6</v>
      </c>
      <c r="C3192" s="2">
        <v>4779315460208.4102</v>
      </c>
      <c r="D3192" s="2">
        <v>15295052578718</v>
      </c>
    </row>
    <row r="3193" spans="1:4" x14ac:dyDescent="0.3">
      <c r="A3193" s="1">
        <v>40935</v>
      </c>
      <c r="B3193" s="2">
        <v>10478934933314.199</v>
      </c>
      <c r="C3193" s="2">
        <v>4757287974166.4004</v>
      </c>
      <c r="D3193" s="2">
        <v>15236222907480.6</v>
      </c>
    </row>
    <row r="3194" spans="1:4" x14ac:dyDescent="0.3">
      <c r="A3194" s="1">
        <v>40934</v>
      </c>
      <c r="B3194" s="2">
        <v>10479009838168.301</v>
      </c>
      <c r="C3194" s="2">
        <v>4757221950271.8496</v>
      </c>
      <c r="D3194" s="2">
        <v>15236231788440.199</v>
      </c>
    </row>
    <row r="3195" spans="1:4" x14ac:dyDescent="0.3">
      <c r="A3195" s="1">
        <v>40933</v>
      </c>
      <c r="B3195" s="2">
        <v>10483288572827.1</v>
      </c>
      <c r="C3195" s="2">
        <v>4752939021592.2002</v>
      </c>
      <c r="D3195" s="2">
        <v>15236227594419.301</v>
      </c>
    </row>
    <row r="3196" spans="1:4" x14ac:dyDescent="0.3">
      <c r="A3196" s="1">
        <v>40932</v>
      </c>
      <c r="B3196" s="2">
        <v>10474499550118.699</v>
      </c>
      <c r="C3196" s="2">
        <v>4761736902261.7598</v>
      </c>
      <c r="D3196" s="2">
        <v>15236236452380.4</v>
      </c>
    </row>
    <row r="3197" spans="1:4" x14ac:dyDescent="0.3">
      <c r="A3197" s="1">
        <v>40931</v>
      </c>
      <c r="B3197" s="2">
        <v>10480362319987.5</v>
      </c>
      <c r="C3197" s="2">
        <v>4755882989882.1504</v>
      </c>
      <c r="D3197" s="2">
        <v>15236245309869.6</v>
      </c>
    </row>
    <row r="3198" spans="1:4" x14ac:dyDescent="0.3">
      <c r="A3198" s="1">
        <v>40928</v>
      </c>
      <c r="B3198" s="2">
        <v>10482317023993.199</v>
      </c>
      <c r="C3198" s="2">
        <v>4753954855799.5498</v>
      </c>
      <c r="D3198" s="2">
        <v>15236271879792.699</v>
      </c>
    </row>
    <row r="3199" spans="1:4" x14ac:dyDescent="0.3">
      <c r="A3199" s="1">
        <v>40927</v>
      </c>
      <c r="B3199" s="2">
        <v>10484316260480.301</v>
      </c>
      <c r="C3199" s="2">
        <v>4751964475207.46</v>
      </c>
      <c r="D3199" s="2">
        <v>15236280735687.699</v>
      </c>
    </row>
    <row r="3200" spans="1:4" x14ac:dyDescent="0.3">
      <c r="A3200" s="1">
        <v>40926</v>
      </c>
      <c r="B3200" s="2">
        <v>10486879731480.6</v>
      </c>
      <c r="C3200" s="2">
        <v>4749399490377.71</v>
      </c>
      <c r="D3200" s="2">
        <v>15236279221858.301</v>
      </c>
    </row>
    <row r="3201" spans="1:4" x14ac:dyDescent="0.3">
      <c r="A3201" s="1">
        <v>40925</v>
      </c>
      <c r="B3201" s="2">
        <v>10489003852225.699</v>
      </c>
      <c r="C3201" s="2">
        <v>4747284209332.8896</v>
      </c>
      <c r="D3201" s="2">
        <v>15236288061558.6</v>
      </c>
    </row>
    <row r="3202" spans="1:4" x14ac:dyDescent="0.3">
      <c r="A3202" s="1">
        <v>40921</v>
      </c>
      <c r="B3202" s="2">
        <v>10479256097326.801</v>
      </c>
      <c r="C3202" s="2">
        <v>4757067299073.5703</v>
      </c>
      <c r="D3202" s="2">
        <v>15236323396400.4</v>
      </c>
    </row>
    <row r="3203" spans="1:4" x14ac:dyDescent="0.3">
      <c r="A3203" s="1">
        <v>40920</v>
      </c>
      <c r="B3203" s="2">
        <v>10479482014785.699</v>
      </c>
      <c r="C3203" s="2">
        <v>4756850219062.5801</v>
      </c>
      <c r="D3203" s="2">
        <v>15236332233848.301</v>
      </c>
    </row>
    <row r="3204" spans="1:4" x14ac:dyDescent="0.3">
      <c r="A3204" s="1">
        <v>40919</v>
      </c>
      <c r="B3204" s="2">
        <v>10479760763533.801</v>
      </c>
      <c r="C3204" s="2">
        <v>4756546312097.71</v>
      </c>
      <c r="D3204" s="2">
        <v>15236307075631.5</v>
      </c>
    </row>
    <row r="3205" spans="1:4" x14ac:dyDescent="0.3">
      <c r="A3205" s="1">
        <v>40918</v>
      </c>
      <c r="B3205" s="2">
        <v>10479782125048.1</v>
      </c>
      <c r="C3205" s="2">
        <v>4756715073851.6201</v>
      </c>
      <c r="D3205" s="2">
        <v>15236497198899.699</v>
      </c>
    </row>
    <row r="3206" spans="1:4" x14ac:dyDescent="0.3">
      <c r="A3206" s="1">
        <v>40917</v>
      </c>
      <c r="B3206" s="2">
        <v>10479710007297.1</v>
      </c>
      <c r="C3206" s="2">
        <v>4756796132689.7598</v>
      </c>
      <c r="D3206" s="2">
        <v>15236506139986.801</v>
      </c>
    </row>
    <row r="3207" spans="1:4" x14ac:dyDescent="0.3">
      <c r="A3207" s="1">
        <v>40914</v>
      </c>
      <c r="B3207" s="2">
        <v>10479995098494.801</v>
      </c>
      <c r="C3207" s="2">
        <v>4756537862102.8496</v>
      </c>
      <c r="D3207" s="2">
        <v>15236532960597.699</v>
      </c>
    </row>
    <row r="3208" spans="1:4" x14ac:dyDescent="0.3">
      <c r="A3208" s="1">
        <v>40913</v>
      </c>
      <c r="B3208" s="2">
        <v>10480172546585</v>
      </c>
      <c r="C3208" s="2">
        <v>4756369353388.0898</v>
      </c>
      <c r="D3208" s="2">
        <v>15236541899973.1</v>
      </c>
    </row>
    <row r="3209" spans="1:4" x14ac:dyDescent="0.3">
      <c r="A3209" s="1">
        <v>40912</v>
      </c>
      <c r="B3209" s="2">
        <v>10481673696216.9</v>
      </c>
      <c r="C3209" s="2">
        <v>4754868551273.9502</v>
      </c>
      <c r="D3209" s="2">
        <v>15236542247490.801</v>
      </c>
    </row>
    <row r="3210" spans="1:4" x14ac:dyDescent="0.3">
      <c r="A3210" s="1">
        <v>40911</v>
      </c>
      <c r="B3210" s="2">
        <v>10481500229395</v>
      </c>
      <c r="C3210" s="2">
        <v>4744717259257.2402</v>
      </c>
      <c r="D3210" s="2">
        <v>15226217488652.301</v>
      </c>
    </row>
    <row r="3211" spans="1:4" x14ac:dyDescent="0.3">
      <c r="A3211" s="1">
        <v>40907</v>
      </c>
      <c r="B3211" s="2">
        <v>10447662851807.1</v>
      </c>
      <c r="C3211" s="2">
        <v>4775277193643.9404</v>
      </c>
      <c r="D3211" s="2">
        <v>15222940045451</v>
      </c>
    </row>
    <row r="3212" spans="1:4" x14ac:dyDescent="0.3">
      <c r="A3212" s="1">
        <v>40906</v>
      </c>
      <c r="B3212" s="2">
        <v>10435856848934.801</v>
      </c>
      <c r="C3212" s="2">
        <v>4690042127462.3203</v>
      </c>
      <c r="D3212" s="2">
        <v>15125898976397.1</v>
      </c>
    </row>
    <row r="3213" spans="1:4" x14ac:dyDescent="0.3">
      <c r="A3213" s="1">
        <v>40905</v>
      </c>
      <c r="B3213" s="2">
        <v>10438072316399.9</v>
      </c>
      <c r="C3213" s="2">
        <v>4687133457664.1797</v>
      </c>
      <c r="D3213" s="2">
        <v>15125205774064</v>
      </c>
    </row>
    <row r="3214" spans="1:4" x14ac:dyDescent="0.3">
      <c r="A3214" s="1">
        <v>40904</v>
      </c>
      <c r="B3214" s="2">
        <v>10437577254548.4</v>
      </c>
      <c r="C3214" s="2">
        <v>4693006077946.4404</v>
      </c>
      <c r="D3214" s="2">
        <v>15130583332494.9</v>
      </c>
    </row>
    <row r="3215" spans="1:4" x14ac:dyDescent="0.3">
      <c r="A3215" s="1">
        <v>40900</v>
      </c>
      <c r="B3215" s="2">
        <v>10438083548502.9</v>
      </c>
      <c r="C3215" s="2">
        <v>4690489711487.6504</v>
      </c>
      <c r="D3215" s="2">
        <v>15128573259990.5</v>
      </c>
    </row>
    <row r="3216" spans="1:4" x14ac:dyDescent="0.3">
      <c r="A3216" s="1">
        <v>40899</v>
      </c>
      <c r="B3216" s="2">
        <v>10438018324483.4</v>
      </c>
      <c r="C3216" s="2">
        <v>4685710103496.6699</v>
      </c>
      <c r="D3216" s="2">
        <v>15123728427980.1</v>
      </c>
    </row>
    <row r="3217" spans="1:4" x14ac:dyDescent="0.3">
      <c r="A3217" s="1">
        <v>40898</v>
      </c>
      <c r="B3217" s="2">
        <v>10438970821141.699</v>
      </c>
      <c r="C3217" s="2">
        <v>4684870218248.6104</v>
      </c>
      <c r="D3217" s="2">
        <v>15123841039390.301</v>
      </c>
    </row>
    <row r="3218" spans="1:4" x14ac:dyDescent="0.3">
      <c r="A3218" s="1">
        <v>40897</v>
      </c>
      <c r="B3218" s="2">
        <v>10438749210895.6</v>
      </c>
      <c r="C3218" s="2">
        <v>4693230053393.2002</v>
      </c>
      <c r="D3218" s="2">
        <v>15131979264288.801</v>
      </c>
    </row>
    <row r="3219" spans="1:4" x14ac:dyDescent="0.3">
      <c r="A3219" s="1">
        <v>40896</v>
      </c>
      <c r="B3219" s="2">
        <v>10438496162212.801</v>
      </c>
      <c r="C3219" s="2">
        <v>4665558505478.6504</v>
      </c>
      <c r="D3219" s="2">
        <v>15104054667691.4</v>
      </c>
    </row>
    <row r="3220" spans="1:4" x14ac:dyDescent="0.3">
      <c r="A3220" s="1">
        <v>40893</v>
      </c>
      <c r="B3220" s="2">
        <v>10438212605541.4</v>
      </c>
      <c r="C3220" s="2">
        <v>4661284854816.1699</v>
      </c>
      <c r="D3220" s="2">
        <v>15099497460357.5</v>
      </c>
    </row>
    <row r="3221" spans="1:4" x14ac:dyDescent="0.3">
      <c r="A3221" s="1">
        <v>40892</v>
      </c>
      <c r="B3221" s="2">
        <v>10438188563266.199</v>
      </c>
      <c r="C3221" s="2">
        <v>4659909923522.5303</v>
      </c>
      <c r="D3221" s="2">
        <v>15098098486788.801</v>
      </c>
    </row>
    <row r="3222" spans="1:4" x14ac:dyDescent="0.3">
      <c r="A3222" s="1">
        <v>40891</v>
      </c>
      <c r="B3222" s="2">
        <v>10393197416021.801</v>
      </c>
      <c r="C3222" s="2">
        <v>4658088781127.9199</v>
      </c>
      <c r="D3222" s="2">
        <v>15051286197149.699</v>
      </c>
    </row>
    <row r="3223" spans="1:4" x14ac:dyDescent="0.3">
      <c r="A3223" s="1">
        <v>40890</v>
      </c>
      <c r="B3223" s="2">
        <v>10393083805735.301</v>
      </c>
      <c r="C3223" s="2">
        <v>4667190276563.5498</v>
      </c>
      <c r="D3223" s="2">
        <v>15060274082298.801</v>
      </c>
    </row>
    <row r="3224" spans="1:4" x14ac:dyDescent="0.3">
      <c r="A3224" s="1">
        <v>40889</v>
      </c>
      <c r="B3224" s="2">
        <v>10392040126793.801</v>
      </c>
      <c r="C3224" s="2">
        <v>4661978150775.1904</v>
      </c>
      <c r="D3224" s="2">
        <v>15054018277569</v>
      </c>
    </row>
    <row r="3225" spans="1:4" x14ac:dyDescent="0.3">
      <c r="A3225" s="1">
        <v>40886</v>
      </c>
      <c r="B3225" s="2">
        <v>10392439099182.301</v>
      </c>
      <c r="C3225" s="2">
        <v>4660005324540.4404</v>
      </c>
      <c r="D3225" s="2">
        <v>15052444423722.801</v>
      </c>
    </row>
    <row r="3226" spans="1:4" x14ac:dyDescent="0.3">
      <c r="A3226" s="1">
        <v>40885</v>
      </c>
      <c r="B3226" s="2">
        <v>10392391725777.699</v>
      </c>
      <c r="C3226" s="2">
        <v>4658769264160.46</v>
      </c>
      <c r="D3226" s="2">
        <v>15051160989938.199</v>
      </c>
    </row>
    <row r="3227" spans="1:4" x14ac:dyDescent="0.3">
      <c r="A3227" s="1">
        <v>40884</v>
      </c>
      <c r="B3227" s="2">
        <v>10388925542612.9</v>
      </c>
      <c r="C3227" s="2">
        <v>4657472182792.25</v>
      </c>
      <c r="D3227" s="2">
        <v>15046397725405.1</v>
      </c>
    </row>
    <row r="3228" spans="1:4" x14ac:dyDescent="0.3">
      <c r="A3228" s="1">
        <v>40883</v>
      </c>
      <c r="B3228" s="2">
        <v>10388145024427</v>
      </c>
      <c r="C3228" s="2">
        <v>4683479770543.5703</v>
      </c>
      <c r="D3228" s="2">
        <v>15071624794970.6</v>
      </c>
    </row>
    <row r="3229" spans="1:4" x14ac:dyDescent="0.3">
      <c r="A3229" s="1">
        <v>40882</v>
      </c>
      <c r="B3229" s="2">
        <v>10388034907379</v>
      </c>
      <c r="C3229" s="2">
        <v>4680098996590.0898</v>
      </c>
      <c r="D3229" s="2">
        <v>15068133903969.1</v>
      </c>
    </row>
    <row r="3230" spans="1:4" x14ac:dyDescent="0.3">
      <c r="A3230" s="1">
        <v>40879</v>
      </c>
      <c r="B3230" s="2">
        <v>10387865370953.699</v>
      </c>
      <c r="C3230" s="2">
        <v>4685515330635.8203</v>
      </c>
      <c r="D3230" s="2">
        <v>15073380701589.5</v>
      </c>
    </row>
    <row r="3231" spans="1:4" x14ac:dyDescent="0.3">
      <c r="A3231" s="1">
        <v>40878</v>
      </c>
      <c r="B3231" s="2">
        <v>10388035936824.699</v>
      </c>
      <c r="C3231" s="2">
        <v>4700405850582.9102</v>
      </c>
      <c r="D3231" s="2">
        <v>15088441787407.6</v>
      </c>
    </row>
    <row r="3232" spans="1:4" x14ac:dyDescent="0.3">
      <c r="A3232" s="1">
        <v>40877</v>
      </c>
      <c r="B3232" s="2">
        <v>10389957793202</v>
      </c>
      <c r="C3232" s="2">
        <v>4720540767674.7197</v>
      </c>
      <c r="D3232" s="2">
        <v>15110498560876.699</v>
      </c>
    </row>
    <row r="3233" spans="1:4" x14ac:dyDescent="0.3">
      <c r="A3233" s="1">
        <v>40876</v>
      </c>
      <c r="B3233" s="2">
        <v>10335777593095.801</v>
      </c>
      <c r="C3233" s="2">
        <v>4718386028275.4805</v>
      </c>
      <c r="D3233" s="2">
        <v>15054163621371.199</v>
      </c>
    </row>
    <row r="3234" spans="1:4" x14ac:dyDescent="0.3">
      <c r="A3234" s="1">
        <v>40875</v>
      </c>
      <c r="B3234" s="2">
        <v>10334597846100.199</v>
      </c>
      <c r="C3234" s="2">
        <v>4717075749097.6504</v>
      </c>
      <c r="D3234" s="2">
        <v>15051673595197.9</v>
      </c>
    </row>
    <row r="3235" spans="1:4" x14ac:dyDescent="0.3">
      <c r="A3235" s="1">
        <v>40872</v>
      </c>
      <c r="B3235" s="2">
        <v>10334937010056.1</v>
      </c>
      <c r="C3235" s="2">
        <v>4713938923709.79</v>
      </c>
      <c r="D3235" s="2">
        <v>15048875933765.9</v>
      </c>
    </row>
    <row r="3236" spans="1:4" x14ac:dyDescent="0.3">
      <c r="A3236" s="1">
        <v>40870</v>
      </c>
      <c r="B3236" s="2">
        <v>10327032829692.9</v>
      </c>
      <c r="C3236" s="2">
        <v>4708848186276.2305</v>
      </c>
      <c r="D3236" s="2">
        <v>15035881015969.199</v>
      </c>
    </row>
    <row r="3237" spans="1:4" x14ac:dyDescent="0.3">
      <c r="A3237" s="1">
        <v>40869</v>
      </c>
      <c r="B3237" s="2">
        <v>10326530350389.4</v>
      </c>
      <c r="C3237" s="2">
        <v>4721461154539.9199</v>
      </c>
      <c r="D3237" s="2">
        <v>15047991504929.301</v>
      </c>
    </row>
    <row r="3238" spans="1:4" x14ac:dyDescent="0.3">
      <c r="A3238" s="1">
        <v>40868</v>
      </c>
      <c r="B3238" s="2">
        <v>10325469036788.1</v>
      </c>
      <c r="C3238" s="2">
        <v>4716819366230.2695</v>
      </c>
      <c r="D3238" s="2">
        <v>15042288403018.4</v>
      </c>
    </row>
    <row r="3239" spans="1:4" x14ac:dyDescent="0.3">
      <c r="A3239" s="1">
        <v>40865</v>
      </c>
      <c r="B3239" s="2">
        <v>10324967673736.301</v>
      </c>
      <c r="C3239" s="2">
        <v>4715240434459.0195</v>
      </c>
      <c r="D3239" s="2">
        <v>15040208108195.301</v>
      </c>
    </row>
    <row r="3240" spans="1:4" x14ac:dyDescent="0.3">
      <c r="A3240" s="1">
        <v>40864</v>
      </c>
      <c r="B3240" s="2">
        <v>10325335447717.6</v>
      </c>
      <c r="C3240" s="2">
        <v>4714014876871.6201</v>
      </c>
      <c r="D3240" s="2">
        <v>15039350324589.199</v>
      </c>
    </row>
    <row r="3241" spans="1:4" x14ac:dyDescent="0.3">
      <c r="A3241" s="1">
        <v>40863</v>
      </c>
      <c r="B3241" s="2">
        <v>10314851681498.6</v>
      </c>
      <c r="C3241" s="2">
        <v>4712142166380.4697</v>
      </c>
      <c r="D3241" s="2">
        <v>15026993847879.1</v>
      </c>
    </row>
    <row r="3242" spans="1:4" x14ac:dyDescent="0.3">
      <c r="A3242" s="1">
        <v>40862</v>
      </c>
      <c r="B3242" s="2">
        <v>10314468105168</v>
      </c>
      <c r="C3242" s="2">
        <v>4719139150752.2998</v>
      </c>
      <c r="D3242" s="2">
        <v>15033607255920.301</v>
      </c>
    </row>
    <row r="3243" spans="1:4" x14ac:dyDescent="0.3">
      <c r="A3243" s="1">
        <v>40861</v>
      </c>
      <c r="B3243" s="2">
        <v>10265476725043.1</v>
      </c>
      <c r="C3243" s="2">
        <v>4712408155791.2598</v>
      </c>
      <c r="D3243" s="2">
        <v>14977884880834.301</v>
      </c>
    </row>
    <row r="3244" spans="1:4" x14ac:dyDescent="0.3">
      <c r="A3244" s="1">
        <v>40857</v>
      </c>
      <c r="B3244" s="2">
        <v>10267801873620.801</v>
      </c>
      <c r="C3244" s="2">
        <v>4711808476121.8799</v>
      </c>
      <c r="D3244" s="2">
        <v>14979610349742.6</v>
      </c>
    </row>
    <row r="3245" spans="1:4" x14ac:dyDescent="0.3">
      <c r="A3245" s="1">
        <v>40856</v>
      </c>
      <c r="B3245" s="2">
        <v>10262257416334.6</v>
      </c>
      <c r="C3245" s="2">
        <v>4711045986236.3496</v>
      </c>
      <c r="D3245" s="2">
        <v>14973303402570.9</v>
      </c>
    </row>
    <row r="3246" spans="1:4" x14ac:dyDescent="0.3">
      <c r="A3246" s="1">
        <v>40855</v>
      </c>
      <c r="B3246" s="2">
        <v>10261087417873.699</v>
      </c>
      <c r="C3246" s="2">
        <v>4721356135505.6904</v>
      </c>
      <c r="D3246" s="2">
        <v>14982443553379.4</v>
      </c>
    </row>
    <row r="3247" spans="1:4" x14ac:dyDescent="0.3">
      <c r="A3247" s="1">
        <v>40854</v>
      </c>
      <c r="B3247" s="2">
        <v>10260689267841.9</v>
      </c>
      <c r="C3247" s="2">
        <v>4715819343531.9199</v>
      </c>
      <c r="D3247" s="2">
        <v>14976508611373.801</v>
      </c>
    </row>
    <row r="3248" spans="1:4" x14ac:dyDescent="0.3">
      <c r="A3248" s="1">
        <v>40851</v>
      </c>
      <c r="B3248" s="2">
        <v>10260247910781.5</v>
      </c>
      <c r="C3248" s="2">
        <v>4712417370039.3496</v>
      </c>
      <c r="D3248" s="2">
        <v>14972665280820.9</v>
      </c>
    </row>
    <row r="3249" spans="1:4" x14ac:dyDescent="0.3">
      <c r="A3249" s="1">
        <v>40850</v>
      </c>
      <c r="B3249" s="2">
        <v>10260659189975.9</v>
      </c>
      <c r="C3249" s="2">
        <v>4712569418429.0996</v>
      </c>
      <c r="D3249" s="2">
        <v>14973228608405</v>
      </c>
    </row>
    <row r="3250" spans="1:4" x14ac:dyDescent="0.3">
      <c r="A3250" s="1">
        <v>40849</v>
      </c>
      <c r="B3250" s="2">
        <v>10253508372381.801</v>
      </c>
      <c r="C3250" s="2">
        <v>4724454301982.0303</v>
      </c>
      <c r="D3250" s="2">
        <v>14977962674363.801</v>
      </c>
    </row>
    <row r="3251" spans="1:4" x14ac:dyDescent="0.3">
      <c r="A3251" s="1">
        <v>40848</v>
      </c>
      <c r="B3251" s="2">
        <v>10253008613589.301</v>
      </c>
      <c r="C3251" s="2">
        <v>4718822407588.9297</v>
      </c>
      <c r="D3251" s="2">
        <v>14971831021178.301</v>
      </c>
    </row>
    <row r="3252" spans="1:4" x14ac:dyDescent="0.3">
      <c r="A3252" s="1">
        <v>40847</v>
      </c>
      <c r="B3252" s="2">
        <v>10256015431383.4</v>
      </c>
      <c r="C3252" s="2">
        <v>4737693612757.3203</v>
      </c>
      <c r="D3252" s="2">
        <v>14993709044140.699</v>
      </c>
    </row>
    <row r="3253" spans="1:4" x14ac:dyDescent="0.3">
      <c r="A3253" s="1">
        <v>40844</v>
      </c>
      <c r="B3253" s="2">
        <v>10205922905154.5</v>
      </c>
      <c r="C3253" s="2">
        <v>4731935815905.5098</v>
      </c>
      <c r="D3253" s="2">
        <v>14937858721060</v>
      </c>
    </row>
    <row r="3254" spans="1:4" x14ac:dyDescent="0.3">
      <c r="A3254" s="1">
        <v>40843</v>
      </c>
      <c r="B3254" s="2">
        <v>10205557724099.199</v>
      </c>
      <c r="C3254" s="2">
        <v>4734017924489.21</v>
      </c>
      <c r="D3254" s="2">
        <v>14939575648588.5</v>
      </c>
    </row>
    <row r="3255" spans="1:4" x14ac:dyDescent="0.3">
      <c r="A3255" s="1">
        <v>40842</v>
      </c>
      <c r="B3255" s="2">
        <v>10203338428742.4</v>
      </c>
      <c r="C3255" s="2">
        <v>4733670316072.0098</v>
      </c>
      <c r="D3255" s="2">
        <v>14937008744814.4</v>
      </c>
    </row>
    <row r="3256" spans="1:4" x14ac:dyDescent="0.3">
      <c r="A3256" s="1">
        <v>40841</v>
      </c>
      <c r="B3256" s="2">
        <v>10202338144617.9</v>
      </c>
      <c r="C3256" s="2">
        <v>4741275154156.7305</v>
      </c>
      <c r="D3256" s="2">
        <v>14943613298774.699</v>
      </c>
    </row>
    <row r="3257" spans="1:4" x14ac:dyDescent="0.3">
      <c r="A3257" s="1">
        <v>40840</v>
      </c>
      <c r="B3257" s="2">
        <v>10202215760459.301</v>
      </c>
      <c r="C3257" s="2">
        <v>4738455946006.3604</v>
      </c>
      <c r="D3257" s="2">
        <v>14940671706465.699</v>
      </c>
    </row>
    <row r="3258" spans="1:4" x14ac:dyDescent="0.3">
      <c r="A3258" s="1">
        <v>40837</v>
      </c>
      <c r="B3258" s="2">
        <v>10201754496207.699</v>
      </c>
      <c r="C3258" s="2">
        <v>4737478051777.3604</v>
      </c>
      <c r="D3258" s="2">
        <v>14939232547985</v>
      </c>
    </row>
    <row r="3259" spans="1:4" x14ac:dyDescent="0.3">
      <c r="A3259" s="1">
        <v>40836</v>
      </c>
      <c r="B3259" s="2">
        <v>10201887849313.9</v>
      </c>
      <c r="C3259" s="2">
        <v>4738478061404.2002</v>
      </c>
      <c r="D3259" s="2">
        <v>14940365910718.1</v>
      </c>
    </row>
    <row r="3260" spans="1:4" x14ac:dyDescent="0.3">
      <c r="A3260" s="1">
        <v>40835</v>
      </c>
      <c r="B3260" s="2">
        <v>10195956444545.801</v>
      </c>
      <c r="C3260" s="2">
        <v>4735339742387.3398</v>
      </c>
      <c r="D3260" s="2">
        <v>14931296186933.199</v>
      </c>
    </row>
    <row r="3261" spans="1:4" x14ac:dyDescent="0.3">
      <c r="A3261" s="1">
        <v>40834</v>
      </c>
      <c r="B3261" s="2">
        <v>10198932063606.301</v>
      </c>
      <c r="C3261" s="2">
        <v>4743818625354.6201</v>
      </c>
      <c r="D3261" s="2">
        <v>14942750688961</v>
      </c>
    </row>
    <row r="3262" spans="1:4" x14ac:dyDescent="0.3">
      <c r="A3262" s="1">
        <v>40833</v>
      </c>
      <c r="B3262" s="2">
        <v>10198403129042.5</v>
      </c>
      <c r="C3262" s="2">
        <v>4738189198048.8701</v>
      </c>
      <c r="D3262" s="2">
        <v>14936592327091.301</v>
      </c>
    </row>
    <row r="3263" spans="1:4" x14ac:dyDescent="0.3">
      <c r="A3263" s="1">
        <v>40830</v>
      </c>
      <c r="B3263" s="2">
        <v>10142237591394.699</v>
      </c>
      <c r="C3263" s="2">
        <v>4731808076896.6504</v>
      </c>
      <c r="D3263" s="2">
        <v>14874045668291.301</v>
      </c>
    </row>
    <row r="3264" spans="1:4" x14ac:dyDescent="0.3">
      <c r="A3264" s="1">
        <v>40829</v>
      </c>
      <c r="B3264" s="2">
        <v>10141999977124.1</v>
      </c>
      <c r="C3264" s="2">
        <v>4731884360644.8301</v>
      </c>
      <c r="D3264" s="2">
        <v>14873884337768.9</v>
      </c>
    </row>
    <row r="3265" spans="1:4" x14ac:dyDescent="0.3">
      <c r="A3265" s="1">
        <v>40828</v>
      </c>
      <c r="B3265" s="2">
        <v>10138026553418.9</v>
      </c>
      <c r="C3265" s="2">
        <v>4730191743007.1201</v>
      </c>
      <c r="D3265" s="2">
        <v>14868218296426</v>
      </c>
    </row>
    <row r="3266" spans="1:4" x14ac:dyDescent="0.3">
      <c r="A3266" s="1">
        <v>40827</v>
      </c>
      <c r="B3266" s="2">
        <v>10127786307131.4</v>
      </c>
      <c r="C3266" s="2">
        <v>4735526100719.8701</v>
      </c>
      <c r="D3266" s="2">
        <v>14863312407851.301</v>
      </c>
    </row>
    <row r="3267" spans="1:4" x14ac:dyDescent="0.3">
      <c r="A3267" s="1">
        <v>40823</v>
      </c>
      <c r="B3267" s="2">
        <v>10126551131197.199</v>
      </c>
      <c r="C3267" s="2">
        <v>4733772908417.7402</v>
      </c>
      <c r="D3267" s="2">
        <v>14860324039615</v>
      </c>
    </row>
    <row r="3268" spans="1:4" x14ac:dyDescent="0.3">
      <c r="A3268" s="1">
        <v>40822</v>
      </c>
      <c r="B3268" s="2">
        <v>10126447025572.801</v>
      </c>
      <c r="C3268" s="2">
        <v>4710329340283.71</v>
      </c>
      <c r="D3268" s="2">
        <v>14836776365856.5</v>
      </c>
    </row>
    <row r="3269" spans="1:4" x14ac:dyDescent="0.3">
      <c r="A3269" s="1">
        <v>40821</v>
      </c>
      <c r="B3269" s="2">
        <v>10126264037263.6</v>
      </c>
      <c r="C3269" s="2">
        <v>4731786654805.8301</v>
      </c>
      <c r="D3269" s="2">
        <v>14858050692069.5</v>
      </c>
    </row>
    <row r="3270" spans="1:4" x14ac:dyDescent="0.3">
      <c r="A3270" s="1">
        <v>40820</v>
      </c>
      <c r="B3270" s="2">
        <v>10124774418608.801</v>
      </c>
      <c r="C3270" s="2">
        <v>4732085079796.8701</v>
      </c>
      <c r="D3270" s="2">
        <v>14856859498405.699</v>
      </c>
    </row>
    <row r="3271" spans="1:4" x14ac:dyDescent="0.3">
      <c r="A3271" s="1">
        <v>40819</v>
      </c>
      <c r="B3271" s="2">
        <v>10124029835382.1</v>
      </c>
      <c r="C3271" s="2">
        <v>4713069435814.5195</v>
      </c>
      <c r="D3271" s="2">
        <v>14837099271196.699</v>
      </c>
    </row>
    <row r="3272" spans="1:4" x14ac:dyDescent="0.3">
      <c r="A3272" s="1">
        <v>40816</v>
      </c>
      <c r="B3272" s="2">
        <v>10127031384654.1</v>
      </c>
      <c r="C3272" s="2">
        <v>4663308943903.0498</v>
      </c>
      <c r="D3272" s="2">
        <v>14790340328557.1</v>
      </c>
    </row>
    <row r="3273" spans="1:4" x14ac:dyDescent="0.3">
      <c r="A3273" s="1">
        <v>40815</v>
      </c>
      <c r="B3273" s="2">
        <v>10074983373804.199</v>
      </c>
      <c r="C3273" s="2">
        <v>4620118734433.7402</v>
      </c>
      <c r="D3273" s="2">
        <v>14695102108238</v>
      </c>
    </row>
    <row r="3274" spans="1:4" x14ac:dyDescent="0.3">
      <c r="A3274" s="1">
        <v>40814</v>
      </c>
      <c r="B3274" s="2">
        <v>10075624342810.5</v>
      </c>
      <c r="C3274" s="2">
        <v>4626258826982.71</v>
      </c>
      <c r="D3274" s="2">
        <v>14701883169793.199</v>
      </c>
    </row>
    <row r="3275" spans="1:4" x14ac:dyDescent="0.3">
      <c r="A3275" s="1">
        <v>40813</v>
      </c>
      <c r="B3275" s="2">
        <v>10074870647552.4</v>
      </c>
      <c r="C3275" s="2">
        <v>4632536173039.46</v>
      </c>
      <c r="D3275" s="2">
        <v>14707406820591.801</v>
      </c>
    </row>
    <row r="3276" spans="1:4" x14ac:dyDescent="0.3">
      <c r="A3276" s="1">
        <v>40812</v>
      </c>
      <c r="B3276" s="2">
        <v>10074320979566.4</v>
      </c>
      <c r="C3276" s="2">
        <v>4629685092895.4199</v>
      </c>
      <c r="D3276" s="2">
        <v>14704006072461.801</v>
      </c>
    </row>
    <row r="3277" spans="1:4" x14ac:dyDescent="0.3">
      <c r="A3277" s="1">
        <v>40809</v>
      </c>
      <c r="B3277" s="2">
        <v>10074503215028.6</v>
      </c>
      <c r="C3277" s="2">
        <v>4625536857585.0303</v>
      </c>
      <c r="D3277" s="2">
        <v>14700040072613.699</v>
      </c>
    </row>
    <row r="3278" spans="1:4" x14ac:dyDescent="0.3">
      <c r="A3278" s="1">
        <v>40808</v>
      </c>
      <c r="B3278" s="2">
        <v>10074726277456.5</v>
      </c>
      <c r="C3278" s="2">
        <v>4652064130497.2197</v>
      </c>
      <c r="D3278" s="2">
        <v>14726790407953.699</v>
      </c>
    </row>
    <row r="3279" spans="1:4" x14ac:dyDescent="0.3">
      <c r="A3279" s="1">
        <v>40807</v>
      </c>
      <c r="B3279" s="2">
        <v>10080805928039.9</v>
      </c>
      <c r="C3279" s="2">
        <v>4624382158952.04</v>
      </c>
      <c r="D3279" s="2">
        <v>14705188086992</v>
      </c>
    </row>
    <row r="3280" spans="1:4" x14ac:dyDescent="0.3">
      <c r="A3280" s="1">
        <v>40806</v>
      </c>
      <c r="B3280" s="2">
        <v>10080809758642.6</v>
      </c>
      <c r="C3280" s="2">
        <v>4631060367975.8604</v>
      </c>
      <c r="D3280" s="2">
        <v>14711870126618.4</v>
      </c>
    </row>
    <row r="3281" spans="1:4" x14ac:dyDescent="0.3">
      <c r="A3281" s="1">
        <v>40805</v>
      </c>
      <c r="B3281" s="2">
        <v>10080320100313.9</v>
      </c>
      <c r="C3281" s="2">
        <v>4649168847437.9102</v>
      </c>
      <c r="D3281" s="2">
        <v>14729488947751.801</v>
      </c>
    </row>
    <row r="3282" spans="1:4" x14ac:dyDescent="0.3">
      <c r="A3282" s="1">
        <v>40802</v>
      </c>
      <c r="B3282" s="2">
        <v>10080080631490.9</v>
      </c>
      <c r="C3282" s="2">
        <v>4618940999722.1201</v>
      </c>
      <c r="D3282" s="2">
        <v>14699021631213</v>
      </c>
    </row>
    <row r="3283" spans="1:4" x14ac:dyDescent="0.3">
      <c r="A3283" s="1">
        <v>40801</v>
      </c>
      <c r="B3283" s="2">
        <v>10079888378192.4</v>
      </c>
      <c r="C3283" s="2">
        <v>4617075191590.25</v>
      </c>
      <c r="D3283" s="2">
        <v>14696963569782.699</v>
      </c>
    </row>
    <row r="3284" spans="1:4" x14ac:dyDescent="0.3">
      <c r="A3284" s="1">
        <v>40800</v>
      </c>
      <c r="B3284" s="2">
        <v>10067922521846.9</v>
      </c>
      <c r="C3284" s="2">
        <v>4615987949859.0801</v>
      </c>
      <c r="D3284" s="2">
        <v>14683910471705.9</v>
      </c>
    </row>
    <row r="3285" spans="1:4" x14ac:dyDescent="0.3">
      <c r="A3285" s="1">
        <v>40799</v>
      </c>
      <c r="B3285" s="2">
        <v>10067653336814.699</v>
      </c>
      <c r="C3285" s="2">
        <v>4650214721531.4902</v>
      </c>
      <c r="D3285" s="2">
        <v>14717868058346.199</v>
      </c>
    </row>
    <row r="3286" spans="1:4" x14ac:dyDescent="0.3">
      <c r="A3286" s="1">
        <v>40798</v>
      </c>
      <c r="B3286" s="2">
        <v>10067694973854.199</v>
      </c>
      <c r="C3286" s="2">
        <v>4620564400427</v>
      </c>
      <c r="D3286" s="2">
        <v>14688259374281.199</v>
      </c>
    </row>
    <row r="3287" spans="1:4" x14ac:dyDescent="0.3">
      <c r="A3287" s="1">
        <v>40795</v>
      </c>
      <c r="B3287" s="2">
        <v>10067728635010.6</v>
      </c>
      <c r="C3287" s="2">
        <v>4644008563467.2402</v>
      </c>
      <c r="D3287" s="2">
        <v>14711737198477.9</v>
      </c>
    </row>
    <row r="3288" spans="1:4" x14ac:dyDescent="0.3">
      <c r="A3288" s="1">
        <v>40794</v>
      </c>
      <c r="B3288" s="2">
        <v>10067649034359.5</v>
      </c>
      <c r="C3288" s="2">
        <v>4617901351553.6797</v>
      </c>
      <c r="D3288" s="2">
        <v>14685550385913.1</v>
      </c>
    </row>
    <row r="3289" spans="1:4" x14ac:dyDescent="0.3">
      <c r="A3289" s="1">
        <v>40793</v>
      </c>
      <c r="B3289" s="2">
        <v>10073860042745.801</v>
      </c>
      <c r="C3289" s="2">
        <v>4643896972299.96</v>
      </c>
      <c r="D3289" s="2">
        <v>14717757015045.801</v>
      </c>
    </row>
    <row r="3290" spans="1:4" x14ac:dyDescent="0.3">
      <c r="A3290" s="1">
        <v>40792</v>
      </c>
      <c r="B3290" s="2">
        <v>10058276781058.199</v>
      </c>
      <c r="C3290" s="2">
        <v>4640348769249.1104</v>
      </c>
      <c r="D3290" s="2">
        <v>14698625550307.301</v>
      </c>
    </row>
    <row r="3291" spans="1:4" x14ac:dyDescent="0.3">
      <c r="A3291" s="1">
        <v>40788</v>
      </c>
      <c r="B3291" s="2">
        <v>10058566898840.4</v>
      </c>
      <c r="C3291" s="2">
        <v>4636295467320.5</v>
      </c>
      <c r="D3291" s="2">
        <v>14694862366160.9</v>
      </c>
    </row>
    <row r="3292" spans="1:4" x14ac:dyDescent="0.3">
      <c r="A3292" s="1">
        <v>40787</v>
      </c>
      <c r="B3292" s="2">
        <v>10058384678037.301</v>
      </c>
      <c r="C3292" s="2">
        <v>4639030111526.0801</v>
      </c>
      <c r="D3292" s="2">
        <v>14697414789563.4</v>
      </c>
    </row>
    <row r="3293" spans="1:4" x14ac:dyDescent="0.3">
      <c r="A3293" s="1">
        <v>40786</v>
      </c>
      <c r="B3293" s="2">
        <v>10024253354407</v>
      </c>
      <c r="C3293" s="2">
        <v>4660039640336.8604</v>
      </c>
      <c r="D3293" s="2">
        <v>14684292994743.9</v>
      </c>
    </row>
    <row r="3294" spans="1:4" x14ac:dyDescent="0.3">
      <c r="A3294" s="1">
        <v>40785</v>
      </c>
      <c r="B3294" s="2">
        <v>9990126772846.8594</v>
      </c>
      <c r="C3294" s="2">
        <v>4632518164730.04</v>
      </c>
      <c r="D3294" s="2">
        <v>14622644937576.9</v>
      </c>
    </row>
    <row r="3295" spans="1:4" x14ac:dyDescent="0.3">
      <c r="A3295" s="1">
        <v>40784</v>
      </c>
      <c r="B3295" s="2">
        <v>9989974192571.0801</v>
      </c>
      <c r="C3295" s="2">
        <v>4634818497222.7803</v>
      </c>
      <c r="D3295" s="2">
        <v>14624792689793.801</v>
      </c>
    </row>
    <row r="3296" spans="1:4" x14ac:dyDescent="0.3">
      <c r="A3296" s="1">
        <v>40781</v>
      </c>
      <c r="B3296" s="2">
        <v>9990047413541.9805</v>
      </c>
      <c r="C3296" s="2">
        <v>4663780779375.3701</v>
      </c>
      <c r="D3296" s="2">
        <v>14653828192917.301</v>
      </c>
    </row>
    <row r="3297" spans="1:4" x14ac:dyDescent="0.3">
      <c r="A3297" s="1">
        <v>40780</v>
      </c>
      <c r="B3297" s="2">
        <v>9989043750341.7891</v>
      </c>
      <c r="C3297" s="2">
        <v>4664504136014.3203</v>
      </c>
      <c r="D3297" s="2">
        <v>14653547886356.1</v>
      </c>
    </row>
    <row r="3298" spans="1:4" x14ac:dyDescent="0.3">
      <c r="A3298" s="1">
        <v>40779</v>
      </c>
      <c r="B3298" s="2">
        <v>9973599668211.0098</v>
      </c>
      <c r="C3298" s="2">
        <v>4665507584890.0996</v>
      </c>
      <c r="D3298" s="2">
        <v>14639107253101.1</v>
      </c>
    </row>
    <row r="3299" spans="1:4" x14ac:dyDescent="0.3">
      <c r="A3299" s="1">
        <v>40778</v>
      </c>
      <c r="B3299" s="2">
        <v>9973104150361.4395</v>
      </c>
      <c r="C3299" s="2">
        <v>4676185519986.4102</v>
      </c>
      <c r="D3299" s="2">
        <v>14649289670347.801</v>
      </c>
    </row>
    <row r="3300" spans="1:4" x14ac:dyDescent="0.3">
      <c r="A3300" s="1">
        <v>40777</v>
      </c>
      <c r="B3300" s="2">
        <v>9972289792411.9395</v>
      </c>
      <c r="C3300" s="2">
        <v>4640145705926.6797</v>
      </c>
      <c r="D3300" s="2">
        <v>14612435498338.6</v>
      </c>
    </row>
    <row r="3301" spans="1:4" x14ac:dyDescent="0.3">
      <c r="A3301" s="1">
        <v>40774</v>
      </c>
      <c r="B3301" s="2">
        <v>9972502845412.9297</v>
      </c>
      <c r="C3301" s="2">
        <v>4666736722461.4502</v>
      </c>
      <c r="D3301" s="2">
        <v>14639239567874.301</v>
      </c>
    </row>
    <row r="3302" spans="1:4" x14ac:dyDescent="0.3">
      <c r="A3302" s="1">
        <v>40773</v>
      </c>
      <c r="B3302" s="2">
        <v>9952610019891.7891</v>
      </c>
      <c r="C3302" s="2">
        <v>4667586563532.4102</v>
      </c>
      <c r="D3302" s="2">
        <v>14620196583424.199</v>
      </c>
    </row>
    <row r="3303" spans="1:4" x14ac:dyDescent="0.3">
      <c r="A3303" s="1">
        <v>40772</v>
      </c>
      <c r="B3303" s="2">
        <v>9946351371658.7305</v>
      </c>
      <c r="C3303" s="2">
        <v>4666841790105.6396</v>
      </c>
      <c r="D3303" s="2">
        <v>14613193161764.301</v>
      </c>
    </row>
    <row r="3304" spans="1:4" x14ac:dyDescent="0.3">
      <c r="A3304" s="1">
        <v>40771</v>
      </c>
      <c r="B3304" s="2">
        <v>9946506731022.4492</v>
      </c>
      <c r="C3304" s="2">
        <v>4645735484619.4502</v>
      </c>
      <c r="D3304" s="2">
        <v>14592242215641.9</v>
      </c>
    </row>
    <row r="3305" spans="1:4" x14ac:dyDescent="0.3">
      <c r="A3305" s="1">
        <v>40770</v>
      </c>
      <c r="B3305" s="2">
        <v>9946617880447.0293</v>
      </c>
      <c r="C3305" s="2">
        <v>4668949467756.6797</v>
      </c>
      <c r="D3305" s="2">
        <v>14615567348203.699</v>
      </c>
    </row>
    <row r="3306" spans="1:4" x14ac:dyDescent="0.3">
      <c r="A3306" s="1">
        <v>40767</v>
      </c>
      <c r="B3306" s="2">
        <v>9921178729715.6309</v>
      </c>
      <c r="C3306" s="2">
        <v>4666014140707.0195</v>
      </c>
      <c r="D3306" s="2">
        <v>14587192870422.6</v>
      </c>
    </row>
    <row r="3307" spans="1:4" x14ac:dyDescent="0.3">
      <c r="A3307" s="1">
        <v>40766</v>
      </c>
      <c r="B3307" s="2">
        <v>9921146601533.9707</v>
      </c>
      <c r="C3307" s="2">
        <v>4666764704461.9805</v>
      </c>
      <c r="D3307" s="2">
        <v>14587911305995.9</v>
      </c>
    </row>
    <row r="3308" spans="1:4" x14ac:dyDescent="0.3">
      <c r="A3308" s="1">
        <v>40765</v>
      </c>
      <c r="B3308" s="2">
        <v>9916296448358.2305</v>
      </c>
      <c r="C3308" s="2">
        <v>4665660932951.5498</v>
      </c>
      <c r="D3308" s="2">
        <v>14581957381309.699</v>
      </c>
    </row>
    <row r="3309" spans="1:4" x14ac:dyDescent="0.3">
      <c r="A3309" s="1">
        <v>40764</v>
      </c>
      <c r="B3309" s="2">
        <v>9915945812737.8105</v>
      </c>
      <c r="C3309" s="2">
        <v>4676045686788.21</v>
      </c>
      <c r="D3309" s="2">
        <v>14591991499526</v>
      </c>
    </row>
    <row r="3310" spans="1:4" x14ac:dyDescent="0.3">
      <c r="A3310" s="1">
        <v>40763</v>
      </c>
      <c r="B3310" s="2">
        <v>9915515946703.0703</v>
      </c>
      <c r="C3310" s="2">
        <v>4672211658740.3701</v>
      </c>
      <c r="D3310" s="2">
        <v>14587727605443.4</v>
      </c>
    </row>
    <row r="3311" spans="1:4" x14ac:dyDescent="0.3">
      <c r="A3311" s="1">
        <v>40760</v>
      </c>
      <c r="B3311" s="2">
        <v>9914994383088.8398</v>
      </c>
      <c r="C3311" s="2">
        <v>4669506456237.0195</v>
      </c>
      <c r="D3311" s="2">
        <v>14584500839325.801</v>
      </c>
    </row>
    <row r="3312" spans="1:4" x14ac:dyDescent="0.3">
      <c r="A3312" s="1">
        <v>40759</v>
      </c>
      <c r="B3312" s="2">
        <v>9894847066139.3691</v>
      </c>
      <c r="C3312" s="2">
        <v>4670123101570.0098</v>
      </c>
      <c r="D3312" s="2">
        <v>14564970167709.301</v>
      </c>
    </row>
    <row r="3313" spans="1:4" x14ac:dyDescent="0.3">
      <c r="A3313" s="1">
        <v>40758</v>
      </c>
      <c r="B3313" s="2">
        <v>9907654619535.2598</v>
      </c>
      <c r="C3313" s="2">
        <v>4666953320526.9902</v>
      </c>
      <c r="D3313" s="2">
        <v>14574607940062.199</v>
      </c>
    </row>
    <row r="3314" spans="1:4" x14ac:dyDescent="0.3">
      <c r="A3314" s="1">
        <v>40757</v>
      </c>
      <c r="B3314" s="2">
        <v>9907752744860.5391</v>
      </c>
      <c r="C3314" s="2">
        <v>4672951998220.4297</v>
      </c>
      <c r="D3314" s="2">
        <v>14580704743080.9</v>
      </c>
    </row>
    <row r="3315" spans="1:4" x14ac:dyDescent="0.3">
      <c r="A3315" s="1">
        <v>40756</v>
      </c>
      <c r="B3315" s="2">
        <v>9783069049952.6895</v>
      </c>
      <c r="C3315" s="2">
        <v>4559289391016.4102</v>
      </c>
      <c r="D3315" s="2">
        <v>14342358440969.1</v>
      </c>
    </row>
    <row r="3316" spans="1:4" x14ac:dyDescent="0.3">
      <c r="A3316" s="1">
        <v>40753</v>
      </c>
      <c r="B3316" s="2">
        <v>9755795681448.8203</v>
      </c>
      <c r="C3316" s="2">
        <v>4586573604746.79</v>
      </c>
      <c r="D3316" s="2">
        <v>14342369286195.6</v>
      </c>
    </row>
    <row r="3317" spans="1:4" x14ac:dyDescent="0.3">
      <c r="A3317" s="1">
        <v>40752</v>
      </c>
      <c r="B3317" s="2">
        <v>9753190109078.6797</v>
      </c>
      <c r="C3317" s="2">
        <v>4589675776227.7803</v>
      </c>
      <c r="D3317" s="2">
        <v>14342865885306.4</v>
      </c>
    </row>
    <row r="3318" spans="1:4" x14ac:dyDescent="0.3">
      <c r="A3318" s="1">
        <v>40751</v>
      </c>
      <c r="B3318" s="2">
        <v>9747742929867.9492</v>
      </c>
      <c r="C3318" s="2">
        <v>4595076219736.8096</v>
      </c>
      <c r="D3318" s="2">
        <v>14342819149604.699</v>
      </c>
    </row>
    <row r="3319" spans="1:4" x14ac:dyDescent="0.3">
      <c r="A3319" s="1">
        <v>40750</v>
      </c>
      <c r="B3319" s="2">
        <v>9747272360004.0605</v>
      </c>
      <c r="C3319" s="2">
        <v>4595557756547.2197</v>
      </c>
      <c r="D3319" s="2">
        <v>14342830116551.199</v>
      </c>
    </row>
    <row r="3320" spans="1:4" x14ac:dyDescent="0.3">
      <c r="A3320" s="1">
        <v>40749</v>
      </c>
      <c r="B3320" s="2">
        <v>9747197103331.6992</v>
      </c>
      <c r="C3320" s="2">
        <v>4595643979717.9697</v>
      </c>
      <c r="D3320" s="2">
        <v>14342841083049.6</v>
      </c>
    </row>
    <row r="3321" spans="1:4" x14ac:dyDescent="0.3">
      <c r="A3321" s="1">
        <v>40746</v>
      </c>
      <c r="B3321" s="2">
        <v>9748189073389.6406</v>
      </c>
      <c r="C3321" s="2">
        <v>4594684906653.2695</v>
      </c>
      <c r="D3321" s="2">
        <v>14342873980042.9</v>
      </c>
    </row>
    <row r="3322" spans="1:4" x14ac:dyDescent="0.3">
      <c r="A3322" s="1">
        <v>40745</v>
      </c>
      <c r="B3322" s="2">
        <v>9747385038148.4805</v>
      </c>
      <c r="C3322" s="2">
        <v>4595499906847.7998</v>
      </c>
      <c r="D3322" s="2">
        <v>14342884944996.199</v>
      </c>
    </row>
    <row r="3323" spans="1:4" x14ac:dyDescent="0.3">
      <c r="A3323" s="1">
        <v>40744</v>
      </c>
      <c r="B3323" s="2">
        <v>9753657737209.5098</v>
      </c>
      <c r="C3323" s="2">
        <v>4589229627152.3096</v>
      </c>
      <c r="D3323" s="2">
        <v>14342887364361.801</v>
      </c>
    </row>
    <row r="3324" spans="1:4" x14ac:dyDescent="0.3">
      <c r="A3324" s="1">
        <v>40743</v>
      </c>
      <c r="B3324" s="2">
        <v>9753904328297.1191</v>
      </c>
      <c r="C3324" s="2">
        <v>4588994138771.9502</v>
      </c>
      <c r="D3324" s="2">
        <v>14342898467069</v>
      </c>
    </row>
    <row r="3325" spans="1:4" x14ac:dyDescent="0.3">
      <c r="A3325" s="1">
        <v>40742</v>
      </c>
      <c r="B3325" s="2">
        <v>9753843228975.1504</v>
      </c>
      <c r="C3325" s="2">
        <v>4589066340353.5898</v>
      </c>
      <c r="D3325" s="2">
        <v>14342909569328.699</v>
      </c>
    </row>
    <row r="3326" spans="1:4" x14ac:dyDescent="0.3">
      <c r="A3326" s="1">
        <v>40739</v>
      </c>
      <c r="B3326" s="2">
        <v>9753604438381.3203</v>
      </c>
      <c r="C3326" s="2">
        <v>4589338435311.5303</v>
      </c>
      <c r="D3326" s="2">
        <v>14342942873692.801</v>
      </c>
    </row>
    <row r="3327" spans="1:4" x14ac:dyDescent="0.3">
      <c r="A3327" s="1">
        <v>40738</v>
      </c>
      <c r="B3327" s="2">
        <v>9750503934099.8105</v>
      </c>
      <c r="C3327" s="2">
        <v>4592449951542.1699</v>
      </c>
      <c r="D3327" s="2">
        <v>14342953885641.9</v>
      </c>
    </row>
    <row r="3328" spans="1:4" x14ac:dyDescent="0.3">
      <c r="A3328" s="1">
        <v>40737</v>
      </c>
      <c r="B3328" s="2">
        <v>9752020265772.3105</v>
      </c>
      <c r="C3328" s="2">
        <v>4590934368144.0996</v>
      </c>
      <c r="D3328" s="2">
        <v>14342954633916.4</v>
      </c>
    </row>
    <row r="3329" spans="1:4" x14ac:dyDescent="0.3">
      <c r="A3329" s="1">
        <v>40736</v>
      </c>
      <c r="B3329" s="2">
        <v>9741328212172.6191</v>
      </c>
      <c r="C3329" s="2">
        <v>4601637637955.5801</v>
      </c>
      <c r="D3329" s="2">
        <v>14342965850128.199</v>
      </c>
    </row>
    <row r="3330" spans="1:4" x14ac:dyDescent="0.3">
      <c r="A3330" s="1">
        <v>40735</v>
      </c>
      <c r="B3330" s="2">
        <v>9744962661098.0898</v>
      </c>
      <c r="C3330" s="2">
        <v>4598014404794.6396</v>
      </c>
      <c r="D3330" s="2">
        <v>14342977065892.699</v>
      </c>
    </row>
    <row r="3331" spans="1:4" x14ac:dyDescent="0.3">
      <c r="A3331" s="1">
        <v>40732</v>
      </c>
      <c r="B3331" s="2">
        <v>9749084964821.4492</v>
      </c>
      <c r="C3331" s="2">
        <v>4593925745716.1299</v>
      </c>
      <c r="D3331" s="2">
        <v>14343010710537.5</v>
      </c>
    </row>
    <row r="3332" spans="1:4" x14ac:dyDescent="0.3">
      <c r="A3332" s="1">
        <v>40731</v>
      </c>
      <c r="B3332" s="2">
        <v>9749919434766.8496</v>
      </c>
      <c r="C3332" s="2">
        <v>4593102490576.2598</v>
      </c>
      <c r="D3332" s="2">
        <v>14343021925343.1</v>
      </c>
    </row>
    <row r="3333" spans="1:4" x14ac:dyDescent="0.3">
      <c r="A3333" s="1">
        <v>40730</v>
      </c>
      <c r="B3333" s="2">
        <v>9748841925620.2109</v>
      </c>
      <c r="C3333" s="2">
        <v>4594179923367.0195</v>
      </c>
      <c r="D3333" s="2">
        <v>14343021848987.199</v>
      </c>
    </row>
    <row r="3334" spans="1:4" x14ac:dyDescent="0.3">
      <c r="A3334" s="1">
        <v>40729</v>
      </c>
      <c r="B3334" s="2">
        <v>9754032683356.8809</v>
      </c>
      <c r="C3334" s="2">
        <v>4589000503321.6699</v>
      </c>
      <c r="D3334" s="2">
        <v>14343033186678.5</v>
      </c>
    </row>
    <row r="3335" spans="1:4" x14ac:dyDescent="0.3">
      <c r="A3335" s="1">
        <v>40725</v>
      </c>
      <c r="B3335" s="2">
        <v>9761785482183.7891</v>
      </c>
      <c r="C3335" s="2">
        <v>4581293783933.3301</v>
      </c>
      <c r="D3335" s="2">
        <v>14343079266117.1</v>
      </c>
    </row>
    <row r="3336" spans="1:4" x14ac:dyDescent="0.3">
      <c r="A3336" s="1">
        <v>40724</v>
      </c>
      <c r="B3336" s="2">
        <v>9742223364846.5801</v>
      </c>
      <c r="C3336" s="2">
        <v>4600864275161.8203</v>
      </c>
      <c r="D3336" s="2">
        <v>14343087640008.4</v>
      </c>
    </row>
    <row r="3337" spans="1:4" x14ac:dyDescent="0.3">
      <c r="A3337" s="1">
        <v>40723</v>
      </c>
      <c r="B3337" s="2">
        <v>9738245826816.9492</v>
      </c>
      <c r="C3337" s="2">
        <v>4606187874075.46</v>
      </c>
      <c r="D3337" s="2">
        <v>14344433700892.4</v>
      </c>
    </row>
    <row r="3338" spans="1:4" x14ac:dyDescent="0.3">
      <c r="A3338" s="1">
        <v>40722</v>
      </c>
      <c r="B3338" s="2">
        <v>9731228079037.8906</v>
      </c>
      <c r="C3338" s="2">
        <v>4613217240768.5</v>
      </c>
      <c r="D3338" s="2">
        <v>14344445319806.301</v>
      </c>
    </row>
    <row r="3339" spans="1:4" x14ac:dyDescent="0.3">
      <c r="A3339" s="1">
        <v>40721</v>
      </c>
      <c r="B3339" s="2">
        <v>9736653232836.5195</v>
      </c>
      <c r="C3339" s="2">
        <v>4607803705337.6699</v>
      </c>
      <c r="D3339" s="2">
        <v>14344456938174.1</v>
      </c>
    </row>
    <row r="3340" spans="1:4" x14ac:dyDescent="0.3">
      <c r="A3340" s="1">
        <v>40718</v>
      </c>
      <c r="B3340" s="2">
        <v>9739123756153.8809</v>
      </c>
      <c r="C3340" s="2">
        <v>4605368034978.8301</v>
      </c>
      <c r="D3340" s="2">
        <v>14344491791132.699</v>
      </c>
    </row>
    <row r="3341" spans="1:4" x14ac:dyDescent="0.3">
      <c r="A3341" s="1">
        <v>40717</v>
      </c>
      <c r="B3341" s="2">
        <v>9738039057343.5195</v>
      </c>
      <c r="C3341" s="2">
        <v>4606464350365.4102</v>
      </c>
      <c r="D3341" s="2">
        <v>14344503407708.9</v>
      </c>
    </row>
    <row r="3342" spans="1:4" x14ac:dyDescent="0.3">
      <c r="A3342" s="1">
        <v>40716</v>
      </c>
      <c r="B3342" s="2">
        <v>9741622782226.8105</v>
      </c>
      <c r="C3342" s="2">
        <v>4602877851349.46</v>
      </c>
      <c r="D3342" s="2">
        <v>14344500633576.199</v>
      </c>
    </row>
    <row r="3343" spans="1:4" x14ac:dyDescent="0.3">
      <c r="A3343" s="1">
        <v>40715</v>
      </c>
      <c r="B3343" s="2">
        <v>9732784354381.0098</v>
      </c>
      <c r="C3343" s="2">
        <v>4611728055663.1299</v>
      </c>
      <c r="D3343" s="2">
        <v>14344512410044.1</v>
      </c>
    </row>
    <row r="3344" spans="1:4" x14ac:dyDescent="0.3">
      <c r="A3344" s="1">
        <v>40714</v>
      </c>
      <c r="B3344" s="2">
        <v>9738107728289.5703</v>
      </c>
      <c r="C3344" s="2">
        <v>4606416457778.6201</v>
      </c>
      <c r="D3344" s="2">
        <v>14344524186068.1</v>
      </c>
    </row>
    <row r="3345" spans="1:4" x14ac:dyDescent="0.3">
      <c r="A3345" s="1">
        <v>40711</v>
      </c>
      <c r="B3345" s="2">
        <v>9739505895791.9609</v>
      </c>
      <c r="C3345" s="2">
        <v>4605053616132.96</v>
      </c>
      <c r="D3345" s="2">
        <v>14344559511924.9</v>
      </c>
    </row>
    <row r="3346" spans="1:4" x14ac:dyDescent="0.3">
      <c r="A3346" s="1">
        <v>40710</v>
      </c>
      <c r="B3346" s="2">
        <v>9742786662565.2207</v>
      </c>
      <c r="C3346" s="2">
        <v>4601784623584.6504</v>
      </c>
      <c r="D3346" s="2">
        <v>14344571286149.801</v>
      </c>
    </row>
    <row r="3347" spans="1:4" x14ac:dyDescent="0.3">
      <c r="A3347" s="1">
        <v>40709</v>
      </c>
      <c r="B3347" s="2">
        <v>9747701949829.8594</v>
      </c>
      <c r="C3347" s="2">
        <v>4596864686996.4004</v>
      </c>
      <c r="D3347" s="2">
        <v>14344566636826.199</v>
      </c>
    </row>
    <row r="3348" spans="1:4" x14ac:dyDescent="0.3">
      <c r="A3348" s="1">
        <v>40708</v>
      </c>
      <c r="B3348" s="2">
        <v>9741977263044.4395</v>
      </c>
      <c r="C3348" s="2">
        <v>4602601293687.5098</v>
      </c>
      <c r="D3348" s="2">
        <v>14344578556731.9</v>
      </c>
    </row>
    <row r="3349" spans="1:4" x14ac:dyDescent="0.3">
      <c r="A3349" s="1">
        <v>40707</v>
      </c>
      <c r="B3349" s="2">
        <v>9747653568358.75</v>
      </c>
      <c r="C3349" s="2">
        <v>4596936907833.5898</v>
      </c>
      <c r="D3349" s="2">
        <v>14344590476192.301</v>
      </c>
    </row>
    <row r="3350" spans="1:4" x14ac:dyDescent="0.3">
      <c r="A3350" s="1">
        <v>40704</v>
      </c>
      <c r="B3350" s="2">
        <v>9750131124994.2402</v>
      </c>
      <c r="C3350" s="2">
        <v>4594495107134.7197</v>
      </c>
      <c r="D3350" s="2">
        <v>14344626232128.9</v>
      </c>
    </row>
    <row r="3351" spans="1:4" x14ac:dyDescent="0.3">
      <c r="A3351" s="1">
        <v>40703</v>
      </c>
      <c r="B3351" s="2">
        <v>9750040419177.2695</v>
      </c>
      <c r="C3351" s="2">
        <v>4594597730633.1904</v>
      </c>
      <c r="D3351" s="2">
        <v>14344638149810.4</v>
      </c>
    </row>
    <row r="3352" spans="1:4" x14ac:dyDescent="0.3">
      <c r="A3352" s="1">
        <v>40702</v>
      </c>
      <c r="B3352" s="2">
        <v>9743261382320.3203</v>
      </c>
      <c r="C3352" s="2">
        <v>4601372779544.6699</v>
      </c>
      <c r="D3352" s="2">
        <v>14344634161864.9</v>
      </c>
    </row>
    <row r="3353" spans="1:4" x14ac:dyDescent="0.3">
      <c r="A3353" s="1">
        <v>40701</v>
      </c>
      <c r="B3353" s="2">
        <v>9734031249304.8105</v>
      </c>
      <c r="C3353" s="2">
        <v>4610614959437.0195</v>
      </c>
      <c r="D3353" s="2">
        <v>14344646208741.801</v>
      </c>
    </row>
    <row r="3354" spans="1:4" x14ac:dyDescent="0.3">
      <c r="A3354" s="1">
        <v>40700</v>
      </c>
      <c r="B3354" s="2">
        <v>9738557389966.1602</v>
      </c>
      <c r="C3354" s="2">
        <v>4606100865260.6797</v>
      </c>
      <c r="D3354" s="2">
        <v>14344658255226.801</v>
      </c>
    </row>
    <row r="3355" spans="1:4" x14ac:dyDescent="0.3">
      <c r="A3355" s="1">
        <v>40697</v>
      </c>
      <c r="B3355" s="2">
        <v>9741263236751.7109</v>
      </c>
      <c r="C3355" s="2">
        <v>4603431155465.5303</v>
      </c>
      <c r="D3355" s="2">
        <v>14344694392217.199</v>
      </c>
    </row>
    <row r="3356" spans="1:4" x14ac:dyDescent="0.3">
      <c r="A3356" s="1">
        <v>40696</v>
      </c>
      <c r="B3356" s="2">
        <v>9735616790661.9102</v>
      </c>
      <c r="C3356" s="2">
        <v>4609089646379.5898</v>
      </c>
      <c r="D3356" s="2">
        <v>14344706437041.5</v>
      </c>
    </row>
    <row r="3357" spans="1:4" x14ac:dyDescent="0.3">
      <c r="A3357" s="1">
        <v>40695</v>
      </c>
      <c r="B3357" s="2">
        <v>9736528968465.7598</v>
      </c>
      <c r="C3357" s="2">
        <v>4608126997848.5898</v>
      </c>
      <c r="D3357" s="2">
        <v>14344655966314.301</v>
      </c>
    </row>
    <row r="3358" spans="1:4" x14ac:dyDescent="0.3">
      <c r="A3358" s="1">
        <v>40694</v>
      </c>
      <c r="B3358" s="2">
        <v>9723456023743.7402</v>
      </c>
      <c r="C3358" s="2">
        <v>4621212257467.2695</v>
      </c>
      <c r="D3358" s="2">
        <v>14344668281211</v>
      </c>
    </row>
    <row r="3359" spans="1:4" x14ac:dyDescent="0.3">
      <c r="A3359" s="1">
        <v>40690</v>
      </c>
      <c r="B3359" s="2">
        <v>9717863843755.1309</v>
      </c>
      <c r="C3359" s="2">
        <v>4627564361089.0596</v>
      </c>
      <c r="D3359" s="2">
        <v>14345428204844.1</v>
      </c>
    </row>
    <row r="3360" spans="1:4" x14ac:dyDescent="0.3">
      <c r="A3360" s="1">
        <v>40689</v>
      </c>
      <c r="B3360" s="2">
        <v>9717578735257.7598</v>
      </c>
      <c r="C3360" s="2">
        <v>4627861778721.6104</v>
      </c>
      <c r="D3360" s="2">
        <v>14345440513979.301</v>
      </c>
    </row>
    <row r="3361" spans="1:4" x14ac:dyDescent="0.3">
      <c r="A3361" s="1">
        <v>40688</v>
      </c>
      <c r="B3361" s="2">
        <v>9722806787651.3691</v>
      </c>
      <c r="C3361" s="2">
        <v>4622629386545.0703</v>
      </c>
      <c r="D3361" s="2">
        <v>14345436174196.4</v>
      </c>
    </row>
    <row r="3362" spans="1:4" x14ac:dyDescent="0.3">
      <c r="A3362" s="1">
        <v>40687</v>
      </c>
      <c r="B3362" s="2">
        <v>9712166006111.7207</v>
      </c>
      <c r="C3362" s="2">
        <v>4633282614630.0801</v>
      </c>
      <c r="D3362" s="2">
        <v>14345448620741.801</v>
      </c>
    </row>
    <row r="3363" spans="1:4" x14ac:dyDescent="0.3">
      <c r="A3363" s="1">
        <v>40686</v>
      </c>
      <c r="B3363" s="2">
        <v>9716224504953.5098</v>
      </c>
      <c r="C3363" s="2">
        <v>4629236562052.5596</v>
      </c>
      <c r="D3363" s="2">
        <v>14345461067006</v>
      </c>
    </row>
    <row r="3364" spans="1:4" x14ac:dyDescent="0.3">
      <c r="A3364" s="1">
        <v>40683</v>
      </c>
      <c r="B3364" s="2">
        <v>9717285305168.4902</v>
      </c>
      <c r="C3364" s="2">
        <v>4628213097570.29</v>
      </c>
      <c r="D3364" s="2">
        <v>14345498402738.699</v>
      </c>
    </row>
    <row r="3365" spans="1:4" x14ac:dyDescent="0.3">
      <c r="A3365" s="1">
        <v>40682</v>
      </c>
      <c r="B3365" s="2">
        <v>9716152725750.7207</v>
      </c>
      <c r="C3365" s="2">
        <v>4629358121484.54</v>
      </c>
      <c r="D3365" s="2">
        <v>14345510847235.199</v>
      </c>
    </row>
    <row r="3366" spans="1:4" x14ac:dyDescent="0.3">
      <c r="A3366" s="1">
        <v>40681</v>
      </c>
      <c r="B3366" s="2">
        <v>9718512519012.1309</v>
      </c>
      <c r="C3366" s="2">
        <v>4626999697976.9004</v>
      </c>
      <c r="D3366" s="2">
        <v>14345512216989</v>
      </c>
    </row>
    <row r="3367" spans="1:4" x14ac:dyDescent="0.3">
      <c r="A3367" s="1">
        <v>40680</v>
      </c>
      <c r="B3367" s="2">
        <v>9708669803594.8594</v>
      </c>
      <c r="C3367" s="2">
        <v>4636855058765.2197</v>
      </c>
      <c r="D3367" s="2">
        <v>14345524862360</v>
      </c>
    </row>
    <row r="3368" spans="1:4" x14ac:dyDescent="0.3">
      <c r="A3368" s="1">
        <v>40679</v>
      </c>
      <c r="B3368" s="2">
        <v>9717694227528.6504</v>
      </c>
      <c r="C3368" s="2">
        <v>4627843278273.7998</v>
      </c>
      <c r="D3368" s="2">
        <v>14345537505802.4</v>
      </c>
    </row>
    <row r="3369" spans="1:4" x14ac:dyDescent="0.3">
      <c r="A3369" s="1">
        <v>40676</v>
      </c>
      <c r="B3369" s="2">
        <v>9666271678566.9707</v>
      </c>
      <c r="C3369" s="2">
        <v>4642113503083.1299</v>
      </c>
      <c r="D3369" s="2">
        <v>14308385181650.1</v>
      </c>
    </row>
    <row r="3370" spans="1:4" x14ac:dyDescent="0.3">
      <c r="A3370" s="1">
        <v>40675</v>
      </c>
      <c r="B3370" s="2">
        <v>9666109562809.1191</v>
      </c>
      <c r="C3370" s="2">
        <v>4641689778754.6904</v>
      </c>
      <c r="D3370" s="2">
        <v>14307799341563.801</v>
      </c>
    </row>
    <row r="3371" spans="1:4" x14ac:dyDescent="0.3">
      <c r="A3371" s="1">
        <v>40674</v>
      </c>
      <c r="B3371" s="2">
        <v>9681617664759.5508</v>
      </c>
      <c r="C3371" s="2">
        <v>4640440091757.5801</v>
      </c>
      <c r="D3371" s="2">
        <v>14322057756517.1</v>
      </c>
    </row>
    <row r="3372" spans="1:4" x14ac:dyDescent="0.3">
      <c r="A3372" s="1">
        <v>40673</v>
      </c>
      <c r="B3372" s="2">
        <v>9681417347166.9004</v>
      </c>
      <c r="C3372" s="2">
        <v>4650105450714.71</v>
      </c>
      <c r="D3372" s="2">
        <v>14331522797881.6</v>
      </c>
    </row>
    <row r="3373" spans="1:4" x14ac:dyDescent="0.3">
      <c r="A3373" s="1">
        <v>40672</v>
      </c>
      <c r="B3373" s="2">
        <v>9681179453898.6602</v>
      </c>
      <c r="C3373" s="2">
        <v>4644605091889.6504</v>
      </c>
      <c r="D3373" s="2">
        <v>14325784545788.301</v>
      </c>
    </row>
    <row r="3374" spans="1:4" x14ac:dyDescent="0.3">
      <c r="A3374" s="1">
        <v>40669</v>
      </c>
      <c r="B3374" s="2">
        <v>9680750181123.6992</v>
      </c>
      <c r="C3374" s="2">
        <v>4641936724436.3096</v>
      </c>
      <c r="D3374" s="2">
        <v>14322686905560</v>
      </c>
    </row>
    <row r="3375" spans="1:4" x14ac:dyDescent="0.3">
      <c r="A3375" s="1">
        <v>40668</v>
      </c>
      <c r="B3375" s="2">
        <v>9680662997068.8809</v>
      </c>
      <c r="C3375" s="2">
        <v>4641004190682.6699</v>
      </c>
      <c r="D3375" s="2">
        <v>14321667187751.5</v>
      </c>
    </row>
    <row r="3376" spans="1:4" x14ac:dyDescent="0.3">
      <c r="A3376" s="1">
        <v>40667</v>
      </c>
      <c r="B3376" s="2">
        <v>9698384234058.3301</v>
      </c>
      <c r="C3376" s="2">
        <v>4635429256577.71</v>
      </c>
      <c r="D3376" s="2">
        <v>14333813490636</v>
      </c>
    </row>
    <row r="3377" spans="1:4" x14ac:dyDescent="0.3">
      <c r="A3377" s="1">
        <v>40666</v>
      </c>
      <c r="B3377" s="2">
        <v>9698303861133.0996</v>
      </c>
      <c r="C3377" s="2">
        <v>4633488579764.6602</v>
      </c>
      <c r="D3377" s="2">
        <v>14331792440897.699</v>
      </c>
    </row>
    <row r="3378" spans="1:4" x14ac:dyDescent="0.3">
      <c r="A3378" s="1">
        <v>40665</v>
      </c>
      <c r="B3378" s="2">
        <v>9698020425418.1992</v>
      </c>
      <c r="C3378" s="2">
        <v>4622629230674.4004</v>
      </c>
      <c r="D3378" s="2">
        <v>14320649656092.6</v>
      </c>
    </row>
    <row r="3379" spans="1:4" x14ac:dyDescent="0.3">
      <c r="A3379" s="1">
        <v>40662</v>
      </c>
      <c r="B3379" s="2">
        <v>9654950165830.4102</v>
      </c>
      <c r="C3379" s="2">
        <v>4632679886492.71</v>
      </c>
      <c r="D3379" s="2">
        <v>14287630052323.1</v>
      </c>
    </row>
    <row r="3380" spans="1:4" x14ac:dyDescent="0.3">
      <c r="A3380" s="1">
        <v>40661</v>
      </c>
      <c r="B3380" s="2">
        <v>9641079277378.4102</v>
      </c>
      <c r="C3380" s="2">
        <v>4641518820162.3398</v>
      </c>
      <c r="D3380" s="2">
        <v>14282598097540.699</v>
      </c>
    </row>
    <row r="3381" spans="1:4" x14ac:dyDescent="0.3">
      <c r="A3381" s="1">
        <v>40660</v>
      </c>
      <c r="B3381" s="2">
        <v>9648789481220.8105</v>
      </c>
      <c r="C3381" s="2">
        <v>4646338344588.29</v>
      </c>
      <c r="D3381" s="2">
        <v>14295127825809.1</v>
      </c>
    </row>
    <row r="3382" spans="1:4" x14ac:dyDescent="0.3">
      <c r="A3382" s="1">
        <v>40659</v>
      </c>
      <c r="B3382" s="2">
        <v>9651121964676.3496</v>
      </c>
      <c r="C3382" s="2">
        <v>4653288543049.75</v>
      </c>
      <c r="D3382" s="2">
        <v>14304410507726.1</v>
      </c>
    </row>
    <row r="3383" spans="1:4" x14ac:dyDescent="0.3">
      <c r="A3383" s="1">
        <v>40658</v>
      </c>
      <c r="B3383" s="2">
        <v>9650914438107.3809</v>
      </c>
      <c r="C3383" s="2">
        <v>4648015582591.1504</v>
      </c>
      <c r="D3383" s="2">
        <v>14298930020698.5</v>
      </c>
    </row>
    <row r="3384" spans="1:4" x14ac:dyDescent="0.3">
      <c r="A3384" s="1">
        <v>40655</v>
      </c>
      <c r="B3384" s="2">
        <v>9650617368582.25</v>
      </c>
      <c r="C3384" s="2">
        <v>4642625401772.5703</v>
      </c>
      <c r="D3384" s="2">
        <v>14293242770354.801</v>
      </c>
    </row>
    <row r="3385" spans="1:4" x14ac:dyDescent="0.3">
      <c r="A3385" s="1">
        <v>40654</v>
      </c>
      <c r="B3385" s="2">
        <v>9650447904606.4707</v>
      </c>
      <c r="C3385" s="2">
        <v>4640340756644.0303</v>
      </c>
      <c r="D3385" s="2">
        <v>14290788661250.5</v>
      </c>
    </row>
    <row r="3386" spans="1:4" x14ac:dyDescent="0.3">
      <c r="A3386" s="1">
        <v>40653</v>
      </c>
      <c r="B3386" s="2">
        <v>9680052848645.7793</v>
      </c>
      <c r="C3386" s="2">
        <v>4634743988389.9805</v>
      </c>
      <c r="D3386" s="2">
        <v>14314796837035.699</v>
      </c>
    </row>
    <row r="3387" spans="1:4" x14ac:dyDescent="0.3">
      <c r="A3387" s="1">
        <v>40652</v>
      </c>
      <c r="B3387" s="2">
        <v>9680021693766.9902</v>
      </c>
      <c r="C3387" s="2">
        <v>4640446861324.6904</v>
      </c>
      <c r="D3387" s="2">
        <v>14320468555091.6</v>
      </c>
    </row>
    <row r="3388" spans="1:4" x14ac:dyDescent="0.3">
      <c r="A3388" s="1">
        <v>40651</v>
      </c>
      <c r="B3388" s="2">
        <v>9679522848142.4805</v>
      </c>
      <c r="C3388" s="2">
        <v>4629636249735.1699</v>
      </c>
      <c r="D3388" s="2">
        <v>14309159097877.6</v>
      </c>
    </row>
    <row r="3389" spans="1:4" x14ac:dyDescent="0.3">
      <c r="A3389" s="1">
        <v>40648</v>
      </c>
      <c r="B3389" s="2">
        <v>9679202714701.0098</v>
      </c>
      <c r="C3389" s="2">
        <v>4626133866291.0996</v>
      </c>
      <c r="D3389" s="2">
        <v>14305336580992.1</v>
      </c>
    </row>
    <row r="3390" spans="1:4" x14ac:dyDescent="0.3">
      <c r="A3390" s="1">
        <v>40647</v>
      </c>
      <c r="B3390" s="2">
        <v>9657636099303.3105</v>
      </c>
      <c r="C3390" s="2">
        <v>4613156019881.5801</v>
      </c>
      <c r="D3390" s="2">
        <v>14270792119184.801</v>
      </c>
    </row>
    <row r="3391" spans="1:4" x14ac:dyDescent="0.3">
      <c r="A3391" s="1">
        <v>40646</v>
      </c>
      <c r="B3391" s="2">
        <v>9652808590790.2402</v>
      </c>
      <c r="C3391" s="2">
        <v>4611338768256.04</v>
      </c>
      <c r="D3391" s="2">
        <v>14264147359046.199</v>
      </c>
    </row>
    <row r="3392" spans="1:4" x14ac:dyDescent="0.3">
      <c r="A3392" s="1">
        <v>40645</v>
      </c>
      <c r="B3392" s="2">
        <v>9652592140320.3809</v>
      </c>
      <c r="C3392" s="2">
        <v>4620401463297.0596</v>
      </c>
      <c r="D3392" s="2">
        <v>14272993603617.4</v>
      </c>
    </row>
    <row r="3393" spans="1:4" x14ac:dyDescent="0.3">
      <c r="A3393" s="1">
        <v>40644</v>
      </c>
      <c r="B3393" s="2">
        <v>9652587224970.6309</v>
      </c>
      <c r="C3393" s="2">
        <v>4615173314221.2598</v>
      </c>
      <c r="D3393" s="2">
        <v>14267760539191.801</v>
      </c>
    </row>
    <row r="3394" spans="1:4" x14ac:dyDescent="0.3">
      <c r="A3394" s="1">
        <v>40641</v>
      </c>
      <c r="B3394" s="2">
        <v>9652196858759.4805</v>
      </c>
      <c r="C3394" s="2">
        <v>4613186275260.0498</v>
      </c>
      <c r="D3394" s="2">
        <v>14265383134019.5</v>
      </c>
    </row>
    <row r="3395" spans="1:4" x14ac:dyDescent="0.3">
      <c r="A3395" s="1">
        <v>40640</v>
      </c>
      <c r="B3395" s="2">
        <v>9652195544012.1191</v>
      </c>
      <c r="C3395" s="2">
        <v>4612049982299.46</v>
      </c>
      <c r="D3395" s="2">
        <v>14264245526311.5</v>
      </c>
    </row>
    <row r="3396" spans="1:4" x14ac:dyDescent="0.3">
      <c r="A3396" s="1">
        <v>40639</v>
      </c>
      <c r="B3396" s="2">
        <v>9649960380158.6406</v>
      </c>
      <c r="C3396" s="2">
        <v>4609801606721.0195</v>
      </c>
      <c r="D3396" s="2">
        <v>14259761986879.6</v>
      </c>
    </row>
    <row r="3397" spans="1:4" x14ac:dyDescent="0.3">
      <c r="A3397" s="1">
        <v>40638</v>
      </c>
      <c r="B3397" s="2">
        <v>9649972136434.3691</v>
      </c>
      <c r="C3397" s="2">
        <v>4612172326463.5703</v>
      </c>
      <c r="D3397" s="2">
        <v>14262144462897.9</v>
      </c>
    </row>
    <row r="3398" spans="1:4" x14ac:dyDescent="0.3">
      <c r="A3398" s="1">
        <v>40637</v>
      </c>
      <c r="B3398" s="2">
        <v>9650003952066.0391</v>
      </c>
      <c r="C3398" s="2">
        <v>4593927612150.5303</v>
      </c>
      <c r="D3398" s="2">
        <v>14243931564216.5</v>
      </c>
    </row>
    <row r="3399" spans="1:4" x14ac:dyDescent="0.3">
      <c r="A3399" s="1">
        <v>40634</v>
      </c>
      <c r="B3399" s="2">
        <v>9649667078138.6309</v>
      </c>
      <c r="C3399" s="2">
        <v>4601507438169.8496</v>
      </c>
      <c r="D3399" s="2">
        <v>14251174516308.4</v>
      </c>
    </row>
    <row r="3400" spans="1:4" x14ac:dyDescent="0.3">
      <c r="A3400" s="1">
        <v>40633</v>
      </c>
      <c r="B3400" s="2">
        <v>9651643154138.7305</v>
      </c>
      <c r="C3400" s="2">
        <v>4618471376661.6504</v>
      </c>
      <c r="D3400" s="2">
        <v>14270114530800.301</v>
      </c>
    </row>
    <row r="3401" spans="1:4" x14ac:dyDescent="0.3">
      <c r="A3401" s="1">
        <v>40632</v>
      </c>
      <c r="B3401" s="2">
        <v>9590804946759.1699</v>
      </c>
      <c r="C3401" s="2">
        <v>4619335041477.5596</v>
      </c>
      <c r="D3401" s="2">
        <v>14210139988236.699</v>
      </c>
    </row>
    <row r="3402" spans="1:4" x14ac:dyDescent="0.3">
      <c r="A3402" s="1">
        <v>40631</v>
      </c>
      <c r="B3402" s="2">
        <v>9590134857289.8691</v>
      </c>
      <c r="C3402" s="2">
        <v>4625609340398.3896</v>
      </c>
      <c r="D3402" s="2">
        <v>14215744197688.199</v>
      </c>
    </row>
    <row r="3403" spans="1:4" x14ac:dyDescent="0.3">
      <c r="A3403" s="1">
        <v>40630</v>
      </c>
      <c r="B3403" s="2">
        <v>9589953849874.5508</v>
      </c>
      <c r="C3403" s="2">
        <v>4621613813056.6797</v>
      </c>
      <c r="D3403" s="2">
        <v>14211567662931.199</v>
      </c>
    </row>
    <row r="3404" spans="1:4" x14ac:dyDescent="0.3">
      <c r="A3404" s="1">
        <v>40627</v>
      </c>
      <c r="B3404" s="2">
        <v>9589726447637.3398</v>
      </c>
      <c r="C3404" s="2">
        <v>4621807104003.6299</v>
      </c>
      <c r="D3404" s="2">
        <v>14211533551640.9</v>
      </c>
    </row>
    <row r="3405" spans="1:4" x14ac:dyDescent="0.3">
      <c r="A3405" s="1">
        <v>40626</v>
      </c>
      <c r="B3405" s="2">
        <v>9589761022374.5898</v>
      </c>
      <c r="C3405" s="2">
        <v>4620310826478.5098</v>
      </c>
      <c r="D3405" s="2">
        <v>14210071848853.1</v>
      </c>
    </row>
    <row r="3406" spans="1:4" x14ac:dyDescent="0.3">
      <c r="A3406" s="1">
        <v>40625</v>
      </c>
      <c r="B3406" s="2">
        <v>9605524165923.9902</v>
      </c>
      <c r="C3406" s="2">
        <v>4619473930287.7197</v>
      </c>
      <c r="D3406" s="2">
        <v>14224998096211.699</v>
      </c>
    </row>
    <row r="3407" spans="1:4" x14ac:dyDescent="0.3">
      <c r="A3407" s="1">
        <v>40624</v>
      </c>
      <c r="B3407" s="2">
        <v>9605587421665.9395</v>
      </c>
      <c r="C3407" s="2">
        <v>4627971862026.46</v>
      </c>
      <c r="D3407" s="2">
        <v>14233559283692.4</v>
      </c>
    </row>
    <row r="3408" spans="1:4" x14ac:dyDescent="0.3">
      <c r="A3408" s="1">
        <v>40623</v>
      </c>
      <c r="B3408" s="2">
        <v>9605221355491.6602</v>
      </c>
      <c r="C3408" s="2">
        <v>4622971770647.0596</v>
      </c>
      <c r="D3408" s="2">
        <v>14228193126138.699</v>
      </c>
    </row>
    <row r="3409" spans="1:4" x14ac:dyDescent="0.3">
      <c r="A3409" s="1">
        <v>40620</v>
      </c>
      <c r="B3409" s="2">
        <v>9605322229226.3008</v>
      </c>
      <c r="C3409" s="2">
        <v>4619540191693.0303</v>
      </c>
      <c r="D3409" s="2">
        <v>14224862420919.301</v>
      </c>
    </row>
    <row r="3410" spans="1:4" x14ac:dyDescent="0.3">
      <c r="A3410" s="1">
        <v>40619</v>
      </c>
      <c r="B3410" s="2">
        <v>9604705993165.0703</v>
      </c>
      <c r="C3410" s="2">
        <v>4619024281015.7305</v>
      </c>
      <c r="D3410" s="2">
        <v>14223730274180.801</v>
      </c>
    </row>
    <row r="3411" spans="1:4" x14ac:dyDescent="0.3">
      <c r="A3411" s="1">
        <v>40618</v>
      </c>
      <c r="B3411" s="2">
        <v>9619622421602.3809</v>
      </c>
      <c r="C3411" s="2">
        <v>4613227572352.7197</v>
      </c>
      <c r="D3411" s="2">
        <v>14232849993955.1</v>
      </c>
    </row>
    <row r="3412" spans="1:4" x14ac:dyDescent="0.3">
      <c r="A3412" s="1">
        <v>40617</v>
      </c>
      <c r="B3412" s="2">
        <v>9618473765645.3691</v>
      </c>
      <c r="C3412" s="2">
        <v>4619478511253.3203</v>
      </c>
      <c r="D3412" s="2">
        <v>14237952276898.6</v>
      </c>
    </row>
    <row r="3413" spans="1:4" x14ac:dyDescent="0.3">
      <c r="A3413" s="1">
        <v>40616</v>
      </c>
      <c r="B3413" s="2">
        <v>9552467551218.6699</v>
      </c>
      <c r="C3413" s="2">
        <v>4613563236561.1299</v>
      </c>
      <c r="D3413" s="2">
        <v>14166030787779.801</v>
      </c>
    </row>
    <row r="3414" spans="1:4" x14ac:dyDescent="0.3">
      <c r="A3414" s="1">
        <v>40613</v>
      </c>
      <c r="B3414" s="2">
        <v>9552087457389.0098</v>
      </c>
      <c r="C3414" s="2">
        <v>4612272903889.8398</v>
      </c>
      <c r="D3414" s="2">
        <v>14164360361278.801</v>
      </c>
    </row>
    <row r="3415" spans="1:4" x14ac:dyDescent="0.3">
      <c r="A3415" s="1">
        <v>40612</v>
      </c>
      <c r="B3415" s="2">
        <v>9551255398880.2305</v>
      </c>
      <c r="C3415" s="2">
        <v>4612177672255.04</v>
      </c>
      <c r="D3415" s="2">
        <v>14163433071135.199</v>
      </c>
    </row>
    <row r="3416" spans="1:4" x14ac:dyDescent="0.3">
      <c r="A3416" s="1">
        <v>40611</v>
      </c>
      <c r="B3416" s="2">
        <v>9572070258391.5</v>
      </c>
      <c r="C3416" s="2">
        <v>4610593589972.5</v>
      </c>
      <c r="D3416" s="2">
        <v>14182663848364</v>
      </c>
    </row>
    <row r="3417" spans="1:4" x14ac:dyDescent="0.3">
      <c r="A3417" s="1">
        <v>40610</v>
      </c>
      <c r="B3417" s="2">
        <v>9571514785739.5605</v>
      </c>
      <c r="C3417" s="2">
        <v>4621661967732.0596</v>
      </c>
      <c r="D3417" s="2">
        <v>14193176753471.6</v>
      </c>
    </row>
    <row r="3418" spans="1:4" x14ac:dyDescent="0.3">
      <c r="A3418" s="1">
        <v>40609</v>
      </c>
      <c r="B3418" s="2">
        <v>9571237801717.3691</v>
      </c>
      <c r="C3418" s="2">
        <v>4614931001963.0996</v>
      </c>
      <c r="D3418" s="2">
        <v>14186168803680.4</v>
      </c>
    </row>
    <row r="3419" spans="1:4" x14ac:dyDescent="0.3">
      <c r="A3419" s="1">
        <v>40606</v>
      </c>
      <c r="B3419" s="2">
        <v>9571126198972.7695</v>
      </c>
      <c r="C3419" s="2">
        <v>4611500985908.2598</v>
      </c>
      <c r="D3419" s="2">
        <v>14182627184881</v>
      </c>
    </row>
    <row r="3420" spans="1:4" x14ac:dyDescent="0.3">
      <c r="A3420" s="1">
        <v>40605</v>
      </c>
      <c r="B3420" s="2">
        <v>9571009627588.3203</v>
      </c>
      <c r="C3420" s="2">
        <v>4611076571468.6904</v>
      </c>
      <c r="D3420" s="2">
        <v>14182086199057</v>
      </c>
    </row>
    <row r="3421" spans="1:4" x14ac:dyDescent="0.3">
      <c r="A3421" s="1">
        <v>40604</v>
      </c>
      <c r="B3421" s="2">
        <v>9562608771779.3809</v>
      </c>
      <c r="C3421" s="2">
        <v>4615916336488.2197</v>
      </c>
      <c r="D3421" s="2">
        <v>14178525108267.6</v>
      </c>
    </row>
    <row r="3422" spans="1:4" x14ac:dyDescent="0.3">
      <c r="A3422" s="1">
        <v>40603</v>
      </c>
      <c r="B3422" s="2">
        <v>9562563775550.0996</v>
      </c>
      <c r="C3422" s="2">
        <v>4610393814306.5195</v>
      </c>
      <c r="D3422" s="2">
        <v>14172957589856.6</v>
      </c>
    </row>
    <row r="3423" spans="1:4" x14ac:dyDescent="0.3">
      <c r="A3423" s="1">
        <v>40602</v>
      </c>
      <c r="B3423" s="2">
        <v>9565541417510.1406</v>
      </c>
      <c r="C3423" s="2">
        <v>4629222921952.5</v>
      </c>
      <c r="D3423" s="2">
        <v>14194764339462.6</v>
      </c>
    </row>
    <row r="3424" spans="1:4" x14ac:dyDescent="0.3">
      <c r="A3424" s="1">
        <v>40599</v>
      </c>
      <c r="B3424" s="2">
        <v>9511339835005.1895</v>
      </c>
      <c r="C3424" s="2">
        <v>4626201263867.5195</v>
      </c>
      <c r="D3424" s="2">
        <v>14137541098872.699</v>
      </c>
    </row>
    <row r="3425" spans="1:4" x14ac:dyDescent="0.3">
      <c r="A3425" s="1">
        <v>40598</v>
      </c>
      <c r="B3425" s="2">
        <v>9485547122223.6504</v>
      </c>
      <c r="C3425" s="2">
        <v>4634260699795.8398</v>
      </c>
      <c r="D3425" s="2">
        <v>14119807822019.4</v>
      </c>
    </row>
    <row r="3426" spans="1:4" x14ac:dyDescent="0.3">
      <c r="A3426" s="1">
        <v>40597</v>
      </c>
      <c r="B3426" s="2">
        <v>9492079418519.4395</v>
      </c>
      <c r="C3426" s="2">
        <v>4633383257788.0703</v>
      </c>
      <c r="D3426" s="2">
        <v>14125462676307.5</v>
      </c>
    </row>
    <row r="3427" spans="1:4" x14ac:dyDescent="0.3">
      <c r="A3427" s="1">
        <v>40596</v>
      </c>
      <c r="B3427" s="2">
        <v>9491474775494.9492</v>
      </c>
      <c r="C3427" s="2">
        <v>4637081872167.7305</v>
      </c>
      <c r="D3427" s="2">
        <v>14128556647662.6</v>
      </c>
    </row>
    <row r="3428" spans="1:4" x14ac:dyDescent="0.3">
      <c r="A3428" s="1">
        <v>40592</v>
      </c>
      <c r="B3428" s="2">
        <v>9490899277201.2207</v>
      </c>
      <c r="C3428" s="2">
        <v>4633932602590.0996</v>
      </c>
      <c r="D3428" s="2">
        <v>14124831879791.301</v>
      </c>
    </row>
    <row r="3429" spans="1:4" x14ac:dyDescent="0.3">
      <c r="A3429" s="1">
        <v>40591</v>
      </c>
      <c r="B3429" s="2">
        <v>9490705812100.3809</v>
      </c>
      <c r="C3429" s="2">
        <v>4632883495090.1504</v>
      </c>
      <c r="D3429" s="2">
        <v>14123589307190.5</v>
      </c>
    </row>
    <row r="3430" spans="1:4" x14ac:dyDescent="0.3">
      <c r="A3430" s="1">
        <v>40590</v>
      </c>
      <c r="B3430" s="2">
        <v>9502216756164.1504</v>
      </c>
      <c r="C3430" s="2">
        <v>4627672934213.3496</v>
      </c>
      <c r="D3430" s="2">
        <v>14129889690377.5</v>
      </c>
    </row>
    <row r="3431" spans="1:4" x14ac:dyDescent="0.3">
      <c r="A3431" s="1">
        <v>40589</v>
      </c>
      <c r="B3431" s="2">
        <v>9502102547695.8906</v>
      </c>
      <c r="C3431" s="2">
        <v>4635982572515.7695</v>
      </c>
      <c r="D3431" s="2">
        <v>14138085120211.6</v>
      </c>
    </row>
    <row r="3432" spans="1:4" x14ac:dyDescent="0.3">
      <c r="A3432" s="1">
        <v>40588</v>
      </c>
      <c r="B3432" s="2">
        <v>9453956356386.4492</v>
      </c>
      <c r="C3432" s="2">
        <v>4627604968295.3799</v>
      </c>
      <c r="D3432" s="2">
        <v>14081561324681.801</v>
      </c>
    </row>
    <row r="3433" spans="1:4" x14ac:dyDescent="0.3">
      <c r="A3433" s="1">
        <v>40585</v>
      </c>
      <c r="B3433" s="2">
        <v>9455006722927.4102</v>
      </c>
      <c r="C3433" s="2">
        <v>4627705999407.5195</v>
      </c>
      <c r="D3433" s="2">
        <v>14082712722334.9</v>
      </c>
    </row>
    <row r="3434" spans="1:4" x14ac:dyDescent="0.3">
      <c r="A3434" s="1">
        <v>40584</v>
      </c>
      <c r="B3434" s="2">
        <v>9455138178100.2109</v>
      </c>
      <c r="C3434" s="2">
        <v>4628207587981.9404</v>
      </c>
      <c r="D3434" s="2">
        <v>14083345766082.1</v>
      </c>
    </row>
    <row r="3435" spans="1:4" x14ac:dyDescent="0.3">
      <c r="A3435" s="1">
        <v>40583</v>
      </c>
      <c r="B3435" s="2">
        <v>9471221510094.1895</v>
      </c>
      <c r="C3435" s="2">
        <v>4627567603687.1299</v>
      </c>
      <c r="D3435" s="2">
        <v>14098789113781.301</v>
      </c>
    </row>
    <row r="3436" spans="1:4" x14ac:dyDescent="0.3">
      <c r="A3436" s="1">
        <v>40582</v>
      </c>
      <c r="B3436" s="2">
        <v>9471150634328.0703</v>
      </c>
      <c r="C3436" s="2">
        <v>4639270175734.21</v>
      </c>
      <c r="D3436" s="2">
        <v>14110420810062.199</v>
      </c>
    </row>
    <row r="3437" spans="1:4" x14ac:dyDescent="0.3">
      <c r="A3437" s="1">
        <v>40581</v>
      </c>
      <c r="B3437" s="2">
        <v>9471051926030.0508</v>
      </c>
      <c r="C3437" s="2">
        <v>4632969811221.4805</v>
      </c>
      <c r="D3437" s="2">
        <v>14104021737251.5</v>
      </c>
    </row>
    <row r="3438" spans="1:4" x14ac:dyDescent="0.3">
      <c r="A3438" s="1">
        <v>40578</v>
      </c>
      <c r="B3438" s="2">
        <v>9471076036751.6309</v>
      </c>
      <c r="C3438" s="2">
        <v>4628747634553.4297</v>
      </c>
      <c r="D3438" s="2">
        <v>14099823671305</v>
      </c>
    </row>
    <row r="3439" spans="1:4" x14ac:dyDescent="0.3">
      <c r="A3439" s="1">
        <v>40577</v>
      </c>
      <c r="B3439" s="2">
        <v>9470979051382.3203</v>
      </c>
      <c r="C3439" s="2">
        <v>4629447969498.6201</v>
      </c>
      <c r="D3439" s="2">
        <v>14100427020880.9</v>
      </c>
    </row>
    <row r="3440" spans="1:4" x14ac:dyDescent="0.3">
      <c r="A3440" s="1">
        <v>40576</v>
      </c>
      <c r="B3440" s="2">
        <v>9482735273832.1699</v>
      </c>
      <c r="C3440" s="2">
        <v>4633777159576.5195</v>
      </c>
      <c r="D3440" s="2">
        <v>14116512433408.6</v>
      </c>
    </row>
    <row r="3441" spans="1:4" x14ac:dyDescent="0.3">
      <c r="A3441" s="1">
        <v>40575</v>
      </c>
      <c r="B3441" s="2">
        <v>9482575172379.4492</v>
      </c>
      <c r="C3441" s="2">
        <v>4627267706524.0801</v>
      </c>
      <c r="D3441" s="2">
        <v>14109842878903.5</v>
      </c>
    </row>
    <row r="3442" spans="1:4" x14ac:dyDescent="0.3">
      <c r="A3442" s="1">
        <v>40574</v>
      </c>
      <c r="B3442" s="2">
        <v>9485416860164.2891</v>
      </c>
      <c r="C3442" s="2">
        <v>4645634195846.5498</v>
      </c>
      <c r="D3442" s="2">
        <v>14131051056010.801</v>
      </c>
    </row>
    <row r="3443" spans="1:4" x14ac:dyDescent="0.3">
      <c r="A3443" s="1">
        <v>40571</v>
      </c>
      <c r="B3443" s="2">
        <v>9412882434158.1504</v>
      </c>
      <c r="C3443" s="2">
        <v>4643629929471.2002</v>
      </c>
      <c r="D3443" s="2">
        <v>14056512363629.301</v>
      </c>
    </row>
    <row r="3444" spans="1:4" x14ac:dyDescent="0.3">
      <c r="A3444" s="1">
        <v>40570</v>
      </c>
      <c r="B3444" s="2">
        <v>9410276848548.2305</v>
      </c>
      <c r="C3444" s="2">
        <v>4649132311130.1904</v>
      </c>
      <c r="D3444" s="2">
        <v>14059409159678.4</v>
      </c>
    </row>
    <row r="3445" spans="1:4" x14ac:dyDescent="0.3">
      <c r="A3445" s="1">
        <v>40569</v>
      </c>
      <c r="B3445" s="2">
        <v>9414993965006.0195</v>
      </c>
      <c r="C3445" s="2">
        <v>4645017264550.3604</v>
      </c>
      <c r="D3445" s="2">
        <v>14060011229556.301</v>
      </c>
    </row>
    <row r="3446" spans="1:4" x14ac:dyDescent="0.3">
      <c r="A3446" s="1">
        <v>40568</v>
      </c>
      <c r="B3446" s="2">
        <v>9415106119260.5391</v>
      </c>
      <c r="C3446" s="2">
        <v>4652366015858.1104</v>
      </c>
      <c r="D3446" s="2">
        <v>14067472135118.6</v>
      </c>
    </row>
    <row r="3447" spans="1:4" x14ac:dyDescent="0.3">
      <c r="A3447" s="1">
        <v>40567</v>
      </c>
      <c r="B3447" s="2">
        <v>9415046930068.4102</v>
      </c>
      <c r="C3447" s="2">
        <v>4647192974752.2803</v>
      </c>
      <c r="D3447" s="2">
        <v>14062239904820.6</v>
      </c>
    </row>
    <row r="3448" spans="1:4" x14ac:dyDescent="0.3">
      <c r="A3448" s="1">
        <v>40564</v>
      </c>
      <c r="B3448" s="2">
        <v>9415228617099.5508</v>
      </c>
      <c r="C3448" s="2">
        <v>4644908342366.96</v>
      </c>
      <c r="D3448" s="2">
        <v>14060136959466.5</v>
      </c>
    </row>
    <row r="3449" spans="1:4" x14ac:dyDescent="0.3">
      <c r="A3449" s="1">
        <v>40563</v>
      </c>
      <c r="B3449" s="2">
        <v>9415286484402.2891</v>
      </c>
      <c r="C3449" s="2">
        <v>4641026990530.29</v>
      </c>
      <c r="D3449" s="2">
        <v>14056313474932.5</v>
      </c>
    </row>
    <row r="3450" spans="1:4" x14ac:dyDescent="0.3">
      <c r="A3450" s="1">
        <v>40562</v>
      </c>
      <c r="B3450" s="2">
        <v>9415973770693.3496</v>
      </c>
      <c r="C3450" s="2">
        <v>4637538379755.0996</v>
      </c>
      <c r="D3450" s="2">
        <v>14053512150448.4</v>
      </c>
    </row>
    <row r="3451" spans="1:4" x14ac:dyDescent="0.3">
      <c r="A3451" s="1">
        <v>40561</v>
      </c>
      <c r="B3451" s="2">
        <v>9415963819710.1699</v>
      </c>
      <c r="C3451" s="2">
        <v>4636417010832.6299</v>
      </c>
      <c r="D3451" s="2">
        <v>14052380830542.801</v>
      </c>
    </row>
    <row r="3452" spans="1:4" x14ac:dyDescent="0.3">
      <c r="A3452" s="1">
        <v>40557</v>
      </c>
      <c r="B3452" s="2">
        <v>9377350492041.1602</v>
      </c>
      <c r="C3452" s="2">
        <v>4630593044829.9902</v>
      </c>
      <c r="D3452" s="2">
        <v>14007943536871.1</v>
      </c>
    </row>
    <row r="3453" spans="1:4" x14ac:dyDescent="0.3">
      <c r="A3453" s="1">
        <v>40556</v>
      </c>
      <c r="B3453" s="2">
        <v>9377204236563.6797</v>
      </c>
      <c r="C3453" s="2">
        <v>4630012738813.9102</v>
      </c>
      <c r="D3453" s="2">
        <v>14007216975377.5</v>
      </c>
    </row>
    <row r="3454" spans="1:4" x14ac:dyDescent="0.3">
      <c r="A3454" s="1">
        <v>40555</v>
      </c>
      <c r="B3454" s="2">
        <v>9383200281716.3691</v>
      </c>
      <c r="C3454" s="2">
        <v>4627189206395.1904</v>
      </c>
      <c r="D3454" s="2">
        <v>14010389488111.5</v>
      </c>
    </row>
    <row r="3455" spans="1:4" x14ac:dyDescent="0.3">
      <c r="A3455" s="1">
        <v>40554</v>
      </c>
      <c r="B3455" s="2">
        <v>9383473336671.1602</v>
      </c>
      <c r="C3455" s="2">
        <v>4636086230916.7002</v>
      </c>
      <c r="D3455" s="2">
        <v>14019559567587.801</v>
      </c>
    </row>
    <row r="3456" spans="1:4" x14ac:dyDescent="0.3">
      <c r="A3456" s="1">
        <v>40553</v>
      </c>
      <c r="B3456" s="2">
        <v>9382983184150.7793</v>
      </c>
      <c r="C3456" s="2">
        <v>4631361824867.8496</v>
      </c>
      <c r="D3456" s="2">
        <v>14014345009018.6</v>
      </c>
    </row>
    <row r="3457" spans="1:4" x14ac:dyDescent="0.3">
      <c r="A3457" s="1">
        <v>40550</v>
      </c>
      <c r="B3457" s="2">
        <v>9383237402043.0703</v>
      </c>
      <c r="C3457" s="2">
        <v>4626184962502.96</v>
      </c>
      <c r="D3457" s="2">
        <v>14009422364546</v>
      </c>
    </row>
    <row r="3458" spans="1:4" x14ac:dyDescent="0.3">
      <c r="A3458" s="1">
        <v>40549</v>
      </c>
      <c r="B3458" s="2">
        <v>9383215327180.0098</v>
      </c>
      <c r="C3458" s="2">
        <v>4628577843801.71</v>
      </c>
      <c r="D3458" s="2">
        <v>14011793170981.699</v>
      </c>
    </row>
    <row r="3459" spans="1:4" x14ac:dyDescent="0.3">
      <c r="A3459" s="1">
        <v>40548</v>
      </c>
      <c r="B3459" s="2">
        <v>9384965101319.6309</v>
      </c>
      <c r="C3459" s="2">
        <v>4626561626576.2197</v>
      </c>
      <c r="D3459" s="2">
        <v>14011526727895.801</v>
      </c>
    </row>
    <row r="3460" spans="1:4" x14ac:dyDescent="0.3">
      <c r="A3460" s="1">
        <v>40547</v>
      </c>
      <c r="B3460" s="2">
        <v>9384994677498.7305</v>
      </c>
      <c r="C3460" s="2">
        <v>4629054365795.6797</v>
      </c>
      <c r="D3460" s="2">
        <v>14014049043294.4</v>
      </c>
    </row>
    <row r="3461" spans="1:4" x14ac:dyDescent="0.3">
      <c r="A3461" s="1">
        <v>40546</v>
      </c>
      <c r="B3461" s="2">
        <v>9385079979612.7109</v>
      </c>
      <c r="C3461" s="2">
        <v>4612852802216.1797</v>
      </c>
      <c r="D3461" s="2">
        <v>13997932781828.801</v>
      </c>
    </row>
    <row r="3462" spans="1:4" x14ac:dyDescent="0.3">
      <c r="A3462" s="1">
        <v>40543</v>
      </c>
      <c r="B3462" s="2">
        <v>9390476088043.3496</v>
      </c>
      <c r="C3462" s="2">
        <v>4634739130665.1699</v>
      </c>
      <c r="D3462" s="2">
        <v>14025215218708.5</v>
      </c>
    </row>
    <row r="3463" spans="1:4" x14ac:dyDescent="0.3">
      <c r="A3463" s="1">
        <v>40542</v>
      </c>
      <c r="B3463" s="2">
        <v>9327743778364.0293</v>
      </c>
      <c r="C3463" s="2">
        <v>4543386575453.3701</v>
      </c>
      <c r="D3463" s="2">
        <v>13871130353817.4</v>
      </c>
    </row>
    <row r="3464" spans="1:4" x14ac:dyDescent="0.3">
      <c r="A3464" s="1">
        <v>40541</v>
      </c>
      <c r="B3464" s="2">
        <v>9327651808773.2598</v>
      </c>
      <c r="C3464" s="2">
        <v>4543297873206.1602</v>
      </c>
      <c r="D3464" s="2">
        <v>13870949681979.4</v>
      </c>
    </row>
    <row r="3465" spans="1:4" x14ac:dyDescent="0.3">
      <c r="A3465" s="1">
        <v>40540</v>
      </c>
      <c r="B3465" s="2">
        <v>9327486030729.8809</v>
      </c>
      <c r="C3465" s="2">
        <v>4549744325203.1201</v>
      </c>
      <c r="D3465" s="2">
        <v>13877230355933</v>
      </c>
    </row>
    <row r="3466" spans="1:4" x14ac:dyDescent="0.3">
      <c r="A3466" s="1">
        <v>40539</v>
      </c>
      <c r="B3466" s="2">
        <v>9326361803446.9102</v>
      </c>
      <c r="C3466" s="2">
        <v>4547638465798.7305</v>
      </c>
      <c r="D3466" s="2">
        <v>13874000269245.6</v>
      </c>
    </row>
    <row r="3467" spans="1:4" x14ac:dyDescent="0.3">
      <c r="A3467" s="1">
        <v>40536</v>
      </c>
      <c r="B3467" s="2">
        <v>9326420947617.1699</v>
      </c>
      <c r="C3467" s="2">
        <v>4539724342987.5195</v>
      </c>
      <c r="D3467" s="2">
        <v>13866145290604.6</v>
      </c>
    </row>
    <row r="3468" spans="1:4" x14ac:dyDescent="0.3">
      <c r="A3468" s="1">
        <v>40535</v>
      </c>
      <c r="B3468" s="2">
        <v>9326422269083.8301</v>
      </c>
      <c r="C3468" s="2">
        <v>4538754294102.4805</v>
      </c>
      <c r="D3468" s="2">
        <v>13865176563186.301</v>
      </c>
    </row>
    <row r="3469" spans="1:4" x14ac:dyDescent="0.3">
      <c r="A3469" s="1">
        <v>40534</v>
      </c>
      <c r="B3469" s="2">
        <v>9324459559239.7305</v>
      </c>
      <c r="C3469" s="2">
        <v>4534069812361.3604</v>
      </c>
      <c r="D3469" s="2">
        <v>13858529371601</v>
      </c>
    </row>
    <row r="3470" spans="1:4" x14ac:dyDescent="0.3">
      <c r="A3470" s="1">
        <v>40533</v>
      </c>
      <c r="B3470" s="2">
        <v>9323889939205.1699</v>
      </c>
      <c r="C3470" s="2">
        <v>4543587143768.54</v>
      </c>
      <c r="D3470" s="2">
        <v>13867477082973.699</v>
      </c>
    </row>
    <row r="3471" spans="1:4" x14ac:dyDescent="0.3">
      <c r="A3471" s="1">
        <v>40532</v>
      </c>
      <c r="B3471" s="2">
        <v>9323679506642.2891</v>
      </c>
      <c r="C3471" s="2">
        <v>4544781782203.5195</v>
      </c>
      <c r="D3471" s="2">
        <v>13868461288845.801</v>
      </c>
    </row>
    <row r="3472" spans="1:4" x14ac:dyDescent="0.3">
      <c r="A3472" s="1">
        <v>40529</v>
      </c>
      <c r="B3472" s="2">
        <v>9323762654615.7598</v>
      </c>
      <c r="C3472" s="2">
        <v>4559637415544.1104</v>
      </c>
      <c r="D3472" s="2">
        <v>13883400070159.801</v>
      </c>
    </row>
    <row r="3473" spans="1:4" x14ac:dyDescent="0.3">
      <c r="A3473" s="1">
        <v>40528</v>
      </c>
      <c r="B3473" s="2">
        <v>9321691439320.3301</v>
      </c>
      <c r="C3473" s="2">
        <v>4557145911830.29</v>
      </c>
      <c r="D3473" s="2">
        <v>13878837351150.6</v>
      </c>
    </row>
    <row r="3474" spans="1:4" x14ac:dyDescent="0.3">
      <c r="A3474" s="1">
        <v>40527</v>
      </c>
      <c r="B3474" s="2">
        <v>9324634043036.6191</v>
      </c>
      <c r="C3474" s="2">
        <v>4555151011543.5</v>
      </c>
      <c r="D3474" s="2">
        <v>13879785054580.1</v>
      </c>
    </row>
    <row r="3475" spans="1:4" x14ac:dyDescent="0.3">
      <c r="A3475" s="1">
        <v>40526</v>
      </c>
      <c r="B3475" s="2">
        <v>9289558090308.3008</v>
      </c>
      <c r="C3475" s="2">
        <v>4563031240603.5303</v>
      </c>
      <c r="D3475" s="2">
        <v>13852589330911.801</v>
      </c>
    </row>
    <row r="3476" spans="1:4" x14ac:dyDescent="0.3">
      <c r="A3476" s="1">
        <v>40525</v>
      </c>
      <c r="B3476" s="2">
        <v>9289287583176.8906</v>
      </c>
      <c r="C3476" s="2">
        <v>4558729573572.2002</v>
      </c>
      <c r="D3476" s="2">
        <v>13848017156749</v>
      </c>
    </row>
    <row r="3477" spans="1:4" x14ac:dyDescent="0.3">
      <c r="A3477" s="1">
        <v>40522</v>
      </c>
      <c r="B3477" s="2">
        <v>9289427992748.6191</v>
      </c>
      <c r="C3477" s="2">
        <v>4557257758328.5596</v>
      </c>
      <c r="D3477" s="2">
        <v>13846685751077.1</v>
      </c>
    </row>
    <row r="3478" spans="1:4" x14ac:dyDescent="0.3">
      <c r="A3478" s="1">
        <v>40521</v>
      </c>
      <c r="B3478" s="2">
        <v>9289342021415.4102</v>
      </c>
      <c r="C3478" s="2">
        <v>4557152826154.4502</v>
      </c>
      <c r="D3478" s="2">
        <v>13846494847569.801</v>
      </c>
    </row>
    <row r="3479" spans="1:4" x14ac:dyDescent="0.3">
      <c r="A3479" s="1">
        <v>40520</v>
      </c>
      <c r="B3479" s="2">
        <v>9288916003126.3691</v>
      </c>
      <c r="C3479" s="2">
        <v>4558968129983.2402</v>
      </c>
      <c r="D3479" s="2">
        <v>13847884133109.6</v>
      </c>
    </row>
    <row r="3480" spans="1:4" x14ac:dyDescent="0.3">
      <c r="A3480" s="1">
        <v>40519</v>
      </c>
      <c r="B3480" s="2">
        <v>9270374861308.2695</v>
      </c>
      <c r="C3480" s="2">
        <v>4568115453189.3701</v>
      </c>
      <c r="D3480" s="2">
        <v>13838490314497.6</v>
      </c>
    </row>
    <row r="3481" spans="1:4" x14ac:dyDescent="0.3">
      <c r="A3481" s="1">
        <v>40518</v>
      </c>
      <c r="B3481" s="2">
        <v>9270196784106.5898</v>
      </c>
      <c r="C3481" s="2">
        <v>4564627952954.0098</v>
      </c>
      <c r="D3481" s="2">
        <v>13834824737060.6</v>
      </c>
    </row>
    <row r="3482" spans="1:4" x14ac:dyDescent="0.3">
      <c r="A3482" s="1">
        <v>40515</v>
      </c>
      <c r="B3482" s="2">
        <v>9270119745304.0605</v>
      </c>
      <c r="C3482" s="2">
        <v>4563391993688.1396</v>
      </c>
      <c r="D3482" s="2">
        <v>13833511738992.199</v>
      </c>
    </row>
    <row r="3483" spans="1:4" x14ac:dyDescent="0.3">
      <c r="A3483" s="1">
        <v>40514</v>
      </c>
      <c r="B3483" s="2">
        <v>9270171314129.5391</v>
      </c>
      <c r="C3483" s="2">
        <v>4570794924923.6104</v>
      </c>
      <c r="D3483" s="2">
        <v>13840966239053.1</v>
      </c>
    </row>
    <row r="3484" spans="1:4" x14ac:dyDescent="0.3">
      <c r="A3484" s="1">
        <v>40513</v>
      </c>
      <c r="B3484" s="2">
        <v>9269344310610.9004</v>
      </c>
      <c r="C3484" s="2">
        <v>4565574271366.1299</v>
      </c>
      <c r="D3484" s="2">
        <v>13834918581977</v>
      </c>
    </row>
    <row r="3485" spans="1:4" x14ac:dyDescent="0.3">
      <c r="A3485" s="1">
        <v>40512</v>
      </c>
      <c r="B3485" s="2">
        <v>9275024690843.8809</v>
      </c>
      <c r="C3485" s="2">
        <v>4585749068174.5498</v>
      </c>
      <c r="D3485" s="2">
        <v>13860773759018.4</v>
      </c>
    </row>
    <row r="3486" spans="1:4" x14ac:dyDescent="0.3">
      <c r="A3486" s="1">
        <v>40511</v>
      </c>
      <c r="B3486" s="2">
        <v>9209537226897.7793</v>
      </c>
      <c r="C3486" s="2">
        <v>4580764926328.04</v>
      </c>
      <c r="D3486" s="2">
        <v>13790302153225.801</v>
      </c>
    </row>
    <row r="3487" spans="1:4" x14ac:dyDescent="0.3">
      <c r="A3487" s="1">
        <v>40508</v>
      </c>
      <c r="B3487" s="2">
        <v>9209402845753.9707</v>
      </c>
      <c r="C3487" s="2">
        <v>4584840158610.9102</v>
      </c>
      <c r="D3487" s="2">
        <v>13794243004364.801</v>
      </c>
    </row>
    <row r="3488" spans="1:4" x14ac:dyDescent="0.3">
      <c r="A3488" s="1">
        <v>40506</v>
      </c>
      <c r="B3488" s="2">
        <v>9205659465052.8203</v>
      </c>
      <c r="C3488" s="2">
        <v>4582629810027.1699</v>
      </c>
      <c r="D3488" s="2">
        <v>13788289275079.9</v>
      </c>
    </row>
    <row r="3489" spans="1:4" x14ac:dyDescent="0.3">
      <c r="A3489" s="1">
        <v>40505</v>
      </c>
      <c r="B3489" s="2">
        <v>9205377401824.9609</v>
      </c>
      <c r="C3489" s="2">
        <v>4591627049102.7197</v>
      </c>
      <c r="D3489" s="2">
        <v>13797004450927.6</v>
      </c>
    </row>
    <row r="3490" spans="1:4" x14ac:dyDescent="0.3">
      <c r="A3490" s="1">
        <v>40504</v>
      </c>
      <c r="B3490" s="2">
        <v>9205399986156.0098</v>
      </c>
      <c r="C3490" s="2">
        <v>4589245757438.5703</v>
      </c>
      <c r="D3490" s="2">
        <v>13794645743594.5</v>
      </c>
    </row>
    <row r="3491" spans="1:4" x14ac:dyDescent="0.3">
      <c r="A3491" s="1">
        <v>40501</v>
      </c>
      <c r="B3491" s="2">
        <v>9205331929626.4609</v>
      </c>
      <c r="C3491" s="2">
        <v>4584367264902.8701</v>
      </c>
      <c r="D3491" s="2">
        <v>13789699194529.301</v>
      </c>
    </row>
    <row r="3492" spans="1:4" x14ac:dyDescent="0.3">
      <c r="A3492" s="1">
        <v>40500</v>
      </c>
      <c r="B3492" s="2">
        <v>9202939173580.1504</v>
      </c>
      <c r="C3492" s="2">
        <v>4585515968537.9004</v>
      </c>
      <c r="D3492" s="2">
        <v>13788455142118</v>
      </c>
    </row>
    <row r="3493" spans="1:4" x14ac:dyDescent="0.3">
      <c r="A3493" s="1">
        <v>40499</v>
      </c>
      <c r="B3493" s="2">
        <v>9205210340121.5</v>
      </c>
      <c r="C3493" s="2">
        <v>4584068579581.1201</v>
      </c>
      <c r="D3493" s="2">
        <v>13789278919702.6</v>
      </c>
    </row>
    <row r="3494" spans="1:4" x14ac:dyDescent="0.3">
      <c r="A3494" s="1">
        <v>40498</v>
      </c>
      <c r="B3494" s="2">
        <v>9204539480246.5293</v>
      </c>
      <c r="C3494" s="2">
        <v>4590595230691.96</v>
      </c>
      <c r="D3494" s="2">
        <v>13795134710938.4</v>
      </c>
    </row>
    <row r="3495" spans="1:4" x14ac:dyDescent="0.3">
      <c r="A3495" s="1">
        <v>40497</v>
      </c>
      <c r="B3495" s="2">
        <v>9203788917732.6602</v>
      </c>
      <c r="C3495" s="2">
        <v>4585224643761.0596</v>
      </c>
      <c r="D3495" s="2">
        <v>13789013561493.699</v>
      </c>
    </row>
    <row r="3496" spans="1:4" x14ac:dyDescent="0.3">
      <c r="A3496" s="1">
        <v>40494</v>
      </c>
      <c r="B3496" s="2">
        <v>9137994773432.5508</v>
      </c>
      <c r="C3496" s="2">
        <v>4583984692252.7695</v>
      </c>
      <c r="D3496" s="2">
        <v>13721979465685.301</v>
      </c>
    </row>
    <row r="3497" spans="1:4" x14ac:dyDescent="0.3">
      <c r="A3497" s="1">
        <v>40492</v>
      </c>
      <c r="B3497" s="2">
        <v>9136758086733.0703</v>
      </c>
      <c r="C3497" s="2">
        <v>4582789597013.4199</v>
      </c>
      <c r="D3497" s="2">
        <v>13719547683746.4</v>
      </c>
    </row>
    <row r="3498" spans="1:4" x14ac:dyDescent="0.3">
      <c r="A3498" s="1">
        <v>40491</v>
      </c>
      <c r="B3498" s="2">
        <v>9135403570564.5508</v>
      </c>
      <c r="C3498" s="2">
        <v>4591743828474.04</v>
      </c>
      <c r="D3498" s="2">
        <v>13727147399038.5</v>
      </c>
    </row>
    <row r="3499" spans="1:4" x14ac:dyDescent="0.3">
      <c r="A3499" s="1">
        <v>40490</v>
      </c>
      <c r="B3499" s="2">
        <v>9135409429433.0098</v>
      </c>
      <c r="C3499" s="2">
        <v>4589757329750.4502</v>
      </c>
      <c r="D3499" s="2">
        <v>13725166759183.4</v>
      </c>
    </row>
    <row r="3500" spans="1:4" x14ac:dyDescent="0.3">
      <c r="A3500" s="1">
        <v>40487</v>
      </c>
      <c r="B3500" s="2">
        <v>9135469398688.9395</v>
      </c>
      <c r="C3500" s="2">
        <v>4587860661821.5801</v>
      </c>
      <c r="D3500" s="2">
        <v>13723330060510.5</v>
      </c>
    </row>
    <row r="3501" spans="1:4" x14ac:dyDescent="0.3">
      <c r="A3501" s="1">
        <v>40486</v>
      </c>
      <c r="B3501" s="2">
        <v>9135679189836.6406</v>
      </c>
      <c r="C3501" s="2">
        <v>4587760478603.54</v>
      </c>
      <c r="D3501" s="2">
        <v>13723439668440.1</v>
      </c>
    </row>
    <row r="3502" spans="1:4" x14ac:dyDescent="0.3">
      <c r="A3502" s="1">
        <v>40485</v>
      </c>
      <c r="B3502" s="2">
        <v>9133542345619.0098</v>
      </c>
      <c r="C3502" s="2">
        <v>4585169484285.3096</v>
      </c>
      <c r="D3502" s="2">
        <v>13718711829904.301</v>
      </c>
    </row>
    <row r="3503" spans="1:4" x14ac:dyDescent="0.3">
      <c r="A3503" s="1">
        <v>40484</v>
      </c>
      <c r="B3503" s="2">
        <v>9133584590439.7207</v>
      </c>
      <c r="C3503" s="2">
        <v>4590389470419.5</v>
      </c>
      <c r="D3503" s="2">
        <v>13723974060859.199</v>
      </c>
    </row>
    <row r="3504" spans="1:4" x14ac:dyDescent="0.3">
      <c r="A3504" s="1">
        <v>40483</v>
      </c>
      <c r="B3504" s="2">
        <v>9133022353341.3496</v>
      </c>
      <c r="C3504" s="2">
        <v>4580065553036.0098</v>
      </c>
      <c r="D3504" s="2">
        <v>13713087906377.301</v>
      </c>
    </row>
    <row r="3505" spans="1:4" x14ac:dyDescent="0.3">
      <c r="A3505" s="1">
        <v>40480</v>
      </c>
      <c r="B3505" s="2">
        <v>9069879047803.5195</v>
      </c>
      <c r="C3505" s="2">
        <v>4598946449537.8398</v>
      </c>
      <c r="D3505" s="2">
        <v>13668825497341.301</v>
      </c>
    </row>
    <row r="3506" spans="1:4" x14ac:dyDescent="0.3">
      <c r="A3506" s="1">
        <v>40479</v>
      </c>
      <c r="B3506" s="2">
        <v>9059100952646.5195</v>
      </c>
      <c r="C3506" s="2">
        <v>4599711504742.9902</v>
      </c>
      <c r="D3506" s="2">
        <v>13658812457389.5</v>
      </c>
    </row>
    <row r="3507" spans="1:4" x14ac:dyDescent="0.3">
      <c r="A3507" s="1">
        <v>40478</v>
      </c>
      <c r="B3507" s="2">
        <v>9059338712702.8398</v>
      </c>
      <c r="C3507" s="2">
        <v>4604552554520.4805</v>
      </c>
      <c r="D3507" s="2">
        <v>13663891267223.301</v>
      </c>
    </row>
    <row r="3508" spans="1:4" x14ac:dyDescent="0.3">
      <c r="A3508" s="1">
        <v>40477</v>
      </c>
      <c r="B3508" s="2">
        <v>9059227318152.5391</v>
      </c>
      <c r="C3508" s="2">
        <v>4614522248581.5996</v>
      </c>
      <c r="D3508" s="2">
        <v>13673749566734.1</v>
      </c>
    </row>
    <row r="3509" spans="1:4" x14ac:dyDescent="0.3">
      <c r="A3509" s="1">
        <v>40476</v>
      </c>
      <c r="B3509" s="2">
        <v>9058663206824.6094</v>
      </c>
      <c r="C3509" s="2">
        <v>4610696696671.0498</v>
      </c>
      <c r="D3509" s="2">
        <v>13669359903495.6</v>
      </c>
    </row>
    <row r="3510" spans="1:4" x14ac:dyDescent="0.3">
      <c r="A3510" s="1">
        <v>40473</v>
      </c>
      <c r="B3510" s="2">
        <v>9058605750216.2598</v>
      </c>
      <c r="C3510" s="2">
        <v>4609019241994.7002</v>
      </c>
      <c r="D3510" s="2">
        <v>13667624992210.9</v>
      </c>
    </row>
    <row r="3511" spans="1:4" x14ac:dyDescent="0.3">
      <c r="A3511" s="1">
        <v>40472</v>
      </c>
      <c r="B3511" s="2">
        <v>9058644773549.4707</v>
      </c>
      <c r="C3511" s="2">
        <v>4609338552428.8398</v>
      </c>
      <c r="D3511" s="2">
        <v>13667983325978.301</v>
      </c>
    </row>
    <row r="3512" spans="1:4" x14ac:dyDescent="0.3">
      <c r="A3512" s="1">
        <v>40471</v>
      </c>
      <c r="B3512" s="2">
        <v>9061886738056.6602</v>
      </c>
      <c r="C3512" s="2">
        <v>4606060638771.1396</v>
      </c>
      <c r="D3512" s="2">
        <v>13667947376827.801</v>
      </c>
    </row>
    <row r="3513" spans="1:4" x14ac:dyDescent="0.3">
      <c r="A3513" s="1">
        <v>40470</v>
      </c>
      <c r="B3513" s="2">
        <v>9060556124903.7207</v>
      </c>
      <c r="C3513" s="2">
        <v>4615553411418.3701</v>
      </c>
      <c r="D3513" s="2">
        <v>13676109536322</v>
      </c>
    </row>
    <row r="3514" spans="1:4" x14ac:dyDescent="0.3">
      <c r="A3514" s="1">
        <v>40469</v>
      </c>
      <c r="B3514" s="2">
        <v>9060113086608.7891</v>
      </c>
      <c r="C3514" s="2">
        <v>4608781386484.6299</v>
      </c>
      <c r="D3514" s="2">
        <v>13668894473093.4</v>
      </c>
    </row>
    <row r="3515" spans="1:4" x14ac:dyDescent="0.3">
      <c r="A3515" s="1">
        <v>40466</v>
      </c>
      <c r="B3515" s="2">
        <v>9059271396291.5605</v>
      </c>
      <c r="C3515" s="2">
        <v>4606655246964.4004</v>
      </c>
      <c r="D3515" s="2">
        <v>13665926643255.9</v>
      </c>
    </row>
    <row r="3516" spans="1:4" x14ac:dyDescent="0.3">
      <c r="A3516" s="1">
        <v>40465</v>
      </c>
      <c r="B3516" s="2">
        <v>9005974021915.0605</v>
      </c>
      <c r="C3516" s="2">
        <v>4600973072186.8398</v>
      </c>
      <c r="D3516" s="2">
        <v>13606947094101.9</v>
      </c>
    </row>
    <row r="3517" spans="1:4" x14ac:dyDescent="0.3">
      <c r="A3517" s="1">
        <v>40464</v>
      </c>
      <c r="B3517" s="2">
        <v>9009424488282.75</v>
      </c>
      <c r="C3517" s="2">
        <v>4602875260710.6104</v>
      </c>
      <c r="D3517" s="2">
        <v>13612299748993.301</v>
      </c>
    </row>
    <row r="3518" spans="1:4" x14ac:dyDescent="0.3">
      <c r="A3518" s="1">
        <v>40463</v>
      </c>
      <c r="B3518" s="2">
        <v>9005344956401.1699</v>
      </c>
      <c r="C3518" s="2">
        <v>4607319776173.79</v>
      </c>
      <c r="D3518" s="2">
        <v>13612664732574.9</v>
      </c>
    </row>
    <row r="3519" spans="1:4" x14ac:dyDescent="0.3">
      <c r="A3519" s="1">
        <v>40459</v>
      </c>
      <c r="B3519" s="2">
        <v>9007653862241.3594</v>
      </c>
      <c r="C3519" s="2">
        <v>4606398628473.3604</v>
      </c>
      <c r="D3519" s="2">
        <v>13614052490714.699</v>
      </c>
    </row>
    <row r="3520" spans="1:4" x14ac:dyDescent="0.3">
      <c r="A3520" s="1">
        <v>40458</v>
      </c>
      <c r="B3520" s="2">
        <v>9007701456838.8691</v>
      </c>
      <c r="C3520" s="2">
        <v>4607973492429.04</v>
      </c>
      <c r="D3520" s="2">
        <v>13615674949267.9</v>
      </c>
    </row>
    <row r="3521" spans="1:4" x14ac:dyDescent="0.3">
      <c r="A3521" s="1">
        <v>40457</v>
      </c>
      <c r="B3521" s="2">
        <v>9018282657267.7598</v>
      </c>
      <c r="C3521" s="2">
        <v>4606395539167.3096</v>
      </c>
      <c r="D3521" s="2">
        <v>13624678196435</v>
      </c>
    </row>
    <row r="3522" spans="1:4" x14ac:dyDescent="0.3">
      <c r="A3522" s="1">
        <v>40456</v>
      </c>
      <c r="B3522" s="2">
        <v>9018180023701.5293</v>
      </c>
      <c r="C3522" s="2">
        <v>4606172650471.2598</v>
      </c>
      <c r="D3522" s="2">
        <v>13624352674172.699</v>
      </c>
    </row>
    <row r="3523" spans="1:4" x14ac:dyDescent="0.3">
      <c r="A3523" s="1">
        <v>40455</v>
      </c>
      <c r="B3523" s="2">
        <v>9017482214669.2695</v>
      </c>
      <c r="C3523" s="2">
        <v>4599773341686.7695</v>
      </c>
      <c r="D3523" s="2">
        <v>13617255556356</v>
      </c>
    </row>
    <row r="3524" spans="1:4" x14ac:dyDescent="0.3">
      <c r="A3524" s="1">
        <v>40452</v>
      </c>
      <c r="B3524" s="2">
        <v>9017223006275.5703</v>
      </c>
      <c r="C3524" s="2">
        <v>4593624579534.5195</v>
      </c>
      <c r="D3524" s="2">
        <v>13610847585810</v>
      </c>
    </row>
    <row r="3525" spans="1:4" x14ac:dyDescent="0.3">
      <c r="A3525" s="1">
        <v>40451</v>
      </c>
      <c r="B3525" s="2">
        <v>9022808423453.0801</v>
      </c>
      <c r="C3525" s="2">
        <v>4538814607438.71</v>
      </c>
      <c r="D3525" s="2">
        <v>13561623030891.699</v>
      </c>
    </row>
    <row r="3526" spans="1:4" x14ac:dyDescent="0.3">
      <c r="A3526" s="1">
        <v>40450</v>
      </c>
      <c r="B3526" s="2">
        <v>8963900445439.1895</v>
      </c>
      <c r="C3526" s="2">
        <v>4502371965926.4297</v>
      </c>
      <c r="D3526" s="2">
        <v>13466272411365.6</v>
      </c>
    </row>
    <row r="3527" spans="1:4" x14ac:dyDescent="0.3">
      <c r="A3527" s="1">
        <v>40449</v>
      </c>
      <c r="B3527" s="2">
        <v>8963509129588.8398</v>
      </c>
      <c r="C3527" s="2">
        <v>4509251954169.04</v>
      </c>
      <c r="D3527" s="2">
        <v>13472761083757.801</v>
      </c>
    </row>
    <row r="3528" spans="1:4" x14ac:dyDescent="0.3">
      <c r="A3528" s="1">
        <v>40448</v>
      </c>
      <c r="B3528" s="2">
        <v>8962045737733.6992</v>
      </c>
      <c r="C3528" s="2">
        <v>4506128137096.3799</v>
      </c>
      <c r="D3528" s="2">
        <v>13468173874830</v>
      </c>
    </row>
    <row r="3529" spans="1:4" x14ac:dyDescent="0.3">
      <c r="A3529" s="1">
        <v>40445</v>
      </c>
      <c r="B3529" s="2">
        <v>8962112145545.9805</v>
      </c>
      <c r="C3529" s="2">
        <v>4504706138177.5</v>
      </c>
      <c r="D3529" s="2">
        <v>13466818283723.4</v>
      </c>
    </row>
    <row r="3530" spans="1:4" x14ac:dyDescent="0.3">
      <c r="A3530" s="1">
        <v>40444</v>
      </c>
      <c r="B3530" s="2">
        <v>8962078027778.7891</v>
      </c>
      <c r="C3530" s="2">
        <v>4501398997308.79</v>
      </c>
      <c r="D3530" s="2">
        <v>13463477025087.5</v>
      </c>
    </row>
    <row r="3531" spans="1:4" x14ac:dyDescent="0.3">
      <c r="A3531" s="1">
        <v>40443</v>
      </c>
      <c r="B3531" s="2">
        <v>8970779433653.8398</v>
      </c>
      <c r="C3531" s="2">
        <v>4500314736662.3604</v>
      </c>
      <c r="D3531" s="2">
        <v>13471094170316.199</v>
      </c>
    </row>
    <row r="3532" spans="1:4" x14ac:dyDescent="0.3">
      <c r="A3532" s="1">
        <v>40442</v>
      </c>
      <c r="B3532" s="2">
        <v>8970801454312.8008</v>
      </c>
      <c r="C3532" s="2">
        <v>4505860162339.2998</v>
      </c>
      <c r="D3532" s="2">
        <v>13476661616652.1</v>
      </c>
    </row>
    <row r="3533" spans="1:4" x14ac:dyDescent="0.3">
      <c r="A3533" s="1">
        <v>40441</v>
      </c>
      <c r="B3533" s="2">
        <v>8970291578710.7598</v>
      </c>
      <c r="C3533" s="2">
        <v>4499050879423.4102</v>
      </c>
      <c r="D3533" s="2">
        <v>13469342458134.1</v>
      </c>
    </row>
    <row r="3534" spans="1:4" x14ac:dyDescent="0.3">
      <c r="A3534" s="1">
        <v>40438</v>
      </c>
      <c r="B3534" s="2">
        <v>8970272131896.8691</v>
      </c>
      <c r="C3534" s="2">
        <v>4497473138485.9004</v>
      </c>
      <c r="D3534" s="2">
        <v>13467745270382.699</v>
      </c>
    </row>
    <row r="3535" spans="1:4" x14ac:dyDescent="0.3">
      <c r="A3535" s="1">
        <v>40437</v>
      </c>
      <c r="B3535" s="2">
        <v>8970475166793.2109</v>
      </c>
      <c r="C3535" s="2">
        <v>4494421486580.9004</v>
      </c>
      <c r="D3535" s="2">
        <v>13464896653374.1</v>
      </c>
    </row>
    <row r="3536" spans="1:4" x14ac:dyDescent="0.3">
      <c r="A3536" s="1">
        <v>40436</v>
      </c>
      <c r="B3536" s="2">
        <v>9007121861472.4902</v>
      </c>
      <c r="C3536" s="2">
        <v>4490905087664.0703</v>
      </c>
      <c r="D3536" s="2">
        <v>13498026949136.5</v>
      </c>
    </row>
    <row r="3537" spans="1:4" x14ac:dyDescent="0.3">
      <c r="A3537" s="1">
        <v>40435</v>
      </c>
      <c r="B3537" s="2">
        <v>8942704712188.5508</v>
      </c>
      <c r="C3537" s="2">
        <v>4497520786438.8701</v>
      </c>
      <c r="D3537" s="2">
        <v>13440225498627.4</v>
      </c>
    </row>
    <row r="3538" spans="1:4" x14ac:dyDescent="0.3">
      <c r="A3538" s="1">
        <v>40434</v>
      </c>
      <c r="B3538" s="2">
        <v>8942553858943.3398</v>
      </c>
      <c r="C3538" s="2">
        <v>4500889129950.0596</v>
      </c>
      <c r="D3538" s="2">
        <v>13443442988893.4</v>
      </c>
    </row>
    <row r="3539" spans="1:4" x14ac:dyDescent="0.3">
      <c r="A3539" s="1">
        <v>40431</v>
      </c>
      <c r="B3539" s="2">
        <v>8942462559419.3398</v>
      </c>
      <c r="C3539" s="2">
        <v>4499299837737.8896</v>
      </c>
      <c r="D3539" s="2">
        <v>13441762397157.199</v>
      </c>
    </row>
    <row r="3540" spans="1:4" x14ac:dyDescent="0.3">
      <c r="A3540" s="1">
        <v>40430</v>
      </c>
      <c r="B3540" s="2">
        <v>8942517856604.1094</v>
      </c>
      <c r="C3540" s="2">
        <v>4501978189534.3799</v>
      </c>
      <c r="D3540" s="2">
        <v>13444496046138.4</v>
      </c>
    </row>
    <row r="3541" spans="1:4" x14ac:dyDescent="0.3">
      <c r="A3541" s="1">
        <v>40429</v>
      </c>
      <c r="B3541" s="2">
        <v>8933704283143.3203</v>
      </c>
      <c r="C3541" s="2">
        <v>4501651237187.1104</v>
      </c>
      <c r="D3541" s="2">
        <v>13435355520330.4</v>
      </c>
    </row>
    <row r="3542" spans="1:4" x14ac:dyDescent="0.3">
      <c r="A3542" s="1">
        <v>40428</v>
      </c>
      <c r="B3542" s="2">
        <v>8933304360324.1992</v>
      </c>
      <c r="C3542" s="2">
        <v>4505466518706.54</v>
      </c>
      <c r="D3542" s="2">
        <v>13438770879030.699</v>
      </c>
    </row>
    <row r="3543" spans="1:4" x14ac:dyDescent="0.3">
      <c r="A3543" s="1">
        <v>40424</v>
      </c>
      <c r="B3543" s="2">
        <v>8933281399898.4395</v>
      </c>
      <c r="C3543" s="2">
        <v>4502061771289.4297</v>
      </c>
      <c r="D3543" s="2">
        <v>13435343171187.801</v>
      </c>
    </row>
    <row r="3544" spans="1:4" x14ac:dyDescent="0.3">
      <c r="A3544" s="1">
        <v>40423</v>
      </c>
      <c r="B3544" s="2">
        <v>8933215951978.8496</v>
      </c>
      <c r="C3544" s="2">
        <v>4508841415050.4297</v>
      </c>
      <c r="D3544" s="2">
        <v>13442057367029.199</v>
      </c>
    </row>
    <row r="3545" spans="1:4" x14ac:dyDescent="0.3">
      <c r="A3545" s="1">
        <v>40422</v>
      </c>
      <c r="B3545" s="2">
        <v>8924442908309.9004</v>
      </c>
      <c r="C3545" s="2">
        <v>4502360465102.1201</v>
      </c>
      <c r="D3545" s="2">
        <v>13426803373412</v>
      </c>
    </row>
    <row r="3546" spans="1:4" x14ac:dyDescent="0.3">
      <c r="A3546" s="1">
        <v>40421</v>
      </c>
      <c r="B3546" s="2">
        <v>8927061238060.4805</v>
      </c>
      <c r="C3546" s="2">
        <v>4522591298974.5703</v>
      </c>
      <c r="D3546" s="2">
        <v>13449652537035</v>
      </c>
    </row>
    <row r="3547" spans="1:4" x14ac:dyDescent="0.3">
      <c r="A3547" s="1">
        <v>40420</v>
      </c>
      <c r="B3547" s="2">
        <v>8849476780656.75</v>
      </c>
      <c r="C3547" s="2">
        <v>4520365187037.6396</v>
      </c>
      <c r="D3547" s="2">
        <v>13369841967694.301</v>
      </c>
    </row>
    <row r="3548" spans="1:4" x14ac:dyDescent="0.3">
      <c r="A3548" s="1">
        <v>40417</v>
      </c>
      <c r="B3548" s="2">
        <v>8849570008347.7695</v>
      </c>
      <c r="C3548" s="2">
        <v>4525652702637.3096</v>
      </c>
      <c r="D3548" s="2">
        <v>13375222710985</v>
      </c>
    </row>
    <row r="3549" spans="1:4" x14ac:dyDescent="0.3">
      <c r="A3549" s="1">
        <v>40416</v>
      </c>
      <c r="B3549" s="2">
        <v>8849513131006.4707</v>
      </c>
      <c r="C3549" s="2">
        <v>4526676608687.1396</v>
      </c>
      <c r="D3549" s="2">
        <v>13376189739693.6</v>
      </c>
    </row>
    <row r="3550" spans="1:4" x14ac:dyDescent="0.3">
      <c r="A3550" s="1">
        <v>40415</v>
      </c>
      <c r="B3550" s="2">
        <v>8834183612860.1797</v>
      </c>
      <c r="C3550" s="2">
        <v>4527170829387.7695</v>
      </c>
      <c r="D3550" s="2">
        <v>13361354442247.9</v>
      </c>
    </row>
    <row r="3551" spans="1:4" x14ac:dyDescent="0.3">
      <c r="A3551" s="1">
        <v>40414</v>
      </c>
      <c r="B3551" s="2">
        <v>8833727680597.5098</v>
      </c>
      <c r="C3551" s="2">
        <v>4537574019697.7695</v>
      </c>
      <c r="D3551" s="2">
        <v>13371301700295.199</v>
      </c>
    </row>
    <row r="3552" spans="1:4" x14ac:dyDescent="0.3">
      <c r="A3552" s="1">
        <v>40413</v>
      </c>
      <c r="B3552" s="2">
        <v>8833234650714.3301</v>
      </c>
      <c r="C3552" s="2">
        <v>4530043635116.9697</v>
      </c>
      <c r="D3552" s="2">
        <v>13363278285831.301</v>
      </c>
    </row>
    <row r="3553" spans="1:4" x14ac:dyDescent="0.3">
      <c r="A3553" s="1">
        <v>40410</v>
      </c>
      <c r="B3553" s="2">
        <v>8833342442821.9297</v>
      </c>
      <c r="C3553" s="2">
        <v>4528397468564.5801</v>
      </c>
      <c r="D3553" s="2">
        <v>13361739911386.5</v>
      </c>
    </row>
    <row r="3554" spans="1:4" x14ac:dyDescent="0.3">
      <c r="A3554" s="1">
        <v>40409</v>
      </c>
      <c r="B3554" s="2">
        <v>8833840421104.7109</v>
      </c>
      <c r="C3554" s="2">
        <v>4529387152836.9697</v>
      </c>
      <c r="D3554" s="2">
        <v>13363227573941.6</v>
      </c>
    </row>
    <row r="3555" spans="1:4" x14ac:dyDescent="0.3">
      <c r="A3555" s="1">
        <v>40408</v>
      </c>
      <c r="B3555" s="2">
        <v>8825609393931.4805</v>
      </c>
      <c r="C3555" s="2">
        <v>4528191617622.4697</v>
      </c>
      <c r="D3555" s="2">
        <v>13353801011553.9</v>
      </c>
    </row>
    <row r="3556" spans="1:4" x14ac:dyDescent="0.3">
      <c r="A3556" s="1">
        <v>40407</v>
      </c>
      <c r="B3556" s="2">
        <v>8825395074863.6406</v>
      </c>
      <c r="C3556" s="2">
        <v>4539344786476.8896</v>
      </c>
      <c r="D3556" s="2">
        <v>13364739861340.5</v>
      </c>
    </row>
    <row r="3557" spans="1:4" x14ac:dyDescent="0.3">
      <c r="A3557" s="1">
        <v>40406</v>
      </c>
      <c r="B3557" s="2">
        <v>8825308128496.0293</v>
      </c>
      <c r="C3557" s="2">
        <v>4531686059845.4102</v>
      </c>
      <c r="D3557" s="2">
        <v>13356994188341.4</v>
      </c>
    </row>
    <row r="3558" spans="1:4" x14ac:dyDescent="0.3">
      <c r="A3558" s="1">
        <v>40403</v>
      </c>
      <c r="B3558" s="2">
        <v>8786780915472.2197</v>
      </c>
      <c r="C3558" s="2">
        <v>4528637036402.7803</v>
      </c>
      <c r="D3558" s="2">
        <v>13315417951875</v>
      </c>
    </row>
    <row r="3559" spans="1:4" x14ac:dyDescent="0.3">
      <c r="A3559" s="1">
        <v>40402</v>
      </c>
      <c r="B3559" s="2">
        <v>8787069744688.5098</v>
      </c>
      <c r="C3559" s="2">
        <v>4529979092828.6104</v>
      </c>
      <c r="D3559" s="2">
        <v>13317048837517.1</v>
      </c>
    </row>
    <row r="3560" spans="1:4" x14ac:dyDescent="0.3">
      <c r="A3560" s="1">
        <v>40401</v>
      </c>
      <c r="B3560" s="2">
        <v>8778639712764.2803</v>
      </c>
      <c r="C3560" s="2">
        <v>4529232185228.6504</v>
      </c>
      <c r="D3560" s="2">
        <v>13307871897992.9</v>
      </c>
    </row>
    <row r="3561" spans="1:4" x14ac:dyDescent="0.3">
      <c r="A3561" s="1">
        <v>40400</v>
      </c>
      <c r="B3561" s="2">
        <v>8778544682843.8203</v>
      </c>
      <c r="C3561" s="2">
        <v>4541286254147.21</v>
      </c>
      <c r="D3561" s="2">
        <v>13319830936991</v>
      </c>
    </row>
    <row r="3562" spans="1:4" x14ac:dyDescent="0.3">
      <c r="A3562" s="1">
        <v>40399</v>
      </c>
      <c r="B3562" s="2">
        <v>8776823621528.3896</v>
      </c>
      <c r="C3562" s="2">
        <v>4534426605934.4805</v>
      </c>
      <c r="D3562" s="2">
        <v>13311250227462.801</v>
      </c>
    </row>
    <row r="3563" spans="1:4" x14ac:dyDescent="0.3">
      <c r="A3563" s="1">
        <v>40396</v>
      </c>
      <c r="B3563" s="2">
        <v>8777088587625.3096</v>
      </c>
      <c r="C3563" s="2">
        <v>4533025681907</v>
      </c>
      <c r="D3563" s="2">
        <v>13310114269532.301</v>
      </c>
    </row>
    <row r="3564" spans="1:4" x14ac:dyDescent="0.3">
      <c r="A3564" s="1">
        <v>40395</v>
      </c>
      <c r="B3564" s="2">
        <v>8777035305005.6396</v>
      </c>
      <c r="C3564" s="2">
        <v>4533852046660.1602</v>
      </c>
      <c r="D3564" s="2">
        <v>13310887351665.801</v>
      </c>
    </row>
    <row r="3565" spans="1:4" x14ac:dyDescent="0.3">
      <c r="A3565" s="1">
        <v>40394</v>
      </c>
      <c r="B3565" s="2">
        <v>8771791514324.9902</v>
      </c>
      <c r="C3565" s="2">
        <v>4530510162975.1104</v>
      </c>
      <c r="D3565" s="2">
        <v>13302301677300.1</v>
      </c>
    </row>
    <row r="3566" spans="1:4" x14ac:dyDescent="0.3">
      <c r="A3566" s="1">
        <v>40393</v>
      </c>
      <c r="B3566" s="2">
        <v>8771462133533.1201</v>
      </c>
      <c r="C3566" s="2">
        <v>4530175683617.8301</v>
      </c>
      <c r="D3566" s="2">
        <v>13301637817150.9</v>
      </c>
    </row>
    <row r="3567" spans="1:4" x14ac:dyDescent="0.3">
      <c r="A3567" s="1">
        <v>40392</v>
      </c>
      <c r="B3567" s="2">
        <v>8771691103893.7998</v>
      </c>
      <c r="C3567" s="2">
        <v>4525135555495.7305</v>
      </c>
      <c r="D3567" s="2">
        <v>13296826659389.5</v>
      </c>
    </row>
    <row r="3568" spans="1:4" x14ac:dyDescent="0.3">
      <c r="A3568" s="1">
        <v>40389</v>
      </c>
      <c r="B3568" s="2">
        <v>8702457766405.6396</v>
      </c>
      <c r="C3568" s="2">
        <v>4535269210484.3896</v>
      </c>
      <c r="D3568" s="2">
        <v>13237726976890</v>
      </c>
    </row>
    <row r="3569" spans="1:4" x14ac:dyDescent="0.3">
      <c r="A3569" s="1">
        <v>40388</v>
      </c>
      <c r="B3569" s="2">
        <v>8702120743281.0098</v>
      </c>
      <c r="C3569" s="2">
        <v>4544388117291.0596</v>
      </c>
      <c r="D3569" s="2">
        <v>13246508860572</v>
      </c>
    </row>
    <row r="3570" spans="1:4" x14ac:dyDescent="0.3">
      <c r="A3570" s="1">
        <v>40387</v>
      </c>
      <c r="B3570" s="2">
        <v>8698368024749.8604</v>
      </c>
      <c r="C3570" s="2">
        <v>4549425624353</v>
      </c>
      <c r="D3570" s="2">
        <v>13247793649102.801</v>
      </c>
    </row>
    <row r="3571" spans="1:4" x14ac:dyDescent="0.3">
      <c r="A3571" s="1">
        <v>40386</v>
      </c>
      <c r="B3571" s="2">
        <v>8698462195782.9004</v>
      </c>
      <c r="C3571" s="2">
        <v>4559817908892.7598</v>
      </c>
      <c r="D3571" s="2">
        <v>13258280104675.6</v>
      </c>
    </row>
    <row r="3572" spans="1:4" x14ac:dyDescent="0.3">
      <c r="A3572" s="1">
        <v>40385</v>
      </c>
      <c r="B3572" s="2">
        <v>8697919989698.7402</v>
      </c>
      <c r="C3572" s="2">
        <v>4554110102335.3203</v>
      </c>
      <c r="D3572" s="2">
        <v>13252030092034</v>
      </c>
    </row>
    <row r="3573" spans="1:4" x14ac:dyDescent="0.3">
      <c r="A3573" s="1">
        <v>40382</v>
      </c>
      <c r="B3573" s="2">
        <v>8697892974802.6396</v>
      </c>
      <c r="C3573" s="2">
        <v>4550632022207.2695</v>
      </c>
      <c r="D3573" s="2">
        <v>13248524997009.9</v>
      </c>
    </row>
    <row r="3574" spans="1:4" x14ac:dyDescent="0.3">
      <c r="A3574" s="1">
        <v>40381</v>
      </c>
      <c r="B3574" s="2">
        <v>8698302246088.7598</v>
      </c>
      <c r="C3574" s="2">
        <v>4550851379781.6201</v>
      </c>
      <c r="D3574" s="2">
        <v>13249153625870.301</v>
      </c>
    </row>
    <row r="3575" spans="1:4" x14ac:dyDescent="0.3">
      <c r="A3575" s="1">
        <v>40380</v>
      </c>
      <c r="B3575" s="2">
        <v>8687664673045.5996</v>
      </c>
      <c r="C3575" s="2">
        <v>4549829773848.9199</v>
      </c>
      <c r="D3575" s="2">
        <v>13237494446894.5</v>
      </c>
    </row>
    <row r="3576" spans="1:4" x14ac:dyDescent="0.3">
      <c r="A3576" s="1">
        <v>40379</v>
      </c>
      <c r="B3576" s="2">
        <v>8687662217654.1602</v>
      </c>
      <c r="C3576" s="2">
        <v>4558336243562.1396</v>
      </c>
      <c r="D3576" s="2">
        <v>13245998461216.301</v>
      </c>
    </row>
    <row r="3577" spans="1:4" x14ac:dyDescent="0.3">
      <c r="A3577" s="1">
        <v>40378</v>
      </c>
      <c r="B3577" s="2">
        <v>8687633750508.4404</v>
      </c>
      <c r="C3577" s="2">
        <v>4555260091820.3096</v>
      </c>
      <c r="D3577" s="2">
        <v>13242893842328.699</v>
      </c>
    </row>
    <row r="3578" spans="1:4" x14ac:dyDescent="0.3">
      <c r="A3578" s="1">
        <v>40375</v>
      </c>
      <c r="B3578" s="2">
        <v>8687636130749.29</v>
      </c>
      <c r="C3578" s="2">
        <v>4552267623701.4404</v>
      </c>
      <c r="D3578" s="2">
        <v>13239903754450.699</v>
      </c>
    </row>
    <row r="3579" spans="1:4" x14ac:dyDescent="0.3">
      <c r="A3579" s="1">
        <v>40374</v>
      </c>
      <c r="B3579" s="2">
        <v>8687401404190.2998</v>
      </c>
      <c r="C3579" s="2">
        <v>4552827117304.5801</v>
      </c>
      <c r="D3579" s="2">
        <v>13240228521494.801</v>
      </c>
    </row>
    <row r="3580" spans="1:4" x14ac:dyDescent="0.3">
      <c r="A3580" s="1">
        <v>40373</v>
      </c>
      <c r="B3580" s="2">
        <v>8639660769988.2803</v>
      </c>
      <c r="C3580" s="2">
        <v>4549844796227.5498</v>
      </c>
      <c r="D3580" s="2">
        <v>13189505566215.801</v>
      </c>
    </row>
    <row r="3581" spans="1:4" x14ac:dyDescent="0.3">
      <c r="A3581" s="1">
        <v>40372</v>
      </c>
      <c r="B3581" s="2">
        <v>8639463545519.75</v>
      </c>
      <c r="C3581" s="2">
        <v>4559827310684.5596</v>
      </c>
      <c r="D3581" s="2">
        <v>13199290856204.301</v>
      </c>
    </row>
    <row r="3582" spans="1:4" x14ac:dyDescent="0.3">
      <c r="A3582" s="1">
        <v>40371</v>
      </c>
      <c r="B3582" s="2">
        <v>8639110153263.2402</v>
      </c>
      <c r="C3582" s="2">
        <v>4555412861114.9902</v>
      </c>
      <c r="D3582" s="2">
        <v>13194523014378.199</v>
      </c>
    </row>
    <row r="3583" spans="1:4" x14ac:dyDescent="0.3">
      <c r="A3583" s="1">
        <v>40368</v>
      </c>
      <c r="B3583" s="2">
        <v>8639253753800.7803</v>
      </c>
      <c r="C3583" s="2">
        <v>4554601126847.2402</v>
      </c>
      <c r="D3583" s="2">
        <v>13193854880648</v>
      </c>
    </row>
    <row r="3584" spans="1:4" x14ac:dyDescent="0.3">
      <c r="A3584" s="1">
        <v>40367</v>
      </c>
      <c r="B3584" s="2">
        <v>8639388337726.9297</v>
      </c>
      <c r="C3584" s="2">
        <v>4552846512587.2803</v>
      </c>
      <c r="D3584" s="2">
        <v>13192234850314.199</v>
      </c>
    </row>
    <row r="3585" spans="1:4" x14ac:dyDescent="0.3">
      <c r="A3585" s="1">
        <v>40366</v>
      </c>
      <c r="B3585" s="2">
        <v>8627557422121</v>
      </c>
      <c r="C3585" s="2">
        <v>4554434292010.1797</v>
      </c>
      <c r="D3585" s="2">
        <v>13181991714131.1</v>
      </c>
    </row>
    <row r="3586" spans="1:4" x14ac:dyDescent="0.3">
      <c r="A3586" s="1">
        <v>40365</v>
      </c>
      <c r="B3586" s="2">
        <v>8627544005512.3496</v>
      </c>
      <c r="C3586" s="2">
        <v>4550100769069.2803</v>
      </c>
      <c r="D3586" s="2">
        <v>13177644774581.6</v>
      </c>
    </row>
    <row r="3587" spans="1:4" x14ac:dyDescent="0.3">
      <c r="A3587" s="1">
        <v>40361</v>
      </c>
      <c r="B3587" s="2">
        <v>8627468791521.9102</v>
      </c>
      <c r="C3587" s="2">
        <v>4547861940142.79</v>
      </c>
      <c r="D3587" s="2">
        <v>13175330731664.699</v>
      </c>
    </row>
    <row r="3588" spans="1:4" x14ac:dyDescent="0.3">
      <c r="A3588" s="1">
        <v>40360</v>
      </c>
      <c r="B3588" s="2">
        <v>8627008761347.4297</v>
      </c>
      <c r="C3588" s="2">
        <v>4551308594868.2998</v>
      </c>
      <c r="D3588" s="2">
        <v>13178317356215.699</v>
      </c>
    </row>
    <row r="3589" spans="1:4" x14ac:dyDescent="0.3">
      <c r="A3589" s="1">
        <v>40359</v>
      </c>
      <c r="B3589" s="2">
        <v>8633680393089.9297</v>
      </c>
      <c r="C3589" s="2">
        <v>4569793360878.1699</v>
      </c>
      <c r="D3589" s="2">
        <v>13203473753968.1</v>
      </c>
    </row>
    <row r="3590" spans="1:4" x14ac:dyDescent="0.3">
      <c r="A3590" s="1">
        <v>40358</v>
      </c>
      <c r="B3590" s="2">
        <v>8556448489602.0098</v>
      </c>
      <c r="C3590" s="2">
        <v>4481094226101.7998</v>
      </c>
      <c r="D3590" s="2">
        <v>13037542715703.801</v>
      </c>
    </row>
    <row r="3591" spans="1:4" x14ac:dyDescent="0.3">
      <c r="A3591" s="1">
        <v>40357</v>
      </c>
      <c r="B3591" s="2">
        <v>8555694983404.5596</v>
      </c>
      <c r="C3591" s="2">
        <v>4483221853538.8398</v>
      </c>
      <c r="D3591" s="2">
        <v>13038916836943.4</v>
      </c>
    </row>
    <row r="3592" spans="1:4" x14ac:dyDescent="0.3">
      <c r="A3592" s="1">
        <v>40354</v>
      </c>
      <c r="B3592" s="2">
        <v>8556551627690.5898</v>
      </c>
      <c r="C3592" s="2">
        <v>4481754159120.6602</v>
      </c>
      <c r="D3592" s="2">
        <v>13038305786811.199</v>
      </c>
    </row>
    <row r="3593" spans="1:4" x14ac:dyDescent="0.3">
      <c r="A3593" s="1">
        <v>40353</v>
      </c>
      <c r="B3593" s="2">
        <v>8556293486630.5498</v>
      </c>
      <c r="C3593" s="2">
        <v>4481786497087.8096</v>
      </c>
      <c r="D3593" s="2">
        <v>13038079983718.301</v>
      </c>
    </row>
    <row r="3594" spans="1:4" x14ac:dyDescent="0.3">
      <c r="A3594" s="1">
        <v>40352</v>
      </c>
      <c r="B3594" s="2">
        <v>8559676754753.46</v>
      </c>
      <c r="C3594" s="2">
        <v>4482173168892.4805</v>
      </c>
      <c r="D3594" s="2">
        <v>13041849923645.9</v>
      </c>
    </row>
    <row r="3595" spans="1:4" x14ac:dyDescent="0.3">
      <c r="A3595" s="1">
        <v>40351</v>
      </c>
      <c r="B3595" s="2">
        <v>8559070797212.7695</v>
      </c>
      <c r="C3595" s="2">
        <v>4487581850379.04</v>
      </c>
      <c r="D3595" s="2">
        <v>13046652647591.801</v>
      </c>
    </row>
    <row r="3596" spans="1:4" x14ac:dyDescent="0.3">
      <c r="A3596" s="1">
        <v>40350</v>
      </c>
      <c r="B3596" s="2">
        <v>8559135196620.4502</v>
      </c>
      <c r="C3596" s="2">
        <v>4480918319141.7305</v>
      </c>
      <c r="D3596" s="2">
        <v>13040053515762.1</v>
      </c>
    </row>
    <row r="3597" spans="1:4" x14ac:dyDescent="0.3">
      <c r="A3597" s="1">
        <v>40347</v>
      </c>
      <c r="B3597" s="2">
        <v>8559226843333.8604</v>
      </c>
      <c r="C3597" s="2">
        <v>4479228872778.0098</v>
      </c>
      <c r="D3597" s="2">
        <v>13038455716111.801</v>
      </c>
    </row>
    <row r="3598" spans="1:4" x14ac:dyDescent="0.3">
      <c r="A3598" s="1">
        <v>40346</v>
      </c>
      <c r="B3598" s="2">
        <v>8559008375869.96</v>
      </c>
      <c r="C3598" s="2">
        <v>4479868888096.8203</v>
      </c>
      <c r="D3598" s="2">
        <v>13038877263966.699</v>
      </c>
    </row>
    <row r="3599" spans="1:4" x14ac:dyDescent="0.3">
      <c r="A3599" s="1">
        <v>40345</v>
      </c>
      <c r="B3599" s="2">
        <v>8599140401634.6104</v>
      </c>
      <c r="C3599" s="2">
        <v>4473860297795.1504</v>
      </c>
      <c r="D3599" s="2">
        <v>13073000699429.699</v>
      </c>
    </row>
    <row r="3600" spans="1:4" x14ac:dyDescent="0.3">
      <c r="A3600" s="1">
        <v>40344</v>
      </c>
      <c r="B3600" s="2">
        <v>8598961216076.4297</v>
      </c>
      <c r="C3600" s="2">
        <v>4479459063934.2402</v>
      </c>
      <c r="D3600" s="2">
        <v>13078420280010.6</v>
      </c>
    </row>
    <row r="3601" spans="1:4" x14ac:dyDescent="0.3">
      <c r="A3601" s="1">
        <v>40343</v>
      </c>
      <c r="B3601" s="2">
        <v>8572307301854.9404</v>
      </c>
      <c r="C3601" s="2">
        <v>4470840967481.54</v>
      </c>
      <c r="D3601" s="2">
        <v>13043148269336.4</v>
      </c>
    </row>
    <row r="3602" spans="1:4" x14ac:dyDescent="0.3">
      <c r="A3602" s="1">
        <v>40340</v>
      </c>
      <c r="B3602" s="2">
        <v>8572070185728.2305</v>
      </c>
      <c r="C3602" s="2">
        <v>4469138334968.9404</v>
      </c>
      <c r="D3602" s="2">
        <v>13041208520697.1</v>
      </c>
    </row>
    <row r="3603" spans="1:4" x14ac:dyDescent="0.3">
      <c r="A3603" s="1">
        <v>40339</v>
      </c>
      <c r="B3603" s="2">
        <v>8572105359213.0303</v>
      </c>
      <c r="C3603" s="2">
        <v>4469299984760.4102</v>
      </c>
      <c r="D3603" s="2">
        <v>13041405343973.4</v>
      </c>
    </row>
    <row r="3604" spans="1:4" x14ac:dyDescent="0.3">
      <c r="A3604" s="1">
        <v>40338</v>
      </c>
      <c r="B3604" s="2">
        <v>8577892793467.9199</v>
      </c>
      <c r="C3604" s="2">
        <v>4468255822302.8701</v>
      </c>
      <c r="D3604" s="2">
        <v>13046148615770.699</v>
      </c>
    </row>
    <row r="3605" spans="1:4" x14ac:dyDescent="0.3">
      <c r="A3605" s="1">
        <v>40337</v>
      </c>
      <c r="B3605" s="2">
        <v>8577518574552.2002</v>
      </c>
      <c r="C3605" s="2">
        <v>4479438474901.2197</v>
      </c>
      <c r="D3605" s="2">
        <v>13056957049453.4</v>
      </c>
    </row>
    <row r="3606" spans="1:4" x14ac:dyDescent="0.3">
      <c r="A3606" s="1">
        <v>40336</v>
      </c>
      <c r="B3606" s="2">
        <v>8577579940852.3896</v>
      </c>
      <c r="C3606" s="2">
        <v>4474624937434.3701</v>
      </c>
      <c r="D3606" s="2">
        <v>13052204878286.699</v>
      </c>
    </row>
    <row r="3607" spans="1:4" x14ac:dyDescent="0.3">
      <c r="A3607" s="1">
        <v>40333</v>
      </c>
      <c r="B3607" s="2">
        <v>8577523981934.0596</v>
      </c>
      <c r="C3607" s="2">
        <v>4473064027718.5596</v>
      </c>
      <c r="D3607" s="2">
        <v>13050588009652.6</v>
      </c>
    </row>
    <row r="3608" spans="1:4" x14ac:dyDescent="0.3">
      <c r="A3608" s="1">
        <v>40332</v>
      </c>
      <c r="B3608" s="2">
        <v>8577329845866.9697</v>
      </c>
      <c r="C3608" s="2">
        <v>4478920120533.1504</v>
      </c>
      <c r="D3608" s="2">
        <v>13056249966400.1</v>
      </c>
    </row>
    <row r="3609" spans="1:4" x14ac:dyDescent="0.3">
      <c r="A3609" s="1">
        <v>40331</v>
      </c>
      <c r="B3609" s="2">
        <v>8573302330463.1104</v>
      </c>
      <c r="C3609" s="2">
        <v>4484987520708.3896</v>
      </c>
      <c r="D3609" s="2">
        <v>13058289851171.5</v>
      </c>
    </row>
    <row r="3610" spans="1:4" x14ac:dyDescent="0.3">
      <c r="A3610" s="1">
        <v>40330</v>
      </c>
      <c r="B3610" s="2">
        <v>8572779158729.5</v>
      </c>
      <c r="C3610" s="2">
        <v>4478047302157.4697</v>
      </c>
      <c r="D3610" s="2">
        <v>13050826460886.9</v>
      </c>
    </row>
    <row r="3611" spans="1:4" x14ac:dyDescent="0.3">
      <c r="A3611" s="1">
        <v>40326</v>
      </c>
      <c r="B3611" s="2">
        <v>8494419432586.1904</v>
      </c>
      <c r="C3611" s="2">
        <v>4498119698371.0303</v>
      </c>
      <c r="D3611" s="2">
        <v>12992539130957.199</v>
      </c>
    </row>
    <row r="3612" spans="1:4" x14ac:dyDescent="0.3">
      <c r="A3612" s="1">
        <v>40325</v>
      </c>
      <c r="B3612" s="2">
        <v>8494713847016.3096</v>
      </c>
      <c r="C3612" s="2">
        <v>4493202935692.2402</v>
      </c>
      <c r="D3612" s="2">
        <v>12987916782708.5</v>
      </c>
    </row>
    <row r="3613" spans="1:4" x14ac:dyDescent="0.3">
      <c r="A3613" s="1">
        <v>40324</v>
      </c>
      <c r="B3613" s="2">
        <v>8479472082662.04</v>
      </c>
      <c r="C3613" s="2">
        <v>4507802040048.6602</v>
      </c>
      <c r="D3613" s="2">
        <v>12987274122710.699</v>
      </c>
    </row>
    <row r="3614" spans="1:4" x14ac:dyDescent="0.3">
      <c r="A3614" s="1">
        <v>40323</v>
      </c>
      <c r="B3614" s="2">
        <v>8478414892595.2002</v>
      </c>
      <c r="C3614" s="2">
        <v>4517364597849.3203</v>
      </c>
      <c r="D3614" s="2">
        <v>12995779490444.5</v>
      </c>
    </row>
    <row r="3615" spans="1:4" x14ac:dyDescent="0.3">
      <c r="A3615" s="1">
        <v>40322</v>
      </c>
      <c r="B3615" s="2">
        <v>8477477676539.9297</v>
      </c>
      <c r="C3615" s="2">
        <v>4511617732991.1602</v>
      </c>
      <c r="D3615" s="2">
        <v>12989095409531</v>
      </c>
    </row>
    <row r="3616" spans="1:4" x14ac:dyDescent="0.3">
      <c r="A3616" s="1">
        <v>40319</v>
      </c>
      <c r="B3616" s="2">
        <v>8477106002143.3799</v>
      </c>
      <c r="C3616" s="2">
        <v>4510690839193.1299</v>
      </c>
      <c r="D3616" s="2">
        <v>12987796841336.5</v>
      </c>
    </row>
    <row r="3617" spans="1:4" x14ac:dyDescent="0.3">
      <c r="A3617" s="1">
        <v>40318</v>
      </c>
      <c r="B3617" s="2">
        <v>8476842609085.0996</v>
      </c>
      <c r="C3617" s="2">
        <v>4510980063343.9199</v>
      </c>
      <c r="D3617" s="2">
        <v>12987822672429</v>
      </c>
    </row>
    <row r="3618" spans="1:4" x14ac:dyDescent="0.3">
      <c r="A3618" s="1">
        <v>40317</v>
      </c>
      <c r="B3618" s="2">
        <v>8466739480001.79</v>
      </c>
      <c r="C3618" s="2">
        <v>4508552847566.1797</v>
      </c>
      <c r="D3618" s="2">
        <v>12975292327567.9</v>
      </c>
    </row>
    <row r="3619" spans="1:4" x14ac:dyDescent="0.3">
      <c r="A3619" s="1">
        <v>40316</v>
      </c>
      <c r="B3619" s="2">
        <v>8466530667286.6396</v>
      </c>
      <c r="C3619" s="2">
        <v>4518135997823.9297</v>
      </c>
      <c r="D3619" s="2">
        <v>12984666665110.5</v>
      </c>
    </row>
    <row r="3620" spans="1:4" x14ac:dyDescent="0.3">
      <c r="A3620" s="1">
        <v>40315</v>
      </c>
      <c r="B3620" s="2">
        <v>8466170133514.4404</v>
      </c>
      <c r="C3620" s="2">
        <v>4508725796702.1201</v>
      </c>
      <c r="D3620" s="2">
        <v>12974895930216.5</v>
      </c>
    </row>
    <row r="3621" spans="1:4" x14ac:dyDescent="0.3">
      <c r="A3621" s="1">
        <v>40312</v>
      </c>
      <c r="B3621" s="2">
        <v>8420100716520.2695</v>
      </c>
      <c r="C3621" s="2">
        <v>4506589063716.4102</v>
      </c>
      <c r="D3621" s="2">
        <v>12926689780236.6</v>
      </c>
    </row>
    <row r="3622" spans="1:4" x14ac:dyDescent="0.3">
      <c r="A3622" s="1">
        <v>40311</v>
      </c>
      <c r="B3622" s="2">
        <v>8420541100207.8203</v>
      </c>
      <c r="C3622" s="2">
        <v>4506870167721.4199</v>
      </c>
      <c r="D3622" s="2">
        <v>12927411267929.199</v>
      </c>
    </row>
    <row r="3623" spans="1:4" x14ac:dyDescent="0.3">
      <c r="A3623" s="1">
        <v>40310</v>
      </c>
      <c r="B3623" s="2">
        <v>8417239340657.6504</v>
      </c>
      <c r="C3623" s="2">
        <v>4505922637206.6299</v>
      </c>
      <c r="D3623" s="2">
        <v>12923161977864.199</v>
      </c>
    </row>
    <row r="3624" spans="1:4" x14ac:dyDescent="0.3">
      <c r="A3624" s="1">
        <v>40309</v>
      </c>
      <c r="B3624" s="2">
        <v>8416456370414.7305</v>
      </c>
      <c r="C3624" s="2">
        <v>4514701366878.6904</v>
      </c>
      <c r="D3624" s="2">
        <v>12931157737293.4</v>
      </c>
    </row>
    <row r="3625" spans="1:4" x14ac:dyDescent="0.3">
      <c r="A3625" s="1">
        <v>40308</v>
      </c>
      <c r="B3625" s="2">
        <v>8416604417925.4004</v>
      </c>
      <c r="C3625" s="2">
        <v>4510181059847.5801</v>
      </c>
      <c r="D3625" s="2">
        <v>12926785477772.9</v>
      </c>
    </row>
    <row r="3626" spans="1:4" x14ac:dyDescent="0.3">
      <c r="A3626" s="1">
        <v>40305</v>
      </c>
      <c r="B3626" s="2">
        <v>8415799770763.1797</v>
      </c>
      <c r="C3626" s="2">
        <v>4513141453866.3701</v>
      </c>
      <c r="D3626" s="2">
        <v>12928941224629.5</v>
      </c>
    </row>
    <row r="3627" spans="1:4" x14ac:dyDescent="0.3">
      <c r="A3627" s="1">
        <v>40304</v>
      </c>
      <c r="B3627" s="2">
        <v>8415799575685.4404</v>
      </c>
      <c r="C3627" s="2">
        <v>4517113749515.2197</v>
      </c>
      <c r="D3627" s="2">
        <v>12932913325200.6</v>
      </c>
    </row>
    <row r="3628" spans="1:4" x14ac:dyDescent="0.3">
      <c r="A3628" s="1">
        <v>40303</v>
      </c>
      <c r="B3628" s="2">
        <v>8430747249336.3896</v>
      </c>
      <c r="C3628" s="2">
        <v>4512747816799.7402</v>
      </c>
      <c r="D3628" s="2">
        <v>12943495066136.1</v>
      </c>
    </row>
    <row r="3629" spans="1:4" x14ac:dyDescent="0.3">
      <c r="A3629" s="1">
        <v>40302</v>
      </c>
      <c r="B3629" s="2">
        <v>8430148415124.4805</v>
      </c>
      <c r="C3629" s="2">
        <v>4510805519668.4199</v>
      </c>
      <c r="D3629" s="2">
        <v>12940953934792.9</v>
      </c>
    </row>
    <row r="3630" spans="1:4" x14ac:dyDescent="0.3">
      <c r="A3630" s="1">
        <v>40301</v>
      </c>
      <c r="B3630" s="2">
        <v>8430105244349.2305</v>
      </c>
      <c r="C3630" s="2">
        <v>4496915301977.9004</v>
      </c>
      <c r="D3630" s="2">
        <v>12927020546327.1</v>
      </c>
    </row>
    <row r="3631" spans="1:4" x14ac:dyDescent="0.3">
      <c r="A3631" s="1">
        <v>40298</v>
      </c>
      <c r="B3631" s="2">
        <v>8434434625613.1602</v>
      </c>
      <c r="C3631" s="2">
        <v>4514304290243.7002</v>
      </c>
      <c r="D3631" s="2">
        <v>12948738915856.801</v>
      </c>
    </row>
    <row r="3632" spans="1:4" x14ac:dyDescent="0.3">
      <c r="A3632" s="1">
        <v>40297</v>
      </c>
      <c r="B3632" s="2">
        <v>8336007537907.9902</v>
      </c>
      <c r="C3632" s="2">
        <v>4517092588980.4502</v>
      </c>
      <c r="D3632" s="2">
        <v>12853100126888.4</v>
      </c>
    </row>
    <row r="3633" spans="1:4" x14ac:dyDescent="0.3">
      <c r="A3633" s="1">
        <v>40296</v>
      </c>
      <c r="B3633" s="2">
        <v>8355526853326.0303</v>
      </c>
      <c r="C3633" s="2">
        <v>4521207220419.6904</v>
      </c>
      <c r="D3633" s="2">
        <v>12876734073745.699</v>
      </c>
    </row>
    <row r="3634" spans="1:4" x14ac:dyDescent="0.3">
      <c r="A3634" s="1">
        <v>40295</v>
      </c>
      <c r="B3634" s="2">
        <v>8355547299451.7197</v>
      </c>
      <c r="C3634" s="2">
        <v>4530768450131.2402</v>
      </c>
      <c r="D3634" s="2">
        <v>12886315749582.9</v>
      </c>
    </row>
    <row r="3635" spans="1:4" x14ac:dyDescent="0.3">
      <c r="A3635" s="1">
        <v>40294</v>
      </c>
      <c r="B3635" s="2">
        <v>8354812455514.6201</v>
      </c>
      <c r="C3635" s="2">
        <v>4525551552891.3398</v>
      </c>
      <c r="D3635" s="2">
        <v>12880364008405.9</v>
      </c>
    </row>
    <row r="3636" spans="1:4" x14ac:dyDescent="0.3">
      <c r="A3636" s="1">
        <v>40291</v>
      </c>
      <c r="B3636" s="2">
        <v>8354793450103.3604</v>
      </c>
      <c r="C3636" s="2">
        <v>4522402472271.5498</v>
      </c>
      <c r="D3636" s="2">
        <v>12877195922374.9</v>
      </c>
    </row>
    <row r="3637" spans="1:4" x14ac:dyDescent="0.3">
      <c r="A3637" s="1">
        <v>40290</v>
      </c>
      <c r="B3637" s="2">
        <v>8354949497158.8604</v>
      </c>
      <c r="C3637" s="2">
        <v>4517651773705.5801</v>
      </c>
      <c r="D3637" s="2">
        <v>12872601270864.4</v>
      </c>
    </row>
    <row r="3638" spans="1:4" x14ac:dyDescent="0.3">
      <c r="A3638" s="1">
        <v>40289</v>
      </c>
      <c r="B3638" s="2">
        <v>8370635856604.9805</v>
      </c>
      <c r="C3638" s="2">
        <v>4494878263881.9004</v>
      </c>
      <c r="D3638" s="2">
        <v>12865514120486.801</v>
      </c>
    </row>
    <row r="3639" spans="1:4" x14ac:dyDescent="0.3">
      <c r="A3639" s="1">
        <v>40288</v>
      </c>
      <c r="B3639" s="2">
        <v>8370455550588.6104</v>
      </c>
      <c r="C3639" s="2">
        <v>4500800114968.2305</v>
      </c>
      <c r="D3639" s="2">
        <v>12871255665556.801</v>
      </c>
    </row>
    <row r="3640" spans="1:4" x14ac:dyDescent="0.3">
      <c r="A3640" s="1">
        <v>40287</v>
      </c>
      <c r="B3640" s="2">
        <v>8370106355832.4004</v>
      </c>
      <c r="C3640" s="2">
        <v>4492943059383.9805</v>
      </c>
      <c r="D3640" s="2">
        <v>12863049415216.301</v>
      </c>
    </row>
    <row r="3641" spans="1:4" x14ac:dyDescent="0.3">
      <c r="A3641" s="1">
        <v>40284</v>
      </c>
      <c r="B3641" s="2">
        <v>8387322253562.5596</v>
      </c>
      <c r="C3641" s="2">
        <v>4490392052236.2803</v>
      </c>
      <c r="D3641" s="2">
        <v>12877714305798.801</v>
      </c>
    </row>
    <row r="3642" spans="1:4" x14ac:dyDescent="0.3">
      <c r="A3642" s="1">
        <v>40283</v>
      </c>
      <c r="B3642" s="2">
        <v>8387443653676.46</v>
      </c>
      <c r="C3642" s="2">
        <v>4487175112402.8301</v>
      </c>
      <c r="D3642" s="2">
        <v>12874618766079.199</v>
      </c>
    </row>
    <row r="3643" spans="1:4" x14ac:dyDescent="0.3">
      <c r="A3643" s="1">
        <v>40282</v>
      </c>
      <c r="B3643" s="2">
        <v>8348114710150.8096</v>
      </c>
      <c r="C3643" s="2">
        <v>4475377726064.2998</v>
      </c>
      <c r="D3643" s="2">
        <v>12823492436215.1</v>
      </c>
    </row>
    <row r="3644" spans="1:4" x14ac:dyDescent="0.3">
      <c r="A3644" s="1">
        <v>40281</v>
      </c>
      <c r="B3644" s="2">
        <v>8347257429111.4199</v>
      </c>
      <c r="C3644" s="2">
        <v>4483935954579.2695</v>
      </c>
      <c r="D3644" s="2">
        <v>12831193383690.6</v>
      </c>
    </row>
    <row r="3645" spans="1:4" x14ac:dyDescent="0.3">
      <c r="A3645" s="1">
        <v>40280</v>
      </c>
      <c r="B3645" s="2">
        <v>8347343971647.6396</v>
      </c>
      <c r="C3645" s="2">
        <v>4479035484639.21</v>
      </c>
      <c r="D3645" s="2">
        <v>12826379456286.801</v>
      </c>
    </row>
    <row r="3646" spans="1:4" x14ac:dyDescent="0.3">
      <c r="A3646" s="1">
        <v>40277</v>
      </c>
      <c r="B3646" s="2">
        <v>8347537145021.9404</v>
      </c>
      <c r="C3646" s="2">
        <v>4478150246183.7598</v>
      </c>
      <c r="D3646" s="2">
        <v>12825687391205.699</v>
      </c>
    </row>
    <row r="3647" spans="1:4" x14ac:dyDescent="0.3">
      <c r="A3647" s="1">
        <v>40276</v>
      </c>
      <c r="B3647" s="2">
        <v>8347752339307</v>
      </c>
      <c r="C3647" s="2">
        <v>4478278967140.9297</v>
      </c>
      <c r="D3647" s="2">
        <v>12826031306447.9</v>
      </c>
    </row>
    <row r="3648" spans="1:4" x14ac:dyDescent="0.3">
      <c r="A3648" s="1">
        <v>40275</v>
      </c>
      <c r="B3648" s="2">
        <v>8316888619597.4102</v>
      </c>
      <c r="C3648" s="2">
        <v>4474985928856.75</v>
      </c>
      <c r="D3648" s="2">
        <v>12791874548454.1</v>
      </c>
    </row>
    <row r="3649" spans="1:4" x14ac:dyDescent="0.3">
      <c r="A3649" s="1">
        <v>40274</v>
      </c>
      <c r="B3649" s="2">
        <v>8315962211453.5801</v>
      </c>
      <c r="C3649" s="2">
        <v>4477004907951.9199</v>
      </c>
      <c r="D3649" s="2">
        <v>12792967119405.5</v>
      </c>
    </row>
    <row r="3650" spans="1:4" x14ac:dyDescent="0.3">
      <c r="A3650" s="1">
        <v>40273</v>
      </c>
      <c r="B3650" s="2">
        <v>8315716104736.6699</v>
      </c>
      <c r="C3650" s="2">
        <v>4470842955615.9102</v>
      </c>
      <c r="D3650" s="2">
        <v>12786559060352.5</v>
      </c>
    </row>
    <row r="3651" spans="1:4" x14ac:dyDescent="0.3">
      <c r="A3651" s="1">
        <v>40270</v>
      </c>
      <c r="B3651" s="2">
        <v>8294087559961.4102</v>
      </c>
      <c r="C3651" s="2">
        <v>4468659639555.3398</v>
      </c>
      <c r="D3651" s="2">
        <v>12762747199516.699</v>
      </c>
    </row>
    <row r="3652" spans="1:4" x14ac:dyDescent="0.3">
      <c r="A3652" s="1">
        <v>40269</v>
      </c>
      <c r="B3652" s="2">
        <v>8294870658096.9404</v>
      </c>
      <c r="C3652" s="2">
        <v>4470008253521.2402</v>
      </c>
      <c r="D3652" s="2">
        <v>12764878911618.1</v>
      </c>
    </row>
    <row r="3653" spans="1:4" x14ac:dyDescent="0.3">
      <c r="A3653" s="1">
        <v>40268</v>
      </c>
      <c r="B3653" s="2">
        <v>8290068831046.4902</v>
      </c>
      <c r="C3653" s="2">
        <v>4483054265092.9404</v>
      </c>
      <c r="D3653" s="2">
        <v>12773123096139.4</v>
      </c>
    </row>
    <row r="3654" spans="1:4" x14ac:dyDescent="0.3">
      <c r="A3654" s="1">
        <v>40267</v>
      </c>
      <c r="B3654" s="2">
        <v>8200073493391.96</v>
      </c>
      <c r="C3654" s="2">
        <v>4484497403388.8398</v>
      </c>
      <c r="D3654" s="2">
        <v>12684570896780.801</v>
      </c>
    </row>
    <row r="3655" spans="1:4" x14ac:dyDescent="0.3">
      <c r="A3655" s="1">
        <v>40266</v>
      </c>
      <c r="B3655" s="2">
        <v>8199927347284.9297</v>
      </c>
      <c r="C3655" s="2">
        <v>4486322450430.0801</v>
      </c>
      <c r="D3655" s="2">
        <v>12686249797715</v>
      </c>
    </row>
    <row r="3656" spans="1:4" x14ac:dyDescent="0.3">
      <c r="A3656" s="1">
        <v>40263</v>
      </c>
      <c r="B3656" s="2">
        <v>8199959850024.5</v>
      </c>
      <c r="C3656" s="2">
        <v>4485933873781.2002</v>
      </c>
      <c r="D3656" s="2">
        <v>12685893723805.699</v>
      </c>
    </row>
    <row r="3657" spans="1:4" x14ac:dyDescent="0.3">
      <c r="A3657" s="1">
        <v>40262</v>
      </c>
      <c r="B3657" s="2">
        <v>8200481797735.7305</v>
      </c>
      <c r="C3657" s="2">
        <v>4487088355288.2002</v>
      </c>
      <c r="D3657" s="2">
        <v>12687570153023.9</v>
      </c>
    </row>
    <row r="3658" spans="1:4" x14ac:dyDescent="0.3">
      <c r="A3658" s="1">
        <v>40261</v>
      </c>
      <c r="B3658" s="2">
        <v>8176387175629.4102</v>
      </c>
      <c r="C3658" s="2">
        <v>4486079481890.4102</v>
      </c>
      <c r="D3658" s="2">
        <v>12662466657519.801</v>
      </c>
    </row>
    <row r="3659" spans="1:4" x14ac:dyDescent="0.3">
      <c r="A3659" s="1">
        <v>40260</v>
      </c>
      <c r="B3659" s="2">
        <v>8175891420076.3701</v>
      </c>
      <c r="C3659" s="2">
        <v>4495004360612.8301</v>
      </c>
      <c r="D3659" s="2">
        <v>12670895780689.199</v>
      </c>
    </row>
    <row r="3660" spans="1:4" x14ac:dyDescent="0.3">
      <c r="A3660" s="1">
        <v>40259</v>
      </c>
      <c r="B3660" s="2">
        <v>8175095386996.2598</v>
      </c>
      <c r="C3660" s="2">
        <v>4488277049838.8398</v>
      </c>
      <c r="D3660" s="2">
        <v>12663372436835.1</v>
      </c>
    </row>
    <row r="3661" spans="1:4" x14ac:dyDescent="0.3">
      <c r="A3661" s="1">
        <v>40256</v>
      </c>
      <c r="B3661" s="2">
        <v>8174432602282.1299</v>
      </c>
      <c r="C3661" s="2">
        <v>4486607125224.5195</v>
      </c>
      <c r="D3661" s="2">
        <v>12661039727506.6</v>
      </c>
    </row>
    <row r="3662" spans="1:4" x14ac:dyDescent="0.3">
      <c r="A3662" s="1">
        <v>40255</v>
      </c>
      <c r="B3662" s="2">
        <v>8174187796569.7803</v>
      </c>
      <c r="C3662" s="2">
        <v>4487108259737.4697</v>
      </c>
      <c r="D3662" s="2">
        <v>12661296056307.199</v>
      </c>
    </row>
    <row r="3663" spans="1:4" x14ac:dyDescent="0.3">
      <c r="A3663" s="1">
        <v>40254</v>
      </c>
      <c r="B3663" s="2">
        <v>8153201235570.9199</v>
      </c>
      <c r="C3663" s="2">
        <v>4486578243070.9697</v>
      </c>
      <c r="D3663" s="2">
        <v>12639779478641.801</v>
      </c>
    </row>
    <row r="3664" spans="1:4" x14ac:dyDescent="0.3">
      <c r="A3664" s="1">
        <v>40253</v>
      </c>
      <c r="B3664" s="2">
        <v>8152882370691.2305</v>
      </c>
      <c r="C3664" s="2">
        <v>4490819031838.3203</v>
      </c>
      <c r="D3664" s="2">
        <v>12643701402529.5</v>
      </c>
    </row>
    <row r="3665" spans="1:4" x14ac:dyDescent="0.3">
      <c r="A3665" s="1">
        <v>40252</v>
      </c>
      <c r="B3665" s="2">
        <v>8152640856906.5703</v>
      </c>
      <c r="C3665" s="2">
        <v>4484022099233.5</v>
      </c>
      <c r="D3665" s="2">
        <v>12636662956140</v>
      </c>
    </row>
    <row r="3666" spans="1:4" x14ac:dyDescent="0.3">
      <c r="A3666" s="1">
        <v>40249</v>
      </c>
      <c r="B3666" s="2">
        <v>8092153517935.9697</v>
      </c>
      <c r="C3666" s="2">
        <v>4483525344965.6396</v>
      </c>
      <c r="D3666" s="2">
        <v>12575678862901.6</v>
      </c>
    </row>
    <row r="3667" spans="1:4" x14ac:dyDescent="0.3">
      <c r="A3667" s="1">
        <v>40248</v>
      </c>
      <c r="B3667" s="2">
        <v>8091789616324.8799</v>
      </c>
      <c r="C3667" s="2">
        <v>4483689874023.5898</v>
      </c>
      <c r="D3667" s="2">
        <v>12575479490348.4</v>
      </c>
    </row>
    <row r="3668" spans="1:4" x14ac:dyDescent="0.3">
      <c r="A3668" s="1">
        <v>40247</v>
      </c>
      <c r="B3668" s="2">
        <v>8062096950036.5801</v>
      </c>
      <c r="C3668" s="2">
        <v>4482292489771.8701</v>
      </c>
      <c r="D3668" s="2">
        <v>12544389439808.4</v>
      </c>
    </row>
    <row r="3669" spans="1:4" x14ac:dyDescent="0.3">
      <c r="A3669" s="1">
        <v>40246</v>
      </c>
      <c r="B3669" s="2">
        <v>8061801246857.2803</v>
      </c>
      <c r="C3669" s="2">
        <v>4490902268439.5498</v>
      </c>
      <c r="D3669" s="2">
        <v>12552703515296.801</v>
      </c>
    </row>
    <row r="3670" spans="1:4" x14ac:dyDescent="0.3">
      <c r="A3670" s="1">
        <v>40245</v>
      </c>
      <c r="B3670" s="2">
        <v>8061258419021.54</v>
      </c>
      <c r="C3670" s="2">
        <v>4485113582858.1904</v>
      </c>
      <c r="D3670" s="2">
        <v>12546372001879.699</v>
      </c>
    </row>
    <row r="3671" spans="1:4" x14ac:dyDescent="0.3">
      <c r="A3671" s="1">
        <v>40242</v>
      </c>
      <c r="B3671" s="2">
        <v>8060998180435.0703</v>
      </c>
      <c r="C3671" s="2">
        <v>4483705748917.4805</v>
      </c>
      <c r="D3671" s="2">
        <v>12544703929352.5</v>
      </c>
    </row>
    <row r="3672" spans="1:4" x14ac:dyDescent="0.3">
      <c r="A3672" s="1">
        <v>40241</v>
      </c>
      <c r="B3672" s="2">
        <v>8061072722591.9404</v>
      </c>
      <c r="C3672" s="2">
        <v>4484417290440.3496</v>
      </c>
      <c r="D3672" s="2">
        <v>12545490013032.199</v>
      </c>
    </row>
    <row r="3673" spans="1:4" x14ac:dyDescent="0.3">
      <c r="A3673" s="1">
        <v>40240</v>
      </c>
      <c r="B3673" s="2">
        <v>8026656594435.3096</v>
      </c>
      <c r="C3673" s="2">
        <v>4482287703125.25</v>
      </c>
      <c r="D3673" s="2">
        <v>12508944297560.5</v>
      </c>
    </row>
    <row r="3674" spans="1:4" x14ac:dyDescent="0.3">
      <c r="A3674" s="1">
        <v>40239</v>
      </c>
      <c r="B3674" s="2">
        <v>8024978491495.2197</v>
      </c>
      <c r="C3674" s="2">
        <v>4494445233990.1699</v>
      </c>
      <c r="D3674" s="2">
        <v>12519423725485.301</v>
      </c>
    </row>
    <row r="3675" spans="1:4" x14ac:dyDescent="0.3">
      <c r="A3675" s="1">
        <v>40238</v>
      </c>
      <c r="B3675" s="2">
        <v>8024927072288.7998</v>
      </c>
      <c r="C3675" s="2">
        <v>4482609390572.2402</v>
      </c>
      <c r="D3675" s="2">
        <v>12507536462861</v>
      </c>
    </row>
    <row r="3676" spans="1:4" x14ac:dyDescent="0.3">
      <c r="A3676" s="1">
        <v>40235</v>
      </c>
      <c r="B3676" s="2">
        <v>7936671001094.1299</v>
      </c>
      <c r="C3676" s="2">
        <v>4503397019620.3398</v>
      </c>
      <c r="D3676" s="2">
        <v>12440068020714.4</v>
      </c>
    </row>
    <row r="3677" spans="1:4" x14ac:dyDescent="0.3">
      <c r="A3677" s="1">
        <v>40234</v>
      </c>
      <c r="B3677" s="2">
        <v>7928696226219.3896</v>
      </c>
      <c r="C3677" s="2">
        <v>4504965366056.0596</v>
      </c>
      <c r="D3677" s="2">
        <v>12433661592275.4</v>
      </c>
    </row>
    <row r="3678" spans="1:4" x14ac:dyDescent="0.3">
      <c r="A3678" s="1">
        <v>40233</v>
      </c>
      <c r="B3678" s="2">
        <v>7893872450323.3301</v>
      </c>
      <c r="C3678" s="2">
        <v>4507908716546.6904</v>
      </c>
      <c r="D3678" s="2">
        <v>12401781166870</v>
      </c>
    </row>
    <row r="3679" spans="1:4" x14ac:dyDescent="0.3">
      <c r="A3679" s="1">
        <v>40232</v>
      </c>
      <c r="B3679" s="2">
        <v>7893954003115.8496</v>
      </c>
      <c r="C3679" s="2">
        <v>4515420676746.2402</v>
      </c>
      <c r="D3679" s="2">
        <v>12409374679862</v>
      </c>
    </row>
    <row r="3680" spans="1:4" x14ac:dyDescent="0.3">
      <c r="A3680" s="1">
        <v>40231</v>
      </c>
      <c r="B3680" s="2">
        <v>7893549784639.46</v>
      </c>
      <c r="C3680" s="2">
        <v>4509477395015.75</v>
      </c>
      <c r="D3680" s="2">
        <v>12403027179655.199</v>
      </c>
    </row>
    <row r="3681" spans="1:4" x14ac:dyDescent="0.3">
      <c r="A3681" s="1">
        <v>40228</v>
      </c>
      <c r="B3681" s="2">
        <v>7893756033843.6797</v>
      </c>
      <c r="C3681" s="2">
        <v>4508298801745</v>
      </c>
      <c r="D3681" s="2">
        <v>12402054835588.6</v>
      </c>
    </row>
    <row r="3682" spans="1:4" x14ac:dyDescent="0.3">
      <c r="A3682" s="1">
        <v>40227</v>
      </c>
      <c r="B3682" s="2">
        <v>7893641770933.0898</v>
      </c>
      <c r="C3682" s="2">
        <v>4507806895875.21</v>
      </c>
      <c r="D3682" s="2">
        <v>12401448666808.301</v>
      </c>
    </row>
    <row r="3683" spans="1:4" x14ac:dyDescent="0.3">
      <c r="A3683" s="1">
        <v>40226</v>
      </c>
      <c r="B3683" s="2">
        <v>7878416869865.2998</v>
      </c>
      <c r="C3683" s="2">
        <v>4508078666016.9297</v>
      </c>
      <c r="D3683" s="2">
        <v>12386495535882.199</v>
      </c>
    </row>
    <row r="3684" spans="1:4" x14ac:dyDescent="0.3">
      <c r="A3684" s="1">
        <v>40225</v>
      </c>
      <c r="B3684" s="2">
        <v>7878008174978.6299</v>
      </c>
      <c r="C3684" s="2">
        <v>4506349838757.6904</v>
      </c>
      <c r="D3684" s="2">
        <v>12384358013736.301</v>
      </c>
    </row>
    <row r="3685" spans="1:4" x14ac:dyDescent="0.3">
      <c r="A3685" s="1">
        <v>40221</v>
      </c>
      <c r="B3685" s="2">
        <v>7847910569671.71</v>
      </c>
      <c r="C3685" s="2">
        <v>4503713622229.3496</v>
      </c>
      <c r="D3685" s="2">
        <v>12351624191901</v>
      </c>
    </row>
    <row r="3686" spans="1:4" x14ac:dyDescent="0.3">
      <c r="A3686" s="1">
        <v>40220</v>
      </c>
      <c r="B3686" s="2">
        <v>7848015306528.5303</v>
      </c>
      <c r="C3686" s="2">
        <v>4501309157755.75</v>
      </c>
      <c r="D3686" s="2">
        <v>12349324464284.199</v>
      </c>
    </row>
    <row r="3687" spans="1:4" x14ac:dyDescent="0.3">
      <c r="A3687" s="1">
        <v>40219</v>
      </c>
      <c r="B3687" s="2">
        <v>7840750213342.2002</v>
      </c>
      <c r="C3687" s="2">
        <v>4499819986064.1201</v>
      </c>
      <c r="D3687" s="2">
        <v>12340570199406.301</v>
      </c>
    </row>
    <row r="3688" spans="1:4" x14ac:dyDescent="0.3">
      <c r="A3688" s="1">
        <v>40218</v>
      </c>
      <c r="B3688" s="2">
        <v>7840806790629.4502</v>
      </c>
      <c r="C3688" s="2">
        <v>4508660342109.04</v>
      </c>
      <c r="D3688" s="2">
        <v>12349467132738.4</v>
      </c>
    </row>
    <row r="3689" spans="1:4" x14ac:dyDescent="0.3">
      <c r="A3689" s="1">
        <v>40217</v>
      </c>
      <c r="B3689" s="2">
        <v>7840438774359.0996</v>
      </c>
      <c r="C3689" s="2">
        <v>4507464180172.6299</v>
      </c>
      <c r="D3689" s="2">
        <v>12347902954531.699</v>
      </c>
    </row>
    <row r="3690" spans="1:4" x14ac:dyDescent="0.3">
      <c r="A3690" s="1">
        <v>40214</v>
      </c>
      <c r="B3690" s="2">
        <v>7840318936380.9902</v>
      </c>
      <c r="C3690" s="2">
        <v>4505191719769.04</v>
      </c>
      <c r="D3690" s="2">
        <v>12345510656150</v>
      </c>
    </row>
    <row r="3691" spans="1:4" x14ac:dyDescent="0.3">
      <c r="A3691" s="1">
        <v>40213</v>
      </c>
      <c r="B3691" s="2">
        <v>7840400752727.5898</v>
      </c>
      <c r="C3691" s="2">
        <v>4506026717296.4199</v>
      </c>
      <c r="D3691" s="2">
        <v>12346427470024</v>
      </c>
    </row>
    <row r="3692" spans="1:4" x14ac:dyDescent="0.3">
      <c r="A3692" s="1">
        <v>40212</v>
      </c>
      <c r="B3692" s="2">
        <v>7850078042131.2695</v>
      </c>
      <c r="C3692" s="2">
        <v>4503963012715.6299</v>
      </c>
      <c r="D3692" s="2">
        <v>12354041054846.9</v>
      </c>
    </row>
    <row r="3693" spans="1:4" x14ac:dyDescent="0.3">
      <c r="A3693" s="1">
        <v>40211</v>
      </c>
      <c r="B3693" s="2">
        <v>7849743504000.8301</v>
      </c>
      <c r="C3693" s="2">
        <v>4511200485344.6504</v>
      </c>
      <c r="D3693" s="2">
        <v>12360943989345.4</v>
      </c>
    </row>
    <row r="3694" spans="1:4" x14ac:dyDescent="0.3">
      <c r="A3694" s="1">
        <v>40210</v>
      </c>
      <c r="B3694" s="2">
        <v>7849809516401.2998</v>
      </c>
      <c r="C3694" s="2">
        <v>4499654068666.1201</v>
      </c>
      <c r="D3694" s="2">
        <v>12349463585067.4</v>
      </c>
    </row>
    <row r="3695" spans="1:4" x14ac:dyDescent="0.3">
      <c r="A3695" s="1">
        <v>40207</v>
      </c>
      <c r="B3695" s="2">
        <v>7759490293035.9697</v>
      </c>
      <c r="C3695" s="2">
        <v>4519145704930.9102</v>
      </c>
      <c r="D3695" s="2">
        <v>12278635997966.801</v>
      </c>
    </row>
    <row r="3696" spans="1:4" x14ac:dyDescent="0.3">
      <c r="A3696" s="1">
        <v>40206</v>
      </c>
      <c r="B3696" s="2">
        <v>7759907274242.1797</v>
      </c>
      <c r="C3696" s="2">
        <v>4514524153795.0996</v>
      </c>
      <c r="D3696" s="2">
        <v>12274431428037.199</v>
      </c>
    </row>
    <row r="3697" spans="1:4" x14ac:dyDescent="0.3">
      <c r="A3697" s="1">
        <v>40205</v>
      </c>
      <c r="B3697" s="2">
        <v>7784152852860.25</v>
      </c>
      <c r="C3697" s="2">
        <v>4517619468177.79</v>
      </c>
      <c r="D3697" s="2">
        <v>12301772321038</v>
      </c>
    </row>
    <row r="3698" spans="1:4" x14ac:dyDescent="0.3">
      <c r="A3698" s="1">
        <v>40204</v>
      </c>
      <c r="B3698" s="2">
        <v>7784089436840.3096</v>
      </c>
      <c r="C3698" s="2">
        <v>4524797067961.6299</v>
      </c>
      <c r="D3698" s="2">
        <v>12308886504801.9</v>
      </c>
    </row>
    <row r="3699" spans="1:4" x14ac:dyDescent="0.3">
      <c r="A3699" s="1">
        <v>40203</v>
      </c>
      <c r="B3699" s="2">
        <v>7783116255564.4404</v>
      </c>
      <c r="C3699" s="2">
        <v>4520620231004.0098</v>
      </c>
      <c r="D3699" s="2">
        <v>12303736486568.4</v>
      </c>
    </row>
    <row r="3700" spans="1:4" x14ac:dyDescent="0.3">
      <c r="A3700" s="1">
        <v>40200</v>
      </c>
      <c r="B3700" s="2">
        <v>7783157721690.4502</v>
      </c>
      <c r="C3700" s="2">
        <v>4519307766226.8896</v>
      </c>
      <c r="D3700" s="2">
        <v>12302465487917.301</v>
      </c>
    </row>
    <row r="3701" spans="1:4" x14ac:dyDescent="0.3">
      <c r="A3701" s="1">
        <v>40199</v>
      </c>
      <c r="B3701" s="2">
        <v>7783227771568.1904</v>
      </c>
      <c r="C3701" s="2">
        <v>4516935476476.5</v>
      </c>
      <c r="D3701" s="2">
        <v>12300163248044.6</v>
      </c>
    </row>
    <row r="3702" spans="1:4" x14ac:dyDescent="0.3">
      <c r="A3702" s="1">
        <v>40198</v>
      </c>
      <c r="B3702" s="2">
        <v>7814389191716.2998</v>
      </c>
      <c r="C3702" s="2">
        <v>4512991612980.5195</v>
      </c>
      <c r="D3702" s="2">
        <v>12327380804696.801</v>
      </c>
    </row>
    <row r="3703" spans="1:4" x14ac:dyDescent="0.3">
      <c r="A3703" s="1">
        <v>40197</v>
      </c>
      <c r="B3703" s="2">
        <v>7812890993527.4805</v>
      </c>
      <c r="C3703" s="2">
        <v>4509216598825.4805</v>
      </c>
      <c r="D3703" s="2">
        <v>12322107592352.9</v>
      </c>
    </row>
    <row r="3704" spans="1:4" x14ac:dyDescent="0.3">
      <c r="A3704" s="1">
        <v>40193</v>
      </c>
      <c r="B3704" s="2">
        <v>7813183812102.3896</v>
      </c>
      <c r="C3704" s="2">
        <v>4506142657622.04</v>
      </c>
      <c r="D3704" s="2">
        <v>12319326469724.4</v>
      </c>
    </row>
    <row r="3705" spans="1:4" x14ac:dyDescent="0.3">
      <c r="A3705" s="1">
        <v>40192</v>
      </c>
      <c r="B3705" s="2">
        <v>7756103310941.4805</v>
      </c>
      <c r="C3705" s="2">
        <v>4502441717973.7598</v>
      </c>
      <c r="D3705" s="2">
        <v>12258545028915.199</v>
      </c>
    </row>
    <row r="3706" spans="1:4" x14ac:dyDescent="0.3">
      <c r="A3706" s="1">
        <v>40191</v>
      </c>
      <c r="B3706" s="2">
        <v>7781208589623.6504</v>
      </c>
      <c r="C3706" s="2">
        <v>4501065422048.54</v>
      </c>
      <c r="D3706" s="2">
        <v>12282274011672.1</v>
      </c>
    </row>
    <row r="3707" spans="1:4" x14ac:dyDescent="0.3">
      <c r="A3707" s="1">
        <v>40190</v>
      </c>
      <c r="B3707" s="2">
        <v>7781352915790.7998</v>
      </c>
      <c r="C3707" s="2">
        <v>4509815618402.9199</v>
      </c>
      <c r="D3707" s="2">
        <v>12291168534193.699</v>
      </c>
    </row>
    <row r="3708" spans="1:4" x14ac:dyDescent="0.3">
      <c r="A3708" s="1">
        <v>40189</v>
      </c>
      <c r="B3708" s="2">
        <v>7781189167268.8799</v>
      </c>
      <c r="C3708" s="2">
        <v>4504295178518.4404</v>
      </c>
      <c r="D3708" s="2">
        <v>12285484345787.301</v>
      </c>
    </row>
    <row r="3709" spans="1:4" x14ac:dyDescent="0.3">
      <c r="A3709" s="1">
        <v>40186</v>
      </c>
      <c r="B3709" s="2">
        <v>7781415376435.2402</v>
      </c>
      <c r="C3709" s="2">
        <v>4499189221410.2695</v>
      </c>
      <c r="D3709" s="2">
        <v>12280604597845.5</v>
      </c>
    </row>
    <row r="3710" spans="1:4" x14ac:dyDescent="0.3">
      <c r="A3710" s="1">
        <v>40185</v>
      </c>
      <c r="B3710" s="2">
        <v>7781593099593.5098</v>
      </c>
      <c r="C3710" s="2">
        <v>4499252181924.0801</v>
      </c>
      <c r="D3710" s="2">
        <v>12280845281517.5</v>
      </c>
    </row>
    <row r="3711" spans="1:4" x14ac:dyDescent="0.3">
      <c r="A3711" s="1">
        <v>40184</v>
      </c>
      <c r="B3711" s="2">
        <v>7804384050405.0098</v>
      </c>
      <c r="C3711" s="2">
        <v>4497696109558</v>
      </c>
      <c r="D3711" s="2">
        <v>12302080159963</v>
      </c>
    </row>
    <row r="3712" spans="1:4" x14ac:dyDescent="0.3">
      <c r="A3712" s="1">
        <v>40183</v>
      </c>
      <c r="B3712" s="2">
        <v>7804260234037.8203</v>
      </c>
      <c r="C3712" s="2">
        <v>4499040691664.3604</v>
      </c>
      <c r="D3712" s="2">
        <v>12303300925702.1</v>
      </c>
    </row>
    <row r="3713" spans="1:4" x14ac:dyDescent="0.3">
      <c r="A3713" s="1">
        <v>40182</v>
      </c>
      <c r="B3713" s="2">
        <v>7803905887172.9805</v>
      </c>
      <c r="C3713" s="2">
        <v>4486332271084.1504</v>
      </c>
      <c r="D3713" s="2">
        <v>12290238158257.1</v>
      </c>
    </row>
    <row r="3714" spans="1:4" x14ac:dyDescent="0.3">
      <c r="A3714" s="1">
        <v>40178</v>
      </c>
      <c r="B3714" s="2">
        <v>7811008785487.2998</v>
      </c>
      <c r="C3714" s="2">
        <v>4500340892024.7305</v>
      </c>
      <c r="D3714" s="2">
        <v>12311349677512</v>
      </c>
    </row>
    <row r="3715" spans="1:4" x14ac:dyDescent="0.3">
      <c r="A3715" s="1">
        <v>40177</v>
      </c>
      <c r="B3715" s="2">
        <v>7727177503757.6396</v>
      </c>
      <c r="C3715" s="2">
        <v>4417715512812.8203</v>
      </c>
      <c r="D3715" s="2">
        <v>12144893016570.4</v>
      </c>
    </row>
    <row r="3716" spans="1:4" x14ac:dyDescent="0.3">
      <c r="A3716" s="1">
        <v>40176</v>
      </c>
      <c r="B3716" s="2">
        <v>7719580903990.0801</v>
      </c>
      <c r="C3716" s="2">
        <v>4380637575286.0801</v>
      </c>
      <c r="D3716" s="2">
        <v>12100218479276.1</v>
      </c>
    </row>
    <row r="3717" spans="1:4" x14ac:dyDescent="0.3">
      <c r="A3717" s="1">
        <v>40175</v>
      </c>
      <c r="B3717" s="2">
        <v>7734615628917.7197</v>
      </c>
      <c r="C3717" s="2">
        <v>4369825585455.96</v>
      </c>
      <c r="D3717" s="2">
        <v>12104441214373.6</v>
      </c>
    </row>
    <row r="3718" spans="1:4" x14ac:dyDescent="0.3">
      <c r="A3718" s="1">
        <v>40171</v>
      </c>
      <c r="B3718" s="2">
        <v>7734527533727.0801</v>
      </c>
      <c r="C3718" s="2">
        <v>4366745085232.0098</v>
      </c>
      <c r="D3718" s="2">
        <v>12101272618959</v>
      </c>
    </row>
    <row r="3719" spans="1:4" x14ac:dyDescent="0.3">
      <c r="A3719" s="1">
        <v>40170</v>
      </c>
      <c r="B3719" s="2">
        <v>7736506773971.4004</v>
      </c>
      <c r="C3719" s="2">
        <v>4366096654536.3398</v>
      </c>
      <c r="D3719" s="2">
        <v>12102603428507.699</v>
      </c>
    </row>
    <row r="3720" spans="1:4" x14ac:dyDescent="0.3">
      <c r="A3720" s="1">
        <v>40169</v>
      </c>
      <c r="B3720" s="2">
        <v>7736047177964.3896</v>
      </c>
      <c r="C3720" s="2">
        <v>4359025419244.77</v>
      </c>
      <c r="D3720" s="2">
        <v>12095072597209.1</v>
      </c>
    </row>
    <row r="3721" spans="1:4" x14ac:dyDescent="0.3">
      <c r="A3721" s="1">
        <v>40168</v>
      </c>
      <c r="B3721" s="2">
        <v>7733428598990.6104</v>
      </c>
      <c r="C3721" s="2">
        <v>4365814427733.9502</v>
      </c>
      <c r="D3721" s="2">
        <v>12099243026724.5</v>
      </c>
    </row>
    <row r="3722" spans="1:4" x14ac:dyDescent="0.3">
      <c r="A3722" s="1">
        <v>40165</v>
      </c>
      <c r="B3722" s="2">
        <v>7733584412748.2695</v>
      </c>
      <c r="C3722" s="2">
        <v>4364398748618.3799</v>
      </c>
      <c r="D3722" s="2">
        <v>12097983161366.6</v>
      </c>
    </row>
    <row r="3723" spans="1:4" x14ac:dyDescent="0.3">
      <c r="A3723" s="1">
        <v>40164</v>
      </c>
      <c r="B3723" s="2">
        <v>7732874151767.9199</v>
      </c>
      <c r="C3723" s="2">
        <v>4364824630776.0098</v>
      </c>
      <c r="D3723" s="2">
        <v>12097698782543.9</v>
      </c>
    </row>
    <row r="3724" spans="1:4" x14ac:dyDescent="0.3">
      <c r="A3724" s="1">
        <v>40163</v>
      </c>
      <c r="B3724" s="2">
        <v>7769366691556.1396</v>
      </c>
      <c r="C3724" s="2">
        <v>4359706494494.1499</v>
      </c>
      <c r="D3724" s="2">
        <v>12129073186050.199</v>
      </c>
    </row>
    <row r="3725" spans="1:4" x14ac:dyDescent="0.3">
      <c r="A3725" s="1">
        <v>40162</v>
      </c>
      <c r="B3725" s="2">
        <v>7769018438498.8096</v>
      </c>
      <c r="C3725" s="2">
        <v>4365952118296.23</v>
      </c>
      <c r="D3725" s="2">
        <v>12134970556795</v>
      </c>
    </row>
    <row r="3726" spans="1:4" x14ac:dyDescent="0.3">
      <c r="A3726" s="1">
        <v>40161</v>
      </c>
      <c r="B3726" s="2">
        <v>7710218762278.54</v>
      </c>
      <c r="C3726" s="2">
        <v>4361062109639.8599</v>
      </c>
      <c r="D3726" s="2">
        <v>12071280871918.4</v>
      </c>
    </row>
    <row r="3727" spans="1:4" x14ac:dyDescent="0.3">
      <c r="A3727" s="1">
        <v>40158</v>
      </c>
      <c r="B3727" s="2">
        <v>7722342580493.4902</v>
      </c>
      <c r="C3727" s="2">
        <v>4359366802038.8599</v>
      </c>
      <c r="D3727" s="2">
        <v>12081709382532.301</v>
      </c>
    </row>
    <row r="3728" spans="1:4" x14ac:dyDescent="0.3">
      <c r="A3728" s="1">
        <v>40157</v>
      </c>
      <c r="B3728" s="2">
        <v>7722301552725.3496</v>
      </c>
      <c r="C3728" s="2">
        <v>4370371347676.9902</v>
      </c>
      <c r="D3728" s="2">
        <v>12092672900402.301</v>
      </c>
    </row>
    <row r="3729" spans="1:4" x14ac:dyDescent="0.3">
      <c r="A3729" s="1">
        <v>40156</v>
      </c>
      <c r="B3729" s="2">
        <v>7710037318766.9902</v>
      </c>
      <c r="C3729" s="2">
        <v>4369702033364.1401</v>
      </c>
      <c r="D3729" s="2">
        <v>12079739352131.1</v>
      </c>
    </row>
    <row r="3730" spans="1:4" x14ac:dyDescent="0.3">
      <c r="A3730" s="1">
        <v>40155</v>
      </c>
      <c r="B3730" s="2">
        <v>7709847794394.5</v>
      </c>
      <c r="C3730" s="2">
        <v>4381445082700.3599</v>
      </c>
      <c r="D3730" s="2">
        <v>12091292877094.801</v>
      </c>
    </row>
    <row r="3731" spans="1:4" x14ac:dyDescent="0.3">
      <c r="A3731" s="1">
        <v>40154</v>
      </c>
      <c r="B3731" s="2">
        <v>7709786826316.9004</v>
      </c>
      <c r="C3731" s="2">
        <v>4376385288051.3301</v>
      </c>
      <c r="D3731" s="2">
        <v>12086172114368.199</v>
      </c>
    </row>
    <row r="3732" spans="1:4" x14ac:dyDescent="0.3">
      <c r="A3732" s="1">
        <v>40151</v>
      </c>
      <c r="B3732" s="2">
        <v>7709911899968.7598</v>
      </c>
      <c r="C3732" s="2">
        <v>4377532221580.29</v>
      </c>
      <c r="D3732" s="2">
        <v>12087444121549</v>
      </c>
    </row>
    <row r="3733" spans="1:4" x14ac:dyDescent="0.3">
      <c r="A3733" s="1">
        <v>40150</v>
      </c>
      <c r="B3733" s="2">
        <v>7709701348736.4004</v>
      </c>
      <c r="C3733" s="2">
        <v>4377660326278.3501</v>
      </c>
      <c r="D3733" s="2">
        <v>12087361675014.699</v>
      </c>
    </row>
    <row r="3734" spans="1:4" x14ac:dyDescent="0.3">
      <c r="A3734" s="1">
        <v>40149</v>
      </c>
      <c r="B3734" s="2">
        <v>7706913511693.7305</v>
      </c>
      <c r="C3734" s="2">
        <v>4383911491676.5298</v>
      </c>
      <c r="D3734" s="2">
        <v>12090825003370.199</v>
      </c>
    </row>
    <row r="3735" spans="1:4" x14ac:dyDescent="0.3">
      <c r="A3735" s="1">
        <v>40148</v>
      </c>
      <c r="B3735" s="2">
        <v>7707251353639.54</v>
      </c>
      <c r="C3735" s="2">
        <v>4381975112003.0298</v>
      </c>
      <c r="D3735" s="2">
        <v>12089226465642.5</v>
      </c>
    </row>
    <row r="3736" spans="1:4" x14ac:dyDescent="0.3">
      <c r="A3736" s="1">
        <v>40147</v>
      </c>
      <c r="B3736" s="2">
        <v>7712387187111.25</v>
      </c>
      <c r="C3736" s="2">
        <v>4400660351004.1699</v>
      </c>
      <c r="D3736" s="2">
        <v>12113047538115.4</v>
      </c>
    </row>
    <row r="3737" spans="1:4" x14ac:dyDescent="0.3">
      <c r="A3737" s="1">
        <v>40144</v>
      </c>
      <c r="B3737" s="2">
        <v>7615594035286.3301</v>
      </c>
      <c r="C3737" s="2">
        <v>4393056347330.1499</v>
      </c>
      <c r="D3737" s="2">
        <v>12008650382616.4</v>
      </c>
    </row>
    <row r="3738" spans="1:4" x14ac:dyDescent="0.3">
      <c r="A3738" s="1">
        <v>40142</v>
      </c>
      <c r="B3738" s="2">
        <v>7611881854893.5</v>
      </c>
      <c r="C3738" s="2">
        <v>4397572389940.29</v>
      </c>
      <c r="D3738" s="2">
        <v>12009454244833.699</v>
      </c>
    </row>
    <row r="3739" spans="1:4" x14ac:dyDescent="0.3">
      <c r="A3739" s="1">
        <v>40141</v>
      </c>
      <c r="B3739" s="2">
        <v>7611355868467.0498</v>
      </c>
      <c r="C3739" s="2">
        <v>4404965065999.6602</v>
      </c>
      <c r="D3739" s="2">
        <v>12016320934466.699</v>
      </c>
    </row>
    <row r="3740" spans="1:4" x14ac:dyDescent="0.3">
      <c r="A3740" s="1">
        <v>40140</v>
      </c>
      <c r="B3740" s="2">
        <v>7611033532327.8096</v>
      </c>
      <c r="C3740" s="2">
        <v>4400805349135.8701</v>
      </c>
      <c r="D3740" s="2">
        <v>12011838881463.6</v>
      </c>
    </row>
    <row r="3741" spans="1:4" x14ac:dyDescent="0.3">
      <c r="A3741" s="1">
        <v>40137</v>
      </c>
      <c r="B3741" s="2">
        <v>7611082619937.0801</v>
      </c>
      <c r="C3741" s="2">
        <v>4399479122278.1299</v>
      </c>
      <c r="D3741" s="2">
        <v>12010561742215.199</v>
      </c>
    </row>
    <row r="3742" spans="1:4" x14ac:dyDescent="0.3">
      <c r="A3742" s="1">
        <v>40136</v>
      </c>
      <c r="B3742" s="2">
        <v>7611173413686.0303</v>
      </c>
      <c r="C3742" s="2">
        <v>4400613968580.5801</v>
      </c>
      <c r="D3742" s="2">
        <v>12011787382266.6</v>
      </c>
    </row>
    <row r="3743" spans="1:4" x14ac:dyDescent="0.3">
      <c r="A3743" s="1">
        <v>40135</v>
      </c>
      <c r="B3743" s="2">
        <v>7632273641916.3896</v>
      </c>
      <c r="C3743" s="2">
        <v>4397929059597.52</v>
      </c>
      <c r="D3743" s="2">
        <v>12030202701513.9</v>
      </c>
    </row>
    <row r="3744" spans="1:4" x14ac:dyDescent="0.3">
      <c r="A3744" s="1">
        <v>40134</v>
      </c>
      <c r="B3744" s="2">
        <v>7632297011780.4805</v>
      </c>
      <c r="C3744" s="2">
        <v>4407022095708.3203</v>
      </c>
      <c r="D3744" s="2">
        <v>12039319107488.801</v>
      </c>
    </row>
    <row r="3745" spans="1:4" x14ac:dyDescent="0.3">
      <c r="A3745" s="1">
        <v>40133</v>
      </c>
      <c r="B3745" s="2">
        <v>7632033766420.46</v>
      </c>
      <c r="C3745" s="2">
        <v>4399265419869.6104</v>
      </c>
      <c r="D3745" s="2">
        <v>12031299186290</v>
      </c>
    </row>
    <row r="3746" spans="1:4" x14ac:dyDescent="0.3">
      <c r="A3746" s="1">
        <v>40130</v>
      </c>
      <c r="B3746" s="2">
        <v>7593746136388.96</v>
      </c>
      <c r="C3746" s="2">
        <v>4397760740024.1099</v>
      </c>
      <c r="D3746" s="2">
        <v>11991506876413</v>
      </c>
    </row>
    <row r="3747" spans="1:4" x14ac:dyDescent="0.3">
      <c r="A3747" s="1">
        <v>40129</v>
      </c>
      <c r="B3747" s="2">
        <v>7594009912460.8701</v>
      </c>
      <c r="C3747" s="2">
        <v>4397209623436.9902</v>
      </c>
      <c r="D3747" s="2">
        <v>11991219535897.801</v>
      </c>
    </row>
    <row r="3748" spans="1:4" x14ac:dyDescent="0.3">
      <c r="A3748" s="1">
        <v>40127</v>
      </c>
      <c r="B3748" s="2">
        <v>7588373933038.29</v>
      </c>
      <c r="C3748" s="2">
        <v>4398580100482.2695</v>
      </c>
      <c r="D3748" s="2">
        <v>11986954033520.5</v>
      </c>
    </row>
    <row r="3749" spans="1:4" x14ac:dyDescent="0.3">
      <c r="A3749" s="1">
        <v>40126</v>
      </c>
      <c r="B3749" s="2">
        <v>7588075478091.3896</v>
      </c>
      <c r="C3749" s="2">
        <v>4401947063273.4004</v>
      </c>
      <c r="D3749" s="2">
        <v>11990022541364.699</v>
      </c>
    </row>
    <row r="3750" spans="1:4" x14ac:dyDescent="0.3">
      <c r="A3750" s="1">
        <v>40123</v>
      </c>
      <c r="B3750" s="2">
        <v>7588065890982.5898</v>
      </c>
      <c r="C3750" s="2">
        <v>4400812910708.5898</v>
      </c>
      <c r="D3750" s="2">
        <v>11988878801691.1</v>
      </c>
    </row>
    <row r="3751" spans="1:4" x14ac:dyDescent="0.3">
      <c r="A3751" s="1">
        <v>40122</v>
      </c>
      <c r="B3751" s="2">
        <v>7588138019547.7803</v>
      </c>
      <c r="C3751" s="2">
        <v>4402423425281.7002</v>
      </c>
      <c r="D3751" s="2">
        <v>11990561444829.4</v>
      </c>
    </row>
    <row r="3752" spans="1:4" x14ac:dyDescent="0.3">
      <c r="A3752" s="1">
        <v>40121</v>
      </c>
      <c r="B3752" s="2">
        <v>7579989372018.96</v>
      </c>
      <c r="C3752" s="2">
        <v>4398964350806.9404</v>
      </c>
      <c r="D3752" s="2">
        <v>11978953722825.9</v>
      </c>
    </row>
    <row r="3753" spans="1:4" x14ac:dyDescent="0.3">
      <c r="A3753" s="1">
        <v>40120</v>
      </c>
      <c r="B3753" s="2">
        <v>7580074149065.0303</v>
      </c>
      <c r="C3753" s="2">
        <v>4398517463415.9199</v>
      </c>
      <c r="D3753" s="2">
        <v>11978591612480.9</v>
      </c>
    </row>
    <row r="3754" spans="1:4" x14ac:dyDescent="0.3">
      <c r="A3754" s="1">
        <v>40119</v>
      </c>
      <c r="B3754" s="2">
        <v>7579884552516.4502</v>
      </c>
      <c r="C3754" s="2">
        <v>4394853162699.6602</v>
      </c>
      <c r="D3754" s="2">
        <v>11974737715216.1</v>
      </c>
    </row>
    <row r="3755" spans="1:4" x14ac:dyDescent="0.3">
      <c r="A3755" s="1">
        <v>40116</v>
      </c>
      <c r="B3755" s="2">
        <v>7487886930552.4697</v>
      </c>
      <c r="C3755" s="2">
        <v>4405204097808.54</v>
      </c>
      <c r="D3755" s="2">
        <v>11893091028361</v>
      </c>
    </row>
    <row r="3756" spans="1:4" x14ac:dyDescent="0.3">
      <c r="A3756" s="1">
        <v>40115</v>
      </c>
      <c r="B3756" s="2">
        <v>7456680623919.04</v>
      </c>
      <c r="C3756" s="2">
        <v>4411776853992.9004</v>
      </c>
      <c r="D3756" s="2">
        <v>11868457477911.9</v>
      </c>
    </row>
    <row r="3757" spans="1:4" x14ac:dyDescent="0.3">
      <c r="A3757" s="1">
        <v>40114</v>
      </c>
      <c r="B3757" s="2">
        <v>7476449717282.1299</v>
      </c>
      <c r="C3757" s="2">
        <v>4417219163806.8799</v>
      </c>
      <c r="D3757" s="2">
        <v>11893668881089</v>
      </c>
    </row>
    <row r="3758" spans="1:4" x14ac:dyDescent="0.3">
      <c r="A3758" s="1">
        <v>40113</v>
      </c>
      <c r="B3758" s="2">
        <v>7475651677449.4902</v>
      </c>
      <c r="C3758" s="2">
        <v>4425777634298.4199</v>
      </c>
      <c r="D3758" s="2">
        <v>11901429311747.9</v>
      </c>
    </row>
    <row r="3759" spans="1:4" x14ac:dyDescent="0.3">
      <c r="A3759" s="1">
        <v>40112</v>
      </c>
      <c r="B3759" s="2">
        <v>7475025203198.5098</v>
      </c>
      <c r="C3759" s="2">
        <v>4422561190458.1602</v>
      </c>
      <c r="D3759" s="2">
        <v>11897586393656.6</v>
      </c>
    </row>
    <row r="3760" spans="1:4" x14ac:dyDescent="0.3">
      <c r="A3760" s="1">
        <v>40109</v>
      </c>
      <c r="B3760" s="2">
        <v>7475706137162.5498</v>
      </c>
      <c r="C3760" s="2">
        <v>4420182880613.5996</v>
      </c>
      <c r="D3760" s="2">
        <v>11895889017776.1</v>
      </c>
    </row>
    <row r="3761" spans="1:4" x14ac:dyDescent="0.3">
      <c r="A3761" s="1">
        <v>40108</v>
      </c>
      <c r="B3761" s="2">
        <v>7475811772019.3398</v>
      </c>
      <c r="C3761" s="2">
        <v>4420996472550.9404</v>
      </c>
      <c r="D3761" s="2">
        <v>11896808244570.199</v>
      </c>
    </row>
    <row r="3762" spans="1:4" x14ac:dyDescent="0.3">
      <c r="A3762" s="1">
        <v>40107</v>
      </c>
      <c r="B3762" s="2">
        <v>7530693518040.4902</v>
      </c>
      <c r="C3762" s="2">
        <v>4417762963533.4902</v>
      </c>
      <c r="D3762" s="2">
        <v>11948456481573.9</v>
      </c>
    </row>
    <row r="3763" spans="1:4" x14ac:dyDescent="0.3">
      <c r="A3763" s="1">
        <v>40106</v>
      </c>
      <c r="B3763" s="2">
        <v>7530432902398.4297</v>
      </c>
      <c r="C3763" s="2">
        <v>4426151846210.1504</v>
      </c>
      <c r="D3763" s="2">
        <v>11956584748608.5</v>
      </c>
    </row>
    <row r="3764" spans="1:4" x14ac:dyDescent="0.3">
      <c r="A3764" s="1">
        <v>40105</v>
      </c>
      <c r="B3764" s="2">
        <v>7530348395836.5801</v>
      </c>
      <c r="C3764" s="2">
        <v>4422263009932.4404</v>
      </c>
      <c r="D3764" s="2">
        <v>11952611405769</v>
      </c>
    </row>
    <row r="3765" spans="1:4" x14ac:dyDescent="0.3">
      <c r="A3765" s="1">
        <v>40102</v>
      </c>
      <c r="B3765" s="2">
        <v>7530179294059.3896</v>
      </c>
      <c r="C3765" s="2">
        <v>4418543249790.5596</v>
      </c>
      <c r="D3765" s="2">
        <v>11948722543849.9</v>
      </c>
    </row>
    <row r="3766" spans="1:4" x14ac:dyDescent="0.3">
      <c r="A3766" s="1">
        <v>40101</v>
      </c>
      <c r="B3766" s="2">
        <v>7530213965500.1797</v>
      </c>
      <c r="C3766" s="2">
        <v>4416489167307.1602</v>
      </c>
      <c r="D3766" s="2">
        <v>11946703132807.301</v>
      </c>
    </row>
    <row r="3767" spans="1:4" x14ac:dyDescent="0.3">
      <c r="A3767" s="1">
        <v>40100</v>
      </c>
      <c r="B3767" s="2">
        <v>7489758664164.96</v>
      </c>
      <c r="C3767" s="2">
        <v>4413829996787.0703</v>
      </c>
      <c r="D3767" s="2">
        <v>11903588660952</v>
      </c>
    </row>
    <row r="3768" spans="1:4" x14ac:dyDescent="0.3">
      <c r="A3768" s="1">
        <v>40099</v>
      </c>
      <c r="B3768" s="2">
        <v>7489508528359.8096</v>
      </c>
      <c r="C3768" s="2">
        <v>4418100017463.4297</v>
      </c>
      <c r="D3768" s="2">
        <v>11907608545823.199</v>
      </c>
    </row>
    <row r="3769" spans="1:4" x14ac:dyDescent="0.3">
      <c r="A3769" s="1">
        <v>40095</v>
      </c>
      <c r="B3769" s="2">
        <v>7479168824625.6396</v>
      </c>
      <c r="C3769" s="2">
        <v>4416630467582.8203</v>
      </c>
      <c r="D3769" s="2">
        <v>11895799292208.4</v>
      </c>
    </row>
    <row r="3770" spans="1:4" x14ac:dyDescent="0.3">
      <c r="A3770" s="1">
        <v>40094</v>
      </c>
      <c r="B3770" s="2">
        <v>7479183127883.0898</v>
      </c>
      <c r="C3770" s="2">
        <v>4419769623061.4404</v>
      </c>
      <c r="D3770" s="2">
        <v>11898952750944.5</v>
      </c>
    </row>
    <row r="3771" spans="1:4" x14ac:dyDescent="0.3">
      <c r="A3771" s="1">
        <v>40093</v>
      </c>
      <c r="B3771" s="2">
        <v>7506680720194.6104</v>
      </c>
      <c r="C3771" s="2">
        <v>4419038807750.0098</v>
      </c>
      <c r="D3771" s="2">
        <v>11925719527944.6</v>
      </c>
    </row>
    <row r="3772" spans="1:4" x14ac:dyDescent="0.3">
      <c r="A3772" s="1">
        <v>40092</v>
      </c>
      <c r="B3772" s="2">
        <v>7506665459975.1699</v>
      </c>
      <c r="C3772" s="2">
        <v>4420770440973.7305</v>
      </c>
      <c r="D3772" s="2">
        <v>11927435900948.9</v>
      </c>
    </row>
    <row r="3773" spans="1:4" x14ac:dyDescent="0.3">
      <c r="A3773" s="1">
        <v>40091</v>
      </c>
      <c r="B3773" s="2">
        <v>7506024509561.6904</v>
      </c>
      <c r="C3773" s="2">
        <v>4413854612177.8496</v>
      </c>
      <c r="D3773" s="2">
        <v>11919879121739.5</v>
      </c>
    </row>
    <row r="3774" spans="1:4" x14ac:dyDescent="0.3">
      <c r="A3774" s="1">
        <v>40088</v>
      </c>
      <c r="B3774" s="2">
        <v>7506060217428.1504</v>
      </c>
      <c r="C3774" s="2">
        <v>4411888484141.9102</v>
      </c>
      <c r="D3774" s="2">
        <v>11917948701570</v>
      </c>
    </row>
    <row r="3775" spans="1:4" x14ac:dyDescent="0.3">
      <c r="A3775" s="1">
        <v>40087</v>
      </c>
      <c r="B3775" s="2">
        <v>7505894097177.8203</v>
      </c>
      <c r="C3775" s="2">
        <v>4414625067141.5996</v>
      </c>
      <c r="D3775" s="2">
        <v>11920519164319.4</v>
      </c>
    </row>
    <row r="3776" spans="1:4" x14ac:dyDescent="0.3">
      <c r="A3776" s="1">
        <v>40086</v>
      </c>
      <c r="B3776" s="2">
        <v>7551861558736.7695</v>
      </c>
      <c r="C3776" s="2">
        <v>4357967444774.98</v>
      </c>
      <c r="D3776" s="2">
        <v>11909829003511.699</v>
      </c>
    </row>
    <row r="3777" spans="1:4" x14ac:dyDescent="0.3">
      <c r="A3777" s="1">
        <v>40085</v>
      </c>
      <c r="B3777" s="2">
        <v>7460136852988.8096</v>
      </c>
      <c r="C3777" s="2">
        <v>4315975995667.3599</v>
      </c>
      <c r="D3777" s="2">
        <v>11776112848656.1</v>
      </c>
    </row>
    <row r="3778" spans="1:4" x14ac:dyDescent="0.3">
      <c r="A3778" s="1">
        <v>40084</v>
      </c>
      <c r="B3778" s="2">
        <v>7459662870571.1299</v>
      </c>
      <c r="C3778" s="2">
        <v>4311787823173.8701</v>
      </c>
      <c r="D3778" s="2">
        <v>11771450693745</v>
      </c>
    </row>
    <row r="3779" spans="1:4" x14ac:dyDescent="0.3">
      <c r="A3779" s="1">
        <v>40081</v>
      </c>
      <c r="B3779" s="2">
        <v>7460436135722.7197</v>
      </c>
      <c r="C3779" s="2">
        <v>4310262021351.48</v>
      </c>
      <c r="D3779" s="2">
        <v>11770698157074.199</v>
      </c>
    </row>
    <row r="3780" spans="1:4" x14ac:dyDescent="0.3">
      <c r="A3780" s="1">
        <v>40080</v>
      </c>
      <c r="B3780" s="2">
        <v>7460692650285.8799</v>
      </c>
      <c r="C3780" s="2">
        <v>4309987165520.25</v>
      </c>
      <c r="D3780" s="2">
        <v>11770679815806.1</v>
      </c>
    </row>
    <row r="3781" spans="1:4" x14ac:dyDescent="0.3">
      <c r="A3781" s="1">
        <v>40079</v>
      </c>
      <c r="B3781" s="2">
        <v>7504209459912.5303</v>
      </c>
      <c r="C3781" s="2">
        <v>4309514321553.8999</v>
      </c>
      <c r="D3781" s="2">
        <v>11813723781466.4</v>
      </c>
    </row>
    <row r="3782" spans="1:4" x14ac:dyDescent="0.3">
      <c r="A3782" s="1">
        <v>40078</v>
      </c>
      <c r="B3782" s="2">
        <v>7504395560786.5703</v>
      </c>
      <c r="C3782" s="2">
        <v>4315233618015.71</v>
      </c>
      <c r="D3782" s="2">
        <v>11819629178802.199</v>
      </c>
    </row>
    <row r="3783" spans="1:4" x14ac:dyDescent="0.3">
      <c r="A3783" s="1">
        <v>40077</v>
      </c>
      <c r="B3783" s="2">
        <v>7504401248855.7305</v>
      </c>
      <c r="C3783" s="2">
        <v>4306685198632.2202</v>
      </c>
      <c r="D3783" s="2">
        <v>11811086447487.9</v>
      </c>
    </row>
    <row r="3784" spans="1:4" x14ac:dyDescent="0.3">
      <c r="A3784" s="1">
        <v>40074</v>
      </c>
      <c r="B3784" s="2">
        <v>7504720341482.6797</v>
      </c>
      <c r="C3784" s="2">
        <v>4302946776814.9902</v>
      </c>
      <c r="D3784" s="2">
        <v>11807667118297.6</v>
      </c>
    </row>
    <row r="3785" spans="1:4" x14ac:dyDescent="0.3">
      <c r="A3785" s="1">
        <v>40073</v>
      </c>
      <c r="B3785" s="2">
        <v>7505033339846.0498</v>
      </c>
      <c r="C3785" s="2">
        <v>4304205698592.3501</v>
      </c>
      <c r="D3785" s="2">
        <v>11809239038438.4</v>
      </c>
    </row>
    <row r="3786" spans="1:4" x14ac:dyDescent="0.3">
      <c r="A3786" s="1">
        <v>40072</v>
      </c>
      <c r="B3786" s="2">
        <v>7522975289278.5996</v>
      </c>
      <c r="C3786" s="2">
        <v>4304991052929.8301</v>
      </c>
      <c r="D3786" s="2">
        <v>11827966342208.4</v>
      </c>
    </row>
    <row r="3787" spans="1:4" x14ac:dyDescent="0.3">
      <c r="A3787" s="1">
        <v>40071</v>
      </c>
      <c r="B3787" s="2">
        <v>7522853517308.9805</v>
      </c>
      <c r="C3787" s="2">
        <v>4311337127992.0698</v>
      </c>
      <c r="D3787" s="2">
        <v>11834190645301</v>
      </c>
    </row>
    <row r="3788" spans="1:4" x14ac:dyDescent="0.3">
      <c r="A3788" s="1">
        <v>40070</v>
      </c>
      <c r="B3788" s="2">
        <v>7488158294444.9502</v>
      </c>
      <c r="C3788" s="2">
        <v>4304457178826.8398</v>
      </c>
      <c r="D3788" s="2">
        <v>11792615473271.699</v>
      </c>
    </row>
    <row r="3789" spans="1:4" x14ac:dyDescent="0.3">
      <c r="A3789" s="1">
        <v>40067</v>
      </c>
      <c r="B3789" s="2">
        <v>7488352210282.2695</v>
      </c>
      <c r="C3789" s="2">
        <v>4306343094699.4502</v>
      </c>
      <c r="D3789" s="2">
        <v>11794695304981.699</v>
      </c>
    </row>
    <row r="3790" spans="1:4" x14ac:dyDescent="0.3">
      <c r="A3790" s="1">
        <v>40066</v>
      </c>
      <c r="B3790" s="2">
        <v>7488335176394.8398</v>
      </c>
      <c r="C3790" s="2">
        <v>4306710804041.77</v>
      </c>
      <c r="D3790" s="2">
        <v>11795045980436.6</v>
      </c>
    </row>
    <row r="3791" spans="1:4" x14ac:dyDescent="0.3">
      <c r="A3791" s="1">
        <v>40065</v>
      </c>
      <c r="B3791" s="2">
        <v>7476008300129.0195</v>
      </c>
      <c r="C3791" s="2">
        <v>4308416483920.5898</v>
      </c>
      <c r="D3791" s="2">
        <v>11784424784049.6</v>
      </c>
    </row>
    <row r="3792" spans="1:4" x14ac:dyDescent="0.3">
      <c r="A3792" s="1">
        <v>40064</v>
      </c>
      <c r="B3792" s="2">
        <v>7475870463047.5801</v>
      </c>
      <c r="C3792" s="2">
        <v>4311549114689.1099</v>
      </c>
      <c r="D3792" s="2">
        <v>11787419577736.6</v>
      </c>
    </row>
    <row r="3793" spans="1:4" x14ac:dyDescent="0.3">
      <c r="A3793" s="1">
        <v>40060</v>
      </c>
      <c r="B3793" s="2">
        <v>7476061494367.04</v>
      </c>
      <c r="C3793" s="2">
        <v>4308966732589.96</v>
      </c>
      <c r="D3793" s="2">
        <v>11785028226957</v>
      </c>
    </row>
    <row r="3794" spans="1:4" x14ac:dyDescent="0.3">
      <c r="A3794" s="1">
        <v>40059</v>
      </c>
      <c r="B3794" s="2">
        <v>7476060830240.6602</v>
      </c>
      <c r="C3794" s="2">
        <v>4311001376472.8398</v>
      </c>
      <c r="D3794" s="2">
        <v>11787062206713.5</v>
      </c>
    </row>
    <row r="3795" spans="1:4" x14ac:dyDescent="0.3">
      <c r="A3795" s="1">
        <v>40058</v>
      </c>
      <c r="B3795" s="2">
        <v>7481532410836.9297</v>
      </c>
      <c r="C3795" s="2">
        <v>4316011290451.4502</v>
      </c>
      <c r="D3795" s="2">
        <v>11797543701288.301</v>
      </c>
    </row>
    <row r="3796" spans="1:4" x14ac:dyDescent="0.3">
      <c r="A3796" s="1">
        <v>40057</v>
      </c>
      <c r="B3796" s="2">
        <v>7481218854095.1201</v>
      </c>
      <c r="C3796" s="2">
        <v>4311699316741.3101</v>
      </c>
      <c r="D3796" s="2">
        <v>11792918170836.4</v>
      </c>
    </row>
    <row r="3797" spans="1:4" x14ac:dyDescent="0.3">
      <c r="A3797" s="1">
        <v>40056</v>
      </c>
      <c r="B3797" s="2">
        <v>7484144701889.3398</v>
      </c>
      <c r="C3797" s="2">
        <v>4328725448984.1899</v>
      </c>
      <c r="D3797" s="2">
        <v>11812870150873.5</v>
      </c>
    </row>
    <row r="3798" spans="1:4" x14ac:dyDescent="0.3">
      <c r="A3798" s="1">
        <v>40053</v>
      </c>
      <c r="B3798" s="2">
        <v>7394008706466.1396</v>
      </c>
      <c r="C3798" s="2">
        <v>4324750235164.7598</v>
      </c>
      <c r="D3798" s="2">
        <v>11718758941630.9</v>
      </c>
    </row>
    <row r="3799" spans="1:4" x14ac:dyDescent="0.3">
      <c r="A3799" s="1">
        <v>40052</v>
      </c>
      <c r="B3799" s="2">
        <v>7393885646934.29</v>
      </c>
      <c r="C3799" s="2">
        <v>4331592189156.5601</v>
      </c>
      <c r="D3799" s="2">
        <v>11725477836090.801</v>
      </c>
    </row>
    <row r="3800" spans="1:4" x14ac:dyDescent="0.3">
      <c r="A3800" s="1">
        <v>40051</v>
      </c>
      <c r="B3800" s="2">
        <v>7385754197070.25</v>
      </c>
      <c r="C3800" s="2">
        <v>4330809239461.1401</v>
      </c>
      <c r="D3800" s="2">
        <v>11716563436531.301</v>
      </c>
    </row>
    <row r="3801" spans="1:4" x14ac:dyDescent="0.3">
      <c r="A3801" s="1">
        <v>40050</v>
      </c>
      <c r="B3801" s="2">
        <v>7386220240936.1104</v>
      </c>
      <c r="C3801" s="2">
        <v>4344180381514.2002</v>
      </c>
      <c r="D3801" s="2">
        <v>11730400622450.301</v>
      </c>
    </row>
    <row r="3802" spans="1:4" x14ac:dyDescent="0.3">
      <c r="A3802" s="1">
        <v>40049</v>
      </c>
      <c r="B3802" s="2">
        <v>7385932492348.4404</v>
      </c>
      <c r="C3802" s="2">
        <v>4333128433517.4199</v>
      </c>
      <c r="D3802" s="2">
        <v>11719060925865.801</v>
      </c>
    </row>
    <row r="3803" spans="1:4" x14ac:dyDescent="0.3">
      <c r="A3803" s="1">
        <v>40046</v>
      </c>
      <c r="B3803" s="2">
        <v>7385460451439.75</v>
      </c>
      <c r="C3803" s="2">
        <v>4333797741099.2402</v>
      </c>
      <c r="D3803" s="2">
        <v>11719258192538.9</v>
      </c>
    </row>
    <row r="3804" spans="1:4" x14ac:dyDescent="0.3">
      <c r="A3804" s="1">
        <v>40045</v>
      </c>
      <c r="B3804" s="2">
        <v>7385126904158.71</v>
      </c>
      <c r="C3804" s="2">
        <v>4335701651221.4502</v>
      </c>
      <c r="D3804" s="2">
        <v>11720828555380.1</v>
      </c>
    </row>
    <row r="3805" spans="1:4" x14ac:dyDescent="0.3">
      <c r="A3805" s="1">
        <v>40044</v>
      </c>
      <c r="B3805" s="2">
        <v>7384038351054.4805</v>
      </c>
      <c r="C3805" s="2">
        <v>4334194051271.5801</v>
      </c>
      <c r="D3805" s="2">
        <v>11718232402326</v>
      </c>
    </row>
    <row r="3806" spans="1:4" x14ac:dyDescent="0.3">
      <c r="A3806" s="1">
        <v>40043</v>
      </c>
      <c r="B3806" s="2">
        <v>7383334829316.71</v>
      </c>
      <c r="C3806" s="2">
        <v>4343259925031.2402</v>
      </c>
      <c r="D3806" s="2">
        <v>11726594754347.9</v>
      </c>
    </row>
    <row r="3807" spans="1:4" x14ac:dyDescent="0.3">
      <c r="A3807" s="1">
        <v>40042</v>
      </c>
      <c r="B3807" s="2">
        <v>7347052559307.5</v>
      </c>
      <c r="C3807" s="2">
        <v>4335491884521.2202</v>
      </c>
      <c r="D3807" s="2">
        <v>11682544443828.699</v>
      </c>
    </row>
    <row r="3808" spans="1:4" x14ac:dyDescent="0.3">
      <c r="A3808" s="1">
        <v>40039</v>
      </c>
      <c r="B3808" s="2">
        <v>7334828367708.0596</v>
      </c>
      <c r="C3808" s="2">
        <v>4334954715567.7402</v>
      </c>
      <c r="D3808" s="2">
        <v>11669783083275.801</v>
      </c>
    </row>
    <row r="3809" spans="1:4" x14ac:dyDescent="0.3">
      <c r="A3809" s="1">
        <v>40038</v>
      </c>
      <c r="B3809" s="2">
        <v>7334810561448.46</v>
      </c>
      <c r="C3809" s="2">
        <v>4328020320431.6099</v>
      </c>
      <c r="D3809" s="2">
        <v>11662830881880</v>
      </c>
    </row>
    <row r="3810" spans="1:4" x14ac:dyDescent="0.3">
      <c r="A3810" s="1">
        <v>40037</v>
      </c>
      <c r="B3810" s="2">
        <v>7330714241624.4697</v>
      </c>
      <c r="C3810" s="2">
        <v>4327478720825.3599</v>
      </c>
      <c r="D3810" s="2">
        <v>11658192962449.801</v>
      </c>
    </row>
    <row r="3811" spans="1:4" x14ac:dyDescent="0.3">
      <c r="A3811" s="1">
        <v>40036</v>
      </c>
      <c r="B3811" s="2">
        <v>7330632603032.1797</v>
      </c>
      <c r="C3811" s="2">
        <v>4335853381975.71</v>
      </c>
      <c r="D3811" s="2">
        <v>11666485985007.801</v>
      </c>
    </row>
    <row r="3812" spans="1:4" x14ac:dyDescent="0.3">
      <c r="A3812" s="1">
        <v>40035</v>
      </c>
      <c r="B3812" s="2">
        <v>7330385850531.7305</v>
      </c>
      <c r="C3812" s="2">
        <v>4331561693784.1602</v>
      </c>
      <c r="D3812" s="2">
        <v>11661947544315.801</v>
      </c>
    </row>
    <row r="3813" spans="1:4" x14ac:dyDescent="0.3">
      <c r="A3813" s="1">
        <v>40032</v>
      </c>
      <c r="B3813" s="2">
        <v>7330163714788.7002</v>
      </c>
      <c r="C3813" s="2">
        <v>4328048993847.77</v>
      </c>
      <c r="D3813" s="2">
        <v>11658212708636.4</v>
      </c>
    </row>
    <row r="3814" spans="1:4" x14ac:dyDescent="0.3">
      <c r="A3814" s="1">
        <v>40031</v>
      </c>
      <c r="B3814" s="2">
        <v>7329873247080.8896</v>
      </c>
      <c r="C3814" s="2">
        <v>4330269207123.0601</v>
      </c>
      <c r="D3814" s="2">
        <v>11660142454203.9</v>
      </c>
    </row>
    <row r="3815" spans="1:4" x14ac:dyDescent="0.3">
      <c r="A3815" s="1">
        <v>40030</v>
      </c>
      <c r="B3815" s="2">
        <v>7330451353350.8096</v>
      </c>
      <c r="C3815" s="2">
        <v>4328626520899.5</v>
      </c>
      <c r="D3815" s="2">
        <v>11659077874250.301</v>
      </c>
    </row>
    <row r="3816" spans="1:4" x14ac:dyDescent="0.3">
      <c r="A3816" s="1">
        <v>40029</v>
      </c>
      <c r="B3816" s="2">
        <v>7330433379272.3398</v>
      </c>
      <c r="C3816" s="2">
        <v>4329210910739.5498</v>
      </c>
      <c r="D3816" s="2">
        <v>11659644290011.801</v>
      </c>
    </row>
    <row r="3817" spans="1:4" x14ac:dyDescent="0.3">
      <c r="A3817" s="1">
        <v>40028</v>
      </c>
      <c r="B3817" s="2">
        <v>7330489761535.1104</v>
      </c>
      <c r="C3817" s="2">
        <v>4318058383034.6499</v>
      </c>
      <c r="D3817" s="2">
        <v>11648548144569.699</v>
      </c>
    </row>
    <row r="3818" spans="1:4" x14ac:dyDescent="0.3">
      <c r="A3818" s="1">
        <v>40025</v>
      </c>
      <c r="B3818" s="2">
        <v>7335573300422.1104</v>
      </c>
      <c r="C3818" s="2">
        <v>4333678049082.54</v>
      </c>
      <c r="D3818" s="2">
        <v>11669251349504.6</v>
      </c>
    </row>
    <row r="3819" spans="1:4" x14ac:dyDescent="0.3">
      <c r="A3819" s="1">
        <v>40024</v>
      </c>
      <c r="B3819" s="2">
        <v>7240039191481.46</v>
      </c>
      <c r="C3819" s="2">
        <v>4341162599800.6802</v>
      </c>
      <c r="D3819" s="2">
        <v>11581201791282.1</v>
      </c>
    </row>
    <row r="3820" spans="1:4" x14ac:dyDescent="0.3">
      <c r="A3820" s="1">
        <v>40023</v>
      </c>
      <c r="B3820" s="2">
        <v>7266070575578.6504</v>
      </c>
      <c r="C3820" s="2">
        <v>4345146759522.4102</v>
      </c>
      <c r="D3820" s="2">
        <v>11611217335101</v>
      </c>
    </row>
    <row r="3821" spans="1:4" x14ac:dyDescent="0.3">
      <c r="A3821" s="1">
        <v>40022</v>
      </c>
      <c r="B3821" s="2">
        <v>7265337549268.6299</v>
      </c>
      <c r="C3821" s="2">
        <v>4347369896228.4702</v>
      </c>
      <c r="D3821" s="2">
        <v>11612707445497.1</v>
      </c>
    </row>
    <row r="3822" spans="1:4" x14ac:dyDescent="0.3">
      <c r="A3822" s="1">
        <v>40021</v>
      </c>
      <c r="B3822" s="2">
        <v>7264917215650.0801</v>
      </c>
      <c r="C3822" s="2">
        <v>4342870129229.6602</v>
      </c>
      <c r="D3822" s="2">
        <v>11607787344879.699</v>
      </c>
    </row>
    <row r="3823" spans="1:4" x14ac:dyDescent="0.3">
      <c r="A3823" s="1">
        <v>40018</v>
      </c>
      <c r="B3823" s="2">
        <v>7264839437750.6797</v>
      </c>
      <c r="C3823" s="2">
        <v>4341689160379.0898</v>
      </c>
      <c r="D3823" s="2">
        <v>11606528598129.699</v>
      </c>
    </row>
    <row r="3824" spans="1:4" x14ac:dyDescent="0.3">
      <c r="A3824" s="1">
        <v>40017</v>
      </c>
      <c r="B3824" s="2">
        <v>7264963795966.75</v>
      </c>
      <c r="C3824" s="2">
        <v>4340557283875.3799</v>
      </c>
      <c r="D3824" s="2">
        <v>11605521079842.1</v>
      </c>
    </row>
    <row r="3825" spans="1:4" x14ac:dyDescent="0.3">
      <c r="A3825" s="1">
        <v>40016</v>
      </c>
      <c r="B3825" s="2">
        <v>7254923561984.6699</v>
      </c>
      <c r="C3825" s="2">
        <v>4340572226855.3799</v>
      </c>
      <c r="D3825" s="2">
        <v>11595495788840</v>
      </c>
    </row>
    <row r="3826" spans="1:4" x14ac:dyDescent="0.3">
      <c r="A3826" s="1">
        <v>40015</v>
      </c>
      <c r="B3826" s="2">
        <v>7254662502679.0596</v>
      </c>
      <c r="C3826" s="2">
        <v>4349701516406.5498</v>
      </c>
      <c r="D3826" s="2">
        <v>11604364019085.6</v>
      </c>
    </row>
    <row r="3827" spans="1:4" x14ac:dyDescent="0.3">
      <c r="A3827" s="1">
        <v>40014</v>
      </c>
      <c r="B3827" s="2">
        <v>7254984489704.2402</v>
      </c>
      <c r="C3827" s="2">
        <v>4346286205244.3999</v>
      </c>
      <c r="D3827" s="2">
        <v>11601270694948.6</v>
      </c>
    </row>
    <row r="3828" spans="1:4" x14ac:dyDescent="0.3">
      <c r="A3828" s="1">
        <v>40011</v>
      </c>
      <c r="B3828" s="2">
        <v>7254812680474.5498</v>
      </c>
      <c r="C3828" s="2">
        <v>4345675546208.7002</v>
      </c>
      <c r="D3828" s="2">
        <v>11600488226683.199</v>
      </c>
    </row>
    <row r="3829" spans="1:4" x14ac:dyDescent="0.3">
      <c r="A3829" s="1">
        <v>40010</v>
      </c>
      <c r="B3829" s="2">
        <v>7254750253086.1699</v>
      </c>
      <c r="C3829" s="2">
        <v>4343667690081.98</v>
      </c>
      <c r="D3829" s="2">
        <v>11598417943168.1</v>
      </c>
    </row>
    <row r="3830" spans="1:4" x14ac:dyDescent="0.3">
      <c r="A3830" s="1">
        <v>40009</v>
      </c>
      <c r="B3830" s="2">
        <v>7238613847252.0898</v>
      </c>
      <c r="C3830" s="2">
        <v>4340814866700.4399</v>
      </c>
      <c r="D3830" s="2">
        <v>11579428713952.5</v>
      </c>
    </row>
    <row r="3831" spans="1:4" x14ac:dyDescent="0.3">
      <c r="A3831" s="1">
        <v>40008</v>
      </c>
      <c r="B3831" s="2">
        <v>7180892052603.5703</v>
      </c>
      <c r="C3831" s="2">
        <v>4348098814337.1699</v>
      </c>
      <c r="D3831" s="2">
        <v>11528990866940.699</v>
      </c>
    </row>
    <row r="3832" spans="1:4" x14ac:dyDescent="0.3">
      <c r="A3832" s="1">
        <v>40007</v>
      </c>
      <c r="B3832" s="2">
        <v>7180647818637.96</v>
      </c>
      <c r="C3832" s="2">
        <v>4344745083363.6401</v>
      </c>
      <c r="D3832" s="2">
        <v>11525392902001.6</v>
      </c>
    </row>
    <row r="3833" spans="1:4" x14ac:dyDescent="0.3">
      <c r="A3833" s="1">
        <v>40004</v>
      </c>
      <c r="B3833" s="2">
        <v>7180648435929.3799</v>
      </c>
      <c r="C3833" s="2">
        <v>4343957854235.6602</v>
      </c>
      <c r="D3833" s="2">
        <v>11524606290165</v>
      </c>
    </row>
    <row r="3834" spans="1:4" x14ac:dyDescent="0.3">
      <c r="A3834" s="1">
        <v>40003</v>
      </c>
      <c r="B3834" s="2">
        <v>7181012709229.6602</v>
      </c>
      <c r="C3834" s="2">
        <v>4345291349595.8799</v>
      </c>
      <c r="D3834" s="2">
        <v>11526304058825.5</v>
      </c>
    </row>
    <row r="3835" spans="1:4" x14ac:dyDescent="0.3">
      <c r="A3835" s="1">
        <v>40002</v>
      </c>
      <c r="B3835" s="2">
        <v>7170616284217.0703</v>
      </c>
      <c r="C3835" s="2">
        <v>4344447940292.75</v>
      </c>
      <c r="D3835" s="2">
        <v>11515064224509.801</v>
      </c>
    </row>
    <row r="3836" spans="1:4" x14ac:dyDescent="0.3">
      <c r="A3836" s="1">
        <v>40001</v>
      </c>
      <c r="B3836" s="2">
        <v>7169995258496.6904</v>
      </c>
      <c r="C3836" s="2">
        <v>4353847795193.2598</v>
      </c>
      <c r="D3836" s="2">
        <v>11523843053689.9</v>
      </c>
    </row>
    <row r="3837" spans="1:4" x14ac:dyDescent="0.3">
      <c r="A3837" s="1">
        <v>40000</v>
      </c>
      <c r="B3837" s="2">
        <v>7169780092481.21</v>
      </c>
      <c r="C3837" s="2">
        <v>4350790143542.1602</v>
      </c>
      <c r="D3837" s="2">
        <v>11520570236023.301</v>
      </c>
    </row>
    <row r="3838" spans="1:4" x14ac:dyDescent="0.3">
      <c r="A3838" s="1">
        <v>39997</v>
      </c>
      <c r="B3838" s="2">
        <v>7139790892443.3896</v>
      </c>
      <c r="C3838" s="2">
        <v>4351197177442.4502</v>
      </c>
      <c r="D3838" s="2">
        <v>11490988069885.801</v>
      </c>
    </row>
    <row r="3839" spans="1:4" x14ac:dyDescent="0.3">
      <c r="A3839" s="1">
        <v>39996</v>
      </c>
      <c r="B3839" s="2">
        <v>7139808033162.5498</v>
      </c>
      <c r="C3839" s="2">
        <v>4349752966148.1899</v>
      </c>
      <c r="D3839" s="2">
        <v>11489560999310.699</v>
      </c>
    </row>
    <row r="3840" spans="1:4" x14ac:dyDescent="0.3">
      <c r="A3840" s="1">
        <v>39995</v>
      </c>
      <c r="B3840" s="2">
        <v>7165693583729.3701</v>
      </c>
      <c r="C3840" s="2">
        <v>4352779158558.6299</v>
      </c>
      <c r="D3840" s="2">
        <v>11518472742288</v>
      </c>
    </row>
    <row r="3841" spans="1:4" x14ac:dyDescent="0.3">
      <c r="A3841" s="1">
        <v>39994</v>
      </c>
      <c r="B3841" s="2">
        <v>7174912385059.2598</v>
      </c>
      <c r="C3841" s="2">
        <v>4370362961372.1299</v>
      </c>
      <c r="D3841" s="2">
        <v>11545275346431.301</v>
      </c>
    </row>
    <row r="3842" spans="1:4" x14ac:dyDescent="0.3">
      <c r="A3842" s="1">
        <v>39993</v>
      </c>
      <c r="B3842" s="2">
        <v>7090563287093.6602</v>
      </c>
      <c r="C3842" s="2">
        <v>4267837844037.7998</v>
      </c>
      <c r="D3842" s="2">
        <v>11358401131131.4</v>
      </c>
    </row>
    <row r="3843" spans="1:4" x14ac:dyDescent="0.3">
      <c r="A3843" s="1">
        <v>39990</v>
      </c>
      <c r="B3843" s="2">
        <v>7090436316081.5801</v>
      </c>
      <c r="C3843" s="2">
        <v>4272044101311.77</v>
      </c>
      <c r="D3843" s="2">
        <v>11362480417393.301</v>
      </c>
    </row>
    <row r="3844" spans="1:4" x14ac:dyDescent="0.3">
      <c r="A3844" s="1">
        <v>39989</v>
      </c>
      <c r="B3844" s="2">
        <v>7090100564668.3604</v>
      </c>
      <c r="C3844" s="2">
        <v>4273413799696.8501</v>
      </c>
      <c r="D3844" s="2">
        <v>11363514364365.199</v>
      </c>
    </row>
    <row r="3845" spans="1:4" x14ac:dyDescent="0.3">
      <c r="A3845" s="1">
        <v>39988</v>
      </c>
      <c r="B3845" s="2">
        <v>7092956714512.7002</v>
      </c>
      <c r="C3845" s="2">
        <v>4272696225343.6299</v>
      </c>
      <c r="D3845" s="2">
        <v>11365652939856.301</v>
      </c>
    </row>
    <row r="3846" spans="1:4" x14ac:dyDescent="0.3">
      <c r="A3846" s="1">
        <v>39987</v>
      </c>
      <c r="B3846" s="2">
        <v>7127688946496.3896</v>
      </c>
      <c r="C3846" s="2">
        <v>4280284814654.6299</v>
      </c>
      <c r="D3846" s="2">
        <v>11407973761151</v>
      </c>
    </row>
    <row r="3847" spans="1:4" x14ac:dyDescent="0.3">
      <c r="A3847" s="1">
        <v>39986</v>
      </c>
      <c r="B3847" s="2">
        <v>7127334842792.0996</v>
      </c>
      <c r="C3847" s="2">
        <v>4273321725160.5</v>
      </c>
      <c r="D3847" s="2">
        <v>11400656567952.6</v>
      </c>
    </row>
    <row r="3848" spans="1:4" x14ac:dyDescent="0.3">
      <c r="A3848" s="1">
        <v>39983</v>
      </c>
      <c r="B3848" s="2">
        <v>7127310135039.5195</v>
      </c>
      <c r="C3848" s="2">
        <v>4270401470980.48</v>
      </c>
      <c r="D3848" s="2">
        <v>11397711606020</v>
      </c>
    </row>
    <row r="3849" spans="1:4" x14ac:dyDescent="0.3">
      <c r="A3849" s="1">
        <v>39982</v>
      </c>
      <c r="B3849" s="2">
        <v>7127626496714.9199</v>
      </c>
      <c r="C3849" s="2">
        <v>4271632300051.1802</v>
      </c>
      <c r="D3849" s="2">
        <v>11399258796766.1</v>
      </c>
    </row>
    <row r="3850" spans="1:4" x14ac:dyDescent="0.3">
      <c r="A3850" s="1">
        <v>39981</v>
      </c>
      <c r="B3850" s="2">
        <v>7133486161909.1602</v>
      </c>
      <c r="C3850" s="2">
        <v>4269284066164.8198</v>
      </c>
      <c r="D3850" s="2">
        <v>11402770228073.9</v>
      </c>
    </row>
    <row r="3851" spans="1:4" x14ac:dyDescent="0.3">
      <c r="A3851" s="1">
        <v>39980</v>
      </c>
      <c r="B3851" s="2">
        <v>7133503894802.7598</v>
      </c>
      <c r="C3851" s="2">
        <v>4272509065079.79</v>
      </c>
      <c r="D3851" s="2">
        <v>11406012959882.5</v>
      </c>
    </row>
    <row r="3852" spans="1:4" x14ac:dyDescent="0.3">
      <c r="A3852" s="1">
        <v>39979</v>
      </c>
      <c r="B3852" s="2">
        <v>7133203590883.6396</v>
      </c>
      <c r="C3852" s="2">
        <v>4267520141568.5698</v>
      </c>
      <c r="D3852" s="2">
        <v>11400723732452.199</v>
      </c>
    </row>
    <row r="3853" spans="1:4" x14ac:dyDescent="0.3">
      <c r="A3853" s="1">
        <v>39976</v>
      </c>
      <c r="B3853" s="2">
        <v>7110923807097.7305</v>
      </c>
      <c r="C3853" s="2">
        <v>4264028922470.5898</v>
      </c>
      <c r="D3853" s="2">
        <v>11374952729568.301</v>
      </c>
    </row>
    <row r="3854" spans="1:4" x14ac:dyDescent="0.3">
      <c r="A3854" s="1">
        <v>39975</v>
      </c>
      <c r="B3854" s="2">
        <v>7110580992583.7002</v>
      </c>
      <c r="C3854" s="2">
        <v>4265045427725.9302</v>
      </c>
      <c r="D3854" s="2">
        <v>11375626420309.6</v>
      </c>
    </row>
    <row r="3855" spans="1:4" x14ac:dyDescent="0.3">
      <c r="A3855" s="1">
        <v>39974</v>
      </c>
      <c r="B3855" s="2">
        <v>7110096282278.54</v>
      </c>
      <c r="C3855" s="2">
        <v>4273891322860.4702</v>
      </c>
      <c r="D3855" s="2">
        <v>11383987605139</v>
      </c>
    </row>
    <row r="3856" spans="1:4" x14ac:dyDescent="0.3">
      <c r="A3856" s="1">
        <v>39973</v>
      </c>
      <c r="B3856" s="2">
        <v>7109972049499.3604</v>
      </c>
      <c r="C3856" s="2">
        <v>4281487205929.5898</v>
      </c>
      <c r="D3856" s="2">
        <v>11391459255428.9</v>
      </c>
    </row>
    <row r="3857" spans="1:4" x14ac:dyDescent="0.3">
      <c r="A3857" s="1">
        <v>39972</v>
      </c>
      <c r="B3857" s="2">
        <v>7109946379411.8799</v>
      </c>
      <c r="C3857" s="2">
        <v>4280307730315.2202</v>
      </c>
      <c r="D3857" s="2">
        <v>11390254109727.1</v>
      </c>
    </row>
    <row r="3858" spans="1:4" x14ac:dyDescent="0.3">
      <c r="A3858" s="1">
        <v>39969</v>
      </c>
      <c r="B3858" s="2">
        <v>7109931339362.6904</v>
      </c>
      <c r="C3858" s="2">
        <v>4278012122302.1201</v>
      </c>
      <c r="D3858" s="2">
        <v>11387943461664.801</v>
      </c>
    </row>
    <row r="3859" spans="1:4" x14ac:dyDescent="0.3">
      <c r="A3859" s="1">
        <v>39968</v>
      </c>
      <c r="B3859" s="2">
        <v>7110157488708.6602</v>
      </c>
      <c r="C3859" s="2">
        <v>4278839898844.3501</v>
      </c>
      <c r="D3859" s="2">
        <v>11388997387553</v>
      </c>
    </row>
    <row r="3860" spans="1:4" x14ac:dyDescent="0.3">
      <c r="A3860" s="1">
        <v>39967</v>
      </c>
      <c r="B3860" s="2">
        <v>7098401699224.9102</v>
      </c>
      <c r="C3860" s="2">
        <v>4275864231380.8501</v>
      </c>
      <c r="D3860" s="2">
        <v>11374265930605.699</v>
      </c>
    </row>
    <row r="3861" spans="1:4" x14ac:dyDescent="0.3">
      <c r="A3861" s="1">
        <v>39966</v>
      </c>
      <c r="B3861" s="2">
        <v>7098404965958.7305</v>
      </c>
      <c r="C3861" s="2">
        <v>4284332749966.5</v>
      </c>
      <c r="D3861" s="2">
        <v>11382737715925.199</v>
      </c>
    </row>
    <row r="3862" spans="1:4" x14ac:dyDescent="0.3">
      <c r="A3862" s="1">
        <v>39965</v>
      </c>
      <c r="B3862" s="2">
        <v>7097861677672.0098</v>
      </c>
      <c r="C3862" s="2">
        <v>4282104511903.04</v>
      </c>
      <c r="D3862" s="2">
        <v>11379966189575</v>
      </c>
    </row>
    <row r="3863" spans="1:4" x14ac:dyDescent="0.3">
      <c r="A3863" s="1">
        <v>39962</v>
      </c>
      <c r="B3863" s="2">
        <v>7019321525525.25</v>
      </c>
      <c r="C3863" s="2">
        <v>4302278379831.1499</v>
      </c>
      <c r="D3863" s="2">
        <v>11321599905356.4</v>
      </c>
    </row>
    <row r="3864" spans="1:4" x14ac:dyDescent="0.3">
      <c r="A3864" s="1">
        <v>39961</v>
      </c>
      <c r="B3864" s="2">
        <v>7017392495125.8496</v>
      </c>
      <c r="C3864" s="2">
        <v>4294289209960.29</v>
      </c>
      <c r="D3864" s="2">
        <v>11311681705086.1</v>
      </c>
    </row>
    <row r="3865" spans="1:4" x14ac:dyDescent="0.3">
      <c r="A3865" s="1">
        <v>39960</v>
      </c>
      <c r="B3865" s="2">
        <v>6999887200564.75</v>
      </c>
      <c r="C3865" s="2">
        <v>4301227677283.6299</v>
      </c>
      <c r="D3865" s="2">
        <v>11301114877848.301</v>
      </c>
    </row>
    <row r="3866" spans="1:4" x14ac:dyDescent="0.3">
      <c r="A3866" s="1">
        <v>39959</v>
      </c>
      <c r="B3866" s="2">
        <v>6999554378645.3301</v>
      </c>
      <c r="C3866" s="2">
        <v>4306040111554.3198</v>
      </c>
      <c r="D3866" s="2">
        <v>11305594490199.6</v>
      </c>
    </row>
    <row r="3867" spans="1:4" x14ac:dyDescent="0.3">
      <c r="A3867" s="1">
        <v>39955</v>
      </c>
      <c r="B3867" s="2">
        <v>6999376165569.6396</v>
      </c>
      <c r="C3867" s="2">
        <v>4302299761259.2998</v>
      </c>
      <c r="D3867" s="2">
        <v>11301675926828.9</v>
      </c>
    </row>
    <row r="3868" spans="1:4" x14ac:dyDescent="0.3">
      <c r="A3868" s="1">
        <v>39954</v>
      </c>
      <c r="B3868" s="2">
        <v>6999368863588.1797</v>
      </c>
      <c r="C3868" s="2">
        <v>4306304634446</v>
      </c>
      <c r="D3868" s="2">
        <v>11305673498034.1</v>
      </c>
    </row>
    <row r="3869" spans="1:4" x14ac:dyDescent="0.3">
      <c r="A3869" s="1">
        <v>39953</v>
      </c>
      <c r="B3869" s="2">
        <v>6982626272295.8203</v>
      </c>
      <c r="C3869" s="2">
        <v>4302835770153.79</v>
      </c>
      <c r="D3869" s="2">
        <v>11285462042449.6</v>
      </c>
    </row>
    <row r="3870" spans="1:4" x14ac:dyDescent="0.3">
      <c r="A3870" s="1">
        <v>39952</v>
      </c>
      <c r="B3870" s="2">
        <v>6982204089081.6504</v>
      </c>
      <c r="C3870" s="2">
        <v>4311151522176.8599</v>
      </c>
      <c r="D3870" s="2">
        <v>11293355611258.5</v>
      </c>
    </row>
    <row r="3871" spans="1:4" x14ac:dyDescent="0.3">
      <c r="A3871" s="1">
        <v>39951</v>
      </c>
      <c r="B3871" s="2">
        <v>6981959429954.0195</v>
      </c>
      <c r="C3871" s="2">
        <v>4304633885897.02</v>
      </c>
      <c r="D3871" s="2">
        <v>11286593315851</v>
      </c>
    </row>
    <row r="3872" spans="1:4" x14ac:dyDescent="0.3">
      <c r="A3872" s="1">
        <v>39948</v>
      </c>
      <c r="B3872" s="2">
        <v>6981972246485.7598</v>
      </c>
      <c r="C3872" s="2">
        <v>4302138160938.75</v>
      </c>
      <c r="D3872" s="2">
        <v>11284110407424.5</v>
      </c>
    </row>
    <row r="3873" spans="1:4" x14ac:dyDescent="0.3">
      <c r="A3873" s="1">
        <v>39947</v>
      </c>
      <c r="B3873" s="2">
        <v>6968907881296.1299</v>
      </c>
      <c r="C3873" s="2">
        <v>4301639516268.5098</v>
      </c>
      <c r="D3873" s="2">
        <v>11270547397564.6</v>
      </c>
    </row>
    <row r="3874" spans="1:4" x14ac:dyDescent="0.3">
      <c r="A3874" s="1">
        <v>39946</v>
      </c>
      <c r="B3874" s="2">
        <v>6954980864876.3701</v>
      </c>
      <c r="C3874" s="2">
        <v>4300978699542.0601</v>
      </c>
      <c r="D3874" s="2">
        <v>11255959564418.4</v>
      </c>
    </row>
    <row r="3875" spans="1:4" x14ac:dyDescent="0.3">
      <c r="A3875" s="1">
        <v>39945</v>
      </c>
      <c r="B3875" s="2">
        <v>6955071171226.8896</v>
      </c>
      <c r="C3875" s="2">
        <v>4308728572199.0898</v>
      </c>
      <c r="D3875" s="2">
        <v>11263799743425.9</v>
      </c>
    </row>
    <row r="3876" spans="1:4" x14ac:dyDescent="0.3">
      <c r="A3876" s="1">
        <v>39944</v>
      </c>
      <c r="B3876" s="2">
        <v>6955188380355.0498</v>
      </c>
      <c r="C3876" s="2">
        <v>4305266271776.21</v>
      </c>
      <c r="D3876" s="2">
        <v>11260454652131.199</v>
      </c>
    </row>
    <row r="3877" spans="1:4" x14ac:dyDescent="0.3">
      <c r="A3877" s="1">
        <v>39941</v>
      </c>
      <c r="B3877" s="2">
        <v>6955218139510.7305</v>
      </c>
      <c r="C3877" s="2">
        <v>4303475655946.3701</v>
      </c>
      <c r="D3877" s="2">
        <v>11258693795457.1</v>
      </c>
    </row>
    <row r="3878" spans="1:4" x14ac:dyDescent="0.3">
      <c r="A3878" s="1">
        <v>39940</v>
      </c>
      <c r="B3878" s="2">
        <v>6955434473527.6504</v>
      </c>
      <c r="C3878" s="2">
        <v>4300832166522.5498</v>
      </c>
      <c r="D3878" s="2">
        <v>11256266640050.199</v>
      </c>
    </row>
    <row r="3879" spans="1:4" x14ac:dyDescent="0.3">
      <c r="A3879" s="1">
        <v>39939</v>
      </c>
      <c r="B3879" s="2">
        <v>6927755259710.4697</v>
      </c>
      <c r="C3879" s="2">
        <v>4299052225619.5698</v>
      </c>
      <c r="D3879" s="2">
        <v>11226807485330</v>
      </c>
    </row>
    <row r="3880" spans="1:4" x14ac:dyDescent="0.3">
      <c r="A3880" s="1">
        <v>39938</v>
      </c>
      <c r="B3880" s="2">
        <v>6927814023783.6797</v>
      </c>
      <c r="C3880" s="2">
        <v>4299650348057.7998</v>
      </c>
      <c r="D3880" s="2">
        <v>11227464371841.4</v>
      </c>
    </row>
    <row r="3881" spans="1:4" x14ac:dyDescent="0.3">
      <c r="A3881" s="1">
        <v>39937</v>
      </c>
      <c r="B3881" s="2">
        <v>6927691087258.8799</v>
      </c>
      <c r="C3881" s="2">
        <v>4292278895754.8101</v>
      </c>
      <c r="D3881" s="2">
        <v>11219969983013.6</v>
      </c>
    </row>
    <row r="3882" spans="1:4" x14ac:dyDescent="0.3">
      <c r="A3882" s="1">
        <v>39934</v>
      </c>
      <c r="B3882" s="2">
        <v>6927622336982.9902</v>
      </c>
      <c r="C3882" s="2">
        <v>4280453855317.5601</v>
      </c>
      <c r="D3882" s="2">
        <v>11208076192300.5</v>
      </c>
    </row>
    <row r="3883" spans="1:4" x14ac:dyDescent="0.3">
      <c r="A3883" s="1">
        <v>39933</v>
      </c>
      <c r="B3883" s="2">
        <v>6930824942975.5596</v>
      </c>
      <c r="C3883" s="2">
        <v>4307767198983.0801</v>
      </c>
      <c r="D3883" s="2">
        <v>11238592141958.6</v>
      </c>
    </row>
    <row r="3884" spans="1:4" x14ac:dyDescent="0.3">
      <c r="A3884" s="1">
        <v>39932</v>
      </c>
      <c r="B3884" s="2">
        <v>6851477439024.1299</v>
      </c>
      <c r="C3884" s="2">
        <v>4301444975364.1499</v>
      </c>
      <c r="D3884" s="2">
        <v>11152922414388.199</v>
      </c>
    </row>
    <row r="3885" spans="1:4" x14ac:dyDescent="0.3">
      <c r="A3885" s="1">
        <v>39931</v>
      </c>
      <c r="B3885" s="2">
        <v>6886205201144.7695</v>
      </c>
      <c r="C3885" s="2">
        <v>4308134222161.2002</v>
      </c>
      <c r="D3885" s="2">
        <v>11194339423305.9</v>
      </c>
    </row>
    <row r="3886" spans="1:4" x14ac:dyDescent="0.3">
      <c r="A3886" s="1">
        <v>39930</v>
      </c>
      <c r="B3886" s="2">
        <v>6886050251524.2002</v>
      </c>
      <c r="C3886" s="2">
        <v>4303406385212.0098</v>
      </c>
      <c r="D3886" s="2">
        <v>11189456636736.199</v>
      </c>
    </row>
    <row r="3887" spans="1:4" x14ac:dyDescent="0.3">
      <c r="A3887" s="1">
        <v>39927</v>
      </c>
      <c r="B3887" s="2">
        <v>6885764355032.1396</v>
      </c>
      <c r="C3887" s="2">
        <v>4299535837949.0601</v>
      </c>
      <c r="D3887" s="2">
        <v>11185300192981.199</v>
      </c>
    </row>
    <row r="3888" spans="1:4" x14ac:dyDescent="0.3">
      <c r="A3888" s="1">
        <v>39926</v>
      </c>
      <c r="B3888" s="2">
        <v>6885897594432.3701</v>
      </c>
      <c r="C3888" s="2">
        <v>4299025068430.48</v>
      </c>
      <c r="D3888" s="2">
        <v>11184922662862.801</v>
      </c>
    </row>
    <row r="3889" spans="1:4" x14ac:dyDescent="0.3">
      <c r="A3889" s="1">
        <v>39925</v>
      </c>
      <c r="B3889" s="2">
        <v>6898755078442.3203</v>
      </c>
      <c r="C3889" s="2">
        <v>4292302285614.5</v>
      </c>
      <c r="D3889" s="2">
        <v>11191057364056.801</v>
      </c>
    </row>
    <row r="3890" spans="1:4" x14ac:dyDescent="0.3">
      <c r="A3890" s="1">
        <v>39924</v>
      </c>
      <c r="B3890" s="2">
        <v>6898703339762.1797</v>
      </c>
      <c r="C3890" s="2">
        <v>4294756202617.7402</v>
      </c>
      <c r="D3890" s="2">
        <v>11193459542379.9</v>
      </c>
    </row>
    <row r="3891" spans="1:4" x14ac:dyDescent="0.3">
      <c r="A3891" s="1">
        <v>39923</v>
      </c>
      <c r="B3891" s="2">
        <v>6899067097852.1104</v>
      </c>
      <c r="C3891" s="2">
        <v>4290315420380.6401</v>
      </c>
      <c r="D3891" s="2">
        <v>11189382518232.699</v>
      </c>
    </row>
    <row r="3892" spans="1:4" x14ac:dyDescent="0.3">
      <c r="A3892" s="1">
        <v>39920</v>
      </c>
      <c r="B3892" s="2">
        <v>6898873477415.9502</v>
      </c>
      <c r="C3892" s="2">
        <v>4286842501567.4302</v>
      </c>
      <c r="D3892" s="2">
        <v>11185715978983.301</v>
      </c>
    </row>
    <row r="3893" spans="1:4" x14ac:dyDescent="0.3">
      <c r="A3893" s="1">
        <v>39919</v>
      </c>
      <c r="B3893" s="2">
        <v>6898833674851.3701</v>
      </c>
      <c r="C3893" s="2">
        <v>4285065577876.6299</v>
      </c>
      <c r="D3893" s="2">
        <v>11183899252728</v>
      </c>
    </row>
    <row r="3894" spans="1:4" x14ac:dyDescent="0.3">
      <c r="A3894" s="1">
        <v>39918</v>
      </c>
      <c r="B3894" s="2">
        <v>6937569851513.7598</v>
      </c>
      <c r="C3894" s="2">
        <v>4281293182764.9399</v>
      </c>
      <c r="D3894" s="2">
        <v>11218863034278.699</v>
      </c>
    </row>
    <row r="3895" spans="1:4" x14ac:dyDescent="0.3">
      <c r="A3895" s="1">
        <v>39917</v>
      </c>
      <c r="B3895" s="2">
        <v>6893364260485.4297</v>
      </c>
      <c r="C3895" s="2">
        <v>4278934477545.98</v>
      </c>
      <c r="D3895" s="2">
        <v>11172298738031.4</v>
      </c>
    </row>
    <row r="3896" spans="1:4" x14ac:dyDescent="0.3">
      <c r="A3896" s="1">
        <v>39916</v>
      </c>
      <c r="B3896" s="2">
        <v>6893196397961.7197</v>
      </c>
      <c r="C3896" s="2">
        <v>4276782157153.7598</v>
      </c>
      <c r="D3896" s="2">
        <v>11169978555115.4</v>
      </c>
    </row>
    <row r="3897" spans="1:4" x14ac:dyDescent="0.3">
      <c r="A3897" s="1">
        <v>39913</v>
      </c>
      <c r="B3897" s="2">
        <v>6892886957946.75</v>
      </c>
      <c r="C3897" s="2">
        <v>4276838689777.75</v>
      </c>
      <c r="D3897" s="2">
        <v>11169725647724.5</v>
      </c>
    </row>
    <row r="3898" spans="1:4" x14ac:dyDescent="0.3">
      <c r="A3898" s="1">
        <v>39912</v>
      </c>
      <c r="B3898" s="2">
        <v>6892835801149.21</v>
      </c>
      <c r="C3898" s="2">
        <v>4276630578859.1099</v>
      </c>
      <c r="D3898" s="2">
        <v>11169466380008.301</v>
      </c>
    </row>
    <row r="3899" spans="1:4" x14ac:dyDescent="0.3">
      <c r="A3899" s="1">
        <v>39911</v>
      </c>
      <c r="B3899" s="2">
        <v>6868780515493.6201</v>
      </c>
      <c r="C3899" s="2">
        <v>4276572184697.9502</v>
      </c>
      <c r="D3899" s="2">
        <v>11145352700191.5</v>
      </c>
    </row>
    <row r="3900" spans="1:4" x14ac:dyDescent="0.3">
      <c r="A3900" s="1">
        <v>39910</v>
      </c>
      <c r="B3900" s="2">
        <v>6868729876036.6699</v>
      </c>
      <c r="C3900" s="2">
        <v>4284042957799.2202</v>
      </c>
      <c r="D3900" s="2">
        <v>11152772833835.801</v>
      </c>
    </row>
    <row r="3901" spans="1:4" x14ac:dyDescent="0.3">
      <c r="A3901" s="1">
        <v>39909</v>
      </c>
      <c r="B3901" s="2">
        <v>6868606323636.5996</v>
      </c>
      <c r="C3901" s="2">
        <v>4280740447446.21</v>
      </c>
      <c r="D3901" s="2">
        <v>11149346771082.801</v>
      </c>
    </row>
    <row r="3902" spans="1:4" x14ac:dyDescent="0.3">
      <c r="A3902" s="1">
        <v>39906</v>
      </c>
      <c r="B3902" s="2">
        <v>6868532515279.6504</v>
      </c>
      <c r="C3902" s="2">
        <v>4278034317017.6802</v>
      </c>
      <c r="D3902" s="2">
        <v>11146566832297.301</v>
      </c>
    </row>
    <row r="3903" spans="1:4" x14ac:dyDescent="0.3">
      <c r="A3903" s="1">
        <v>39905</v>
      </c>
      <c r="B3903" s="2">
        <v>6839564838148.8096</v>
      </c>
      <c r="C3903" s="2">
        <v>4284954463104.3999</v>
      </c>
      <c r="D3903" s="2">
        <v>11124519301253.199</v>
      </c>
    </row>
    <row r="3904" spans="1:4" x14ac:dyDescent="0.3">
      <c r="A3904" s="1">
        <v>39904</v>
      </c>
      <c r="B3904" s="2">
        <v>6831800594362.0303</v>
      </c>
      <c r="C3904" s="2">
        <v>4278853762847.2998</v>
      </c>
      <c r="D3904" s="2">
        <v>11110654357209.301</v>
      </c>
    </row>
    <row r="3905" spans="1:4" x14ac:dyDescent="0.3">
      <c r="A3905" s="1">
        <v>39903</v>
      </c>
      <c r="B3905" s="2">
        <v>6833543454712.9004</v>
      </c>
      <c r="C3905" s="2">
        <v>4293398031000.4702</v>
      </c>
      <c r="D3905" s="2">
        <v>11126941485713.301</v>
      </c>
    </row>
    <row r="3906" spans="1:4" x14ac:dyDescent="0.3">
      <c r="A3906" s="1">
        <v>39902</v>
      </c>
      <c r="B3906" s="2">
        <v>6753702140034.6504</v>
      </c>
      <c r="C3906" s="2">
        <v>4289886840644.25</v>
      </c>
      <c r="D3906" s="2">
        <v>11043588980678.9</v>
      </c>
    </row>
    <row r="3907" spans="1:4" x14ac:dyDescent="0.3">
      <c r="A3907" s="1">
        <v>39899</v>
      </c>
      <c r="B3907" s="2">
        <v>6753632237153.9697</v>
      </c>
      <c r="C3907" s="2">
        <v>4291921873634.9502</v>
      </c>
      <c r="D3907" s="2">
        <v>11045554110788.9</v>
      </c>
    </row>
    <row r="3908" spans="1:4" x14ac:dyDescent="0.3">
      <c r="A3908" s="1">
        <v>39898</v>
      </c>
      <c r="B3908" s="2">
        <v>6754100383090.75</v>
      </c>
      <c r="C3908" s="2">
        <v>4292147273958.73</v>
      </c>
      <c r="D3908" s="2">
        <v>11046247657049.4</v>
      </c>
    </row>
    <row r="3909" spans="1:4" x14ac:dyDescent="0.3">
      <c r="A3909" s="1">
        <v>39897</v>
      </c>
      <c r="B3909" s="2">
        <v>6746924596902.8496</v>
      </c>
      <c r="C3909" s="2">
        <v>4290992284254.98</v>
      </c>
      <c r="D3909" s="2">
        <v>11037916881157.801</v>
      </c>
    </row>
    <row r="3910" spans="1:4" x14ac:dyDescent="0.3">
      <c r="A3910" s="1">
        <v>39896</v>
      </c>
      <c r="B3910" s="2">
        <v>6746864697941.9902</v>
      </c>
      <c r="C3910" s="2">
        <v>4300063559068.21</v>
      </c>
      <c r="D3910" s="2">
        <v>11046928257010.199</v>
      </c>
    </row>
    <row r="3911" spans="1:4" x14ac:dyDescent="0.3">
      <c r="A3911" s="1">
        <v>39895</v>
      </c>
      <c r="B3911" s="2">
        <v>6746641784041.6797</v>
      </c>
      <c r="C3911" s="2">
        <v>4295069760263.6602</v>
      </c>
      <c r="D3911" s="2">
        <v>11041711544305.301</v>
      </c>
    </row>
    <row r="3912" spans="1:4" x14ac:dyDescent="0.3">
      <c r="A3912" s="1">
        <v>39892</v>
      </c>
      <c r="B3912" s="2">
        <v>6746757787199.5</v>
      </c>
      <c r="C3912" s="2">
        <v>4294049240358.6001</v>
      </c>
      <c r="D3912" s="2">
        <v>11040807027558.1</v>
      </c>
    </row>
    <row r="3913" spans="1:4" x14ac:dyDescent="0.3">
      <c r="A3913" s="1">
        <v>39891</v>
      </c>
      <c r="B3913" s="2">
        <v>6746328587056.9004</v>
      </c>
      <c r="C3913" s="2">
        <v>4293357543841.2002</v>
      </c>
      <c r="D3913" s="2">
        <v>11039686130898.1</v>
      </c>
    </row>
    <row r="3914" spans="1:4" x14ac:dyDescent="0.3">
      <c r="A3914" s="1">
        <v>39890</v>
      </c>
      <c r="B3914" s="2">
        <v>6742241452096.1299</v>
      </c>
      <c r="C3914" s="2">
        <v>4291983642294.8999</v>
      </c>
      <c r="D3914" s="2">
        <v>11034225094391</v>
      </c>
    </row>
    <row r="3915" spans="1:4" x14ac:dyDescent="0.3">
      <c r="A3915" s="1">
        <v>39889</v>
      </c>
      <c r="B3915" s="2">
        <v>6742004029257.9404</v>
      </c>
      <c r="C3915" s="2">
        <v>4300549942192.5298</v>
      </c>
      <c r="D3915" s="2">
        <v>11042553971450.4</v>
      </c>
    </row>
    <row r="3916" spans="1:4" x14ac:dyDescent="0.3">
      <c r="A3916" s="1">
        <v>39888</v>
      </c>
      <c r="B3916" s="2">
        <v>6741972565592.2695</v>
      </c>
      <c r="C3916" s="2">
        <v>4291185013077.5098</v>
      </c>
      <c r="D3916" s="2">
        <v>11033157578669.699</v>
      </c>
    </row>
    <row r="3917" spans="1:4" x14ac:dyDescent="0.3">
      <c r="A3917" s="1">
        <v>39885</v>
      </c>
      <c r="B3917" s="2">
        <v>6694182755194.0898</v>
      </c>
      <c r="C3917" s="2">
        <v>4289567427153.1602</v>
      </c>
      <c r="D3917" s="2">
        <v>10983750182347.199</v>
      </c>
    </row>
    <row r="3918" spans="1:4" x14ac:dyDescent="0.3">
      <c r="A3918" s="1">
        <v>39884</v>
      </c>
      <c r="B3918" s="2">
        <v>6694196414273.2197</v>
      </c>
      <c r="C3918" s="2">
        <v>4289353514455.52</v>
      </c>
      <c r="D3918" s="2">
        <v>10983549928728.699</v>
      </c>
    </row>
    <row r="3919" spans="1:4" x14ac:dyDescent="0.3">
      <c r="A3919" s="1">
        <v>39883</v>
      </c>
      <c r="B3919" s="2">
        <v>6662844615842.7402</v>
      </c>
      <c r="C3919" s="2">
        <v>4288255021492.8901</v>
      </c>
      <c r="D3919" s="2">
        <v>10951099637335.6</v>
      </c>
    </row>
    <row r="3920" spans="1:4" x14ac:dyDescent="0.3">
      <c r="A3920" s="1">
        <v>39882</v>
      </c>
      <c r="B3920" s="2">
        <v>6662656840626.1904</v>
      </c>
      <c r="C3920" s="2">
        <v>4295751745596.2402</v>
      </c>
      <c r="D3920" s="2">
        <v>10958408586222.4</v>
      </c>
    </row>
    <row r="3921" spans="1:4" x14ac:dyDescent="0.3">
      <c r="A3921" s="1">
        <v>39881</v>
      </c>
      <c r="B3921" s="2">
        <v>6662204653404.0801</v>
      </c>
      <c r="C3921" s="2">
        <v>4290458377199.3301</v>
      </c>
      <c r="D3921" s="2">
        <v>10952663030603.4</v>
      </c>
    </row>
    <row r="3922" spans="1:4" x14ac:dyDescent="0.3">
      <c r="A3922" s="1">
        <v>39878</v>
      </c>
      <c r="B3922" s="2">
        <v>6662243974550.6201</v>
      </c>
      <c r="C3922" s="2">
        <v>4289334334308.3999</v>
      </c>
      <c r="D3922" s="2">
        <v>10951578308859</v>
      </c>
    </row>
    <row r="3923" spans="1:4" x14ac:dyDescent="0.3">
      <c r="A3923" s="1">
        <v>39877</v>
      </c>
      <c r="B3923" s="2">
        <v>6661392934515.5596</v>
      </c>
      <c r="C3923" s="2">
        <v>4291641477004.5898</v>
      </c>
      <c r="D3923" s="2">
        <v>10953034411520.1</v>
      </c>
    </row>
    <row r="3924" spans="1:4" x14ac:dyDescent="0.3">
      <c r="A3924" s="1">
        <v>39876</v>
      </c>
      <c r="B3924" s="2">
        <v>6654449660910.9502</v>
      </c>
      <c r="C3924" s="2">
        <v>4289888022070.5298</v>
      </c>
      <c r="D3924" s="2">
        <v>10944337682981.4</v>
      </c>
    </row>
    <row r="3925" spans="1:4" x14ac:dyDescent="0.3">
      <c r="A3925" s="1">
        <v>39875</v>
      </c>
      <c r="B3925" s="2">
        <v>6653824446048.54</v>
      </c>
      <c r="C3925" s="2">
        <v>4290014483386.3799</v>
      </c>
      <c r="D3925" s="2">
        <v>10943838929434.9</v>
      </c>
    </row>
    <row r="3926" spans="1:4" x14ac:dyDescent="0.3">
      <c r="A3926" s="1">
        <v>39874</v>
      </c>
      <c r="B3926" s="2">
        <v>6653326026607.7197</v>
      </c>
      <c r="C3926" s="2">
        <v>4288839268043.1699</v>
      </c>
      <c r="D3926" s="2">
        <v>10942165294650.801</v>
      </c>
    </row>
    <row r="3927" spans="1:4" x14ac:dyDescent="0.3">
      <c r="A3927" s="1">
        <v>39871</v>
      </c>
      <c r="B3927" s="2">
        <v>6579162708614.5996</v>
      </c>
      <c r="C3927" s="2">
        <v>4297981792622.9199</v>
      </c>
      <c r="D3927" s="2">
        <v>10877144501237.5</v>
      </c>
    </row>
    <row r="3928" spans="1:4" x14ac:dyDescent="0.3">
      <c r="A3928" s="1">
        <v>39870</v>
      </c>
      <c r="B3928" s="2">
        <v>6578855990306.71</v>
      </c>
      <c r="C3928" s="2">
        <v>4302303731715.6499</v>
      </c>
      <c r="D3928" s="2">
        <v>10881159722022.301</v>
      </c>
    </row>
    <row r="3929" spans="1:4" x14ac:dyDescent="0.3">
      <c r="A3929" s="1">
        <v>39869</v>
      </c>
      <c r="B3929" s="2">
        <v>6530807049597.79</v>
      </c>
      <c r="C3929" s="2">
        <v>4306692181529.3198</v>
      </c>
      <c r="D3929" s="2">
        <v>10837499231127.1</v>
      </c>
    </row>
    <row r="3930" spans="1:4" x14ac:dyDescent="0.3">
      <c r="A3930" s="1">
        <v>39868</v>
      </c>
      <c r="B3930" s="2">
        <v>6530393414088.5195</v>
      </c>
      <c r="C3930" s="2">
        <v>4312961644772.3901</v>
      </c>
      <c r="D3930" s="2">
        <v>10843355058860.9</v>
      </c>
    </row>
    <row r="3931" spans="1:4" x14ac:dyDescent="0.3">
      <c r="A3931" s="1">
        <v>39867</v>
      </c>
      <c r="B3931" s="2">
        <v>6529919612154.5898</v>
      </c>
      <c r="C3931" s="2">
        <v>4309606979332.3101</v>
      </c>
      <c r="D3931" s="2">
        <v>10839526591486.9</v>
      </c>
    </row>
    <row r="3932" spans="1:4" x14ac:dyDescent="0.3">
      <c r="A3932" s="1">
        <v>39864</v>
      </c>
      <c r="B3932" s="2">
        <v>6530346473368.3701</v>
      </c>
      <c r="C3932" s="2">
        <v>4308411940796.0898</v>
      </c>
      <c r="D3932" s="2">
        <v>10838758414164.4</v>
      </c>
    </row>
    <row r="3933" spans="1:4" x14ac:dyDescent="0.3">
      <c r="A3933" s="1">
        <v>39863</v>
      </c>
      <c r="B3933" s="2">
        <v>6495008105385.21</v>
      </c>
      <c r="C3933" s="2">
        <v>4307013876739.5298</v>
      </c>
      <c r="D3933" s="2">
        <v>10802021982124.699</v>
      </c>
    </row>
    <row r="3934" spans="1:4" x14ac:dyDescent="0.3">
      <c r="A3934" s="1">
        <v>39862</v>
      </c>
      <c r="B3934" s="2">
        <v>6482101482601.9902</v>
      </c>
      <c r="C3934" s="2">
        <v>4307824292594.77</v>
      </c>
      <c r="D3934" s="2">
        <v>10789925775196.699</v>
      </c>
    </row>
    <row r="3935" spans="1:4" x14ac:dyDescent="0.3">
      <c r="A3935" s="1">
        <v>39861</v>
      </c>
      <c r="B3935" s="2">
        <v>6481923355207.5596</v>
      </c>
      <c r="C3935" s="2">
        <v>4307860405133.8501</v>
      </c>
      <c r="D3935" s="2">
        <v>10789783760341.4</v>
      </c>
    </row>
    <row r="3936" spans="1:4" x14ac:dyDescent="0.3">
      <c r="A3936" s="1">
        <v>39857</v>
      </c>
      <c r="B3936" s="2">
        <v>6453497486531.2695</v>
      </c>
      <c r="C3936" s="2">
        <v>4305518595121.7202</v>
      </c>
      <c r="D3936" s="2">
        <v>10759016081652.9</v>
      </c>
    </row>
    <row r="3937" spans="1:4" x14ac:dyDescent="0.3">
      <c r="A3937" s="1">
        <v>39856</v>
      </c>
      <c r="B3937" s="2">
        <v>6453765915043.2695</v>
      </c>
      <c r="C3937" s="2">
        <v>4305430672520.1699</v>
      </c>
      <c r="D3937" s="2">
        <v>10759196587563.4</v>
      </c>
    </row>
    <row r="3938" spans="1:4" x14ac:dyDescent="0.3">
      <c r="A3938" s="1">
        <v>39855</v>
      </c>
      <c r="B3938" s="2">
        <v>6409955329202.0195</v>
      </c>
      <c r="C3938" s="2">
        <v>4303168886370.1802</v>
      </c>
      <c r="D3938" s="2">
        <v>10713124215572.199</v>
      </c>
    </row>
    <row r="3939" spans="1:4" x14ac:dyDescent="0.3">
      <c r="A3939" s="1">
        <v>39854</v>
      </c>
      <c r="B3939" s="2">
        <v>6410177089722.7998</v>
      </c>
      <c r="C3939" s="2">
        <v>4311188702843.48</v>
      </c>
      <c r="D3939" s="2">
        <v>10721365792566.199</v>
      </c>
    </row>
    <row r="3940" spans="1:4" x14ac:dyDescent="0.3">
      <c r="A3940" s="1">
        <v>39853</v>
      </c>
      <c r="B3940" s="2">
        <v>6409788263996.4697</v>
      </c>
      <c r="C3940" s="2">
        <v>4307937936851.6699</v>
      </c>
      <c r="D3940" s="2">
        <v>10717726200848.1</v>
      </c>
    </row>
    <row r="3941" spans="1:4" x14ac:dyDescent="0.3">
      <c r="A3941" s="1">
        <v>39850</v>
      </c>
      <c r="B3941" s="2">
        <v>6410361244733.4502</v>
      </c>
      <c r="C3941" s="2">
        <v>4306919126612.4399</v>
      </c>
      <c r="D3941" s="2">
        <v>10717280371345.801</v>
      </c>
    </row>
    <row r="3942" spans="1:4" x14ac:dyDescent="0.3">
      <c r="A3942" s="1">
        <v>39849</v>
      </c>
      <c r="B3942" s="2">
        <v>6410020405165.4697</v>
      </c>
      <c r="C3942" s="2">
        <v>4307977718122.23</v>
      </c>
      <c r="D3942" s="2">
        <v>10717998123287.699</v>
      </c>
    </row>
    <row r="3943" spans="1:4" x14ac:dyDescent="0.3">
      <c r="A3943" s="1">
        <v>39848</v>
      </c>
      <c r="B3943" s="2">
        <v>6363352273371.9297</v>
      </c>
      <c r="C3943" s="2">
        <v>4305840035190.52</v>
      </c>
      <c r="D3943" s="2">
        <v>10669192308562.4</v>
      </c>
    </row>
    <row r="3944" spans="1:4" x14ac:dyDescent="0.3">
      <c r="A3944" s="1">
        <v>39847</v>
      </c>
      <c r="B3944" s="2">
        <v>6363420764397.4297</v>
      </c>
      <c r="C3944" s="2">
        <v>4305222616959.48</v>
      </c>
      <c r="D3944" s="2">
        <v>10668643381356.9</v>
      </c>
    </row>
    <row r="3945" spans="1:4" x14ac:dyDescent="0.3">
      <c r="A3945" s="1">
        <v>39846</v>
      </c>
      <c r="B3945" s="2">
        <v>6363558989801.8398</v>
      </c>
      <c r="C3945" s="2">
        <v>4304404278591.4399</v>
      </c>
      <c r="D3945" s="2">
        <v>10667963268393.199</v>
      </c>
    </row>
    <row r="3946" spans="1:4" x14ac:dyDescent="0.3">
      <c r="A3946" s="1">
        <v>39843</v>
      </c>
      <c r="B3946" s="2">
        <v>6317224182633.9404</v>
      </c>
      <c r="C3946" s="2">
        <v>4314781064103.0298</v>
      </c>
      <c r="D3946" s="2">
        <v>10632005246736.9</v>
      </c>
    </row>
    <row r="3947" spans="1:4" x14ac:dyDescent="0.3">
      <c r="A3947" s="1">
        <v>39842</v>
      </c>
      <c r="B3947" s="2">
        <v>6309860670347.0801</v>
      </c>
      <c r="C3947" s="2">
        <v>4316436749783.77</v>
      </c>
      <c r="D3947" s="2">
        <v>10626297420130.801</v>
      </c>
    </row>
    <row r="3948" spans="1:4" x14ac:dyDescent="0.3">
      <c r="A3948" s="1">
        <v>39841</v>
      </c>
      <c r="B3948" s="2">
        <v>6295524768735.1201</v>
      </c>
      <c r="C3948" s="2">
        <v>4322336494448.1802</v>
      </c>
      <c r="D3948" s="2">
        <v>10617861263183.301</v>
      </c>
    </row>
    <row r="3949" spans="1:4" x14ac:dyDescent="0.3">
      <c r="A3949" s="1">
        <v>39840</v>
      </c>
      <c r="B3949" s="2">
        <v>6295764899149.3604</v>
      </c>
      <c r="C3949" s="2">
        <v>4330313735221.1802</v>
      </c>
      <c r="D3949" s="2">
        <v>10626078634370.5</v>
      </c>
    </row>
    <row r="3950" spans="1:4" x14ac:dyDescent="0.3">
      <c r="A3950" s="1">
        <v>39839</v>
      </c>
      <c r="B3950" s="2">
        <v>6295576844311.5098</v>
      </c>
      <c r="C3950" s="2">
        <v>4325280866450.7998</v>
      </c>
      <c r="D3950" s="2">
        <v>10620857710762.301</v>
      </c>
    </row>
    <row r="3951" spans="1:4" x14ac:dyDescent="0.3">
      <c r="A3951" s="1">
        <v>39836</v>
      </c>
      <c r="B3951" s="2">
        <v>6296581792932.2695</v>
      </c>
      <c r="C3951" s="2">
        <v>4323815333501.25</v>
      </c>
      <c r="D3951" s="2">
        <v>10620397126433.5</v>
      </c>
    </row>
    <row r="3952" spans="1:4" x14ac:dyDescent="0.3">
      <c r="A3952" s="1">
        <v>39835</v>
      </c>
      <c r="B3952" s="2">
        <v>6296701346374.0195</v>
      </c>
      <c r="C3952" s="2">
        <v>4322017357000.7598</v>
      </c>
      <c r="D3952" s="2">
        <v>10618718703374.699</v>
      </c>
    </row>
    <row r="3953" spans="1:4" x14ac:dyDescent="0.3">
      <c r="A3953" s="1">
        <v>39834</v>
      </c>
      <c r="B3953" s="2">
        <v>6307084792840.8496</v>
      </c>
      <c r="C3953" s="2">
        <v>4317968751468.9399</v>
      </c>
      <c r="D3953" s="2">
        <v>10625053544309.699</v>
      </c>
    </row>
    <row r="3954" spans="1:4" x14ac:dyDescent="0.3">
      <c r="A3954" s="1">
        <v>39833</v>
      </c>
      <c r="B3954" s="2">
        <v>6307310739681.6602</v>
      </c>
      <c r="C3954" s="2">
        <v>4319566309231.4199</v>
      </c>
      <c r="D3954" s="2">
        <v>10626877048913</v>
      </c>
    </row>
    <row r="3955" spans="1:4" x14ac:dyDescent="0.3">
      <c r="A3955" s="1">
        <v>39829</v>
      </c>
      <c r="B3955" s="2">
        <v>6308564856414.6699</v>
      </c>
      <c r="C3955" s="2">
        <v>4320316629095.5601</v>
      </c>
      <c r="D3955" s="2">
        <v>10628881485510.199</v>
      </c>
    </row>
    <row r="3956" spans="1:4" x14ac:dyDescent="0.3">
      <c r="A3956" s="1">
        <v>39828</v>
      </c>
      <c r="B3956" s="2">
        <v>6309144617619.4697</v>
      </c>
      <c r="C3956" s="2">
        <v>4318564136072.02</v>
      </c>
      <c r="D3956" s="2">
        <v>10627708753691.4</v>
      </c>
    </row>
    <row r="3957" spans="1:4" x14ac:dyDescent="0.3">
      <c r="A3957" s="1">
        <v>39827</v>
      </c>
      <c r="B3957" s="2">
        <v>6288674179920.54</v>
      </c>
      <c r="C3957" s="2">
        <v>4317294625012.8901</v>
      </c>
      <c r="D3957" s="2">
        <v>10605968804933.4</v>
      </c>
    </row>
    <row r="3958" spans="1:4" x14ac:dyDescent="0.3">
      <c r="A3958" s="1">
        <v>39826</v>
      </c>
      <c r="B3958" s="2">
        <v>6289189388739.0498</v>
      </c>
      <c r="C3958" s="2">
        <v>4324715499309.0801</v>
      </c>
      <c r="D3958" s="2">
        <v>10613904888048.1</v>
      </c>
    </row>
    <row r="3959" spans="1:4" x14ac:dyDescent="0.3">
      <c r="A3959" s="1">
        <v>39825</v>
      </c>
      <c r="B3959" s="2">
        <v>6289228157982.8896</v>
      </c>
      <c r="C3959" s="2">
        <v>4320562523025.5498</v>
      </c>
      <c r="D3959" s="2">
        <v>10609790681008.4</v>
      </c>
    </row>
    <row r="3960" spans="1:4" x14ac:dyDescent="0.3">
      <c r="A3960" s="1">
        <v>39822</v>
      </c>
      <c r="B3960" s="2">
        <v>6290327140825.4805</v>
      </c>
      <c r="C3960" s="2">
        <v>4319431426781.6899</v>
      </c>
      <c r="D3960" s="2">
        <v>10609758567607.1</v>
      </c>
    </row>
    <row r="3961" spans="1:4" x14ac:dyDescent="0.3">
      <c r="A3961" s="1">
        <v>39821</v>
      </c>
      <c r="B3961" s="2">
        <v>6290895264113.46</v>
      </c>
      <c r="C3961" s="2">
        <v>4317430059059.1099</v>
      </c>
      <c r="D3961" s="2">
        <v>10608325323172.5</v>
      </c>
    </row>
    <row r="3962" spans="1:4" x14ac:dyDescent="0.3">
      <c r="A3962" s="1">
        <v>39820</v>
      </c>
      <c r="B3962" s="2">
        <v>6318494695577.7197</v>
      </c>
      <c r="C3962" s="2">
        <v>4317277400645.02</v>
      </c>
      <c r="D3962" s="2">
        <v>10635772096222.699</v>
      </c>
    </row>
    <row r="3963" spans="1:4" x14ac:dyDescent="0.3">
      <c r="A3963" s="1">
        <v>39819</v>
      </c>
      <c r="B3963" s="2">
        <v>6318809124655.5596</v>
      </c>
      <c r="C3963" s="2">
        <v>4319616621638.2402</v>
      </c>
      <c r="D3963" s="2">
        <v>10638425746293.801</v>
      </c>
    </row>
    <row r="3964" spans="1:4" x14ac:dyDescent="0.3">
      <c r="A3964" s="1">
        <v>39818</v>
      </c>
      <c r="B3964" s="2">
        <v>6319153451562.2695</v>
      </c>
      <c r="C3964" s="2">
        <v>4316358609344.8901</v>
      </c>
      <c r="D3964" s="2">
        <v>10635512060907.1</v>
      </c>
    </row>
    <row r="3965" spans="1:4" x14ac:dyDescent="0.3">
      <c r="A3965" s="1">
        <v>39815</v>
      </c>
      <c r="B3965" s="2">
        <v>6320066198644.3398</v>
      </c>
      <c r="C3965" s="2">
        <v>4307895097286.3301</v>
      </c>
      <c r="D3965" s="2">
        <v>10627961295930.6</v>
      </c>
    </row>
    <row r="3966" spans="1:4" x14ac:dyDescent="0.3">
      <c r="A3966" s="1">
        <v>39813</v>
      </c>
      <c r="B3966" s="2">
        <v>6369318869476.54</v>
      </c>
      <c r="C3966" s="2">
        <v>4330485995135.5898</v>
      </c>
      <c r="D3966" s="2">
        <v>10699804864612.1</v>
      </c>
    </row>
    <row r="3967" spans="1:4" x14ac:dyDescent="0.3">
      <c r="A3967" s="1">
        <v>39812</v>
      </c>
      <c r="B3967" s="2">
        <v>6322765588713.4102</v>
      </c>
      <c r="C3967" s="2">
        <v>4230249075978.1899</v>
      </c>
      <c r="D3967" s="2">
        <v>10553014664691.6</v>
      </c>
    </row>
    <row r="3968" spans="1:4" x14ac:dyDescent="0.3">
      <c r="A3968" s="1">
        <v>39811</v>
      </c>
      <c r="B3968" s="2">
        <v>6322709858350.7305</v>
      </c>
      <c r="C3968" s="2">
        <v>4231404046881.2998</v>
      </c>
      <c r="D3968" s="2">
        <v>10554113905232</v>
      </c>
    </row>
    <row r="3969" spans="1:4" x14ac:dyDescent="0.3">
      <c r="A3969" s="1">
        <v>39808</v>
      </c>
      <c r="B3969" s="2">
        <v>6323447047871.1396</v>
      </c>
      <c r="C3969" s="2">
        <v>4229328831356</v>
      </c>
      <c r="D3969" s="2">
        <v>10552775879227.1</v>
      </c>
    </row>
    <row r="3970" spans="1:4" x14ac:dyDescent="0.3">
      <c r="A3970" s="1">
        <v>39806</v>
      </c>
      <c r="B3970" s="2">
        <v>6359775642515.0596</v>
      </c>
      <c r="C3970" s="2">
        <v>4226813433414.2798</v>
      </c>
      <c r="D3970" s="2">
        <v>10586589075929.301</v>
      </c>
    </row>
    <row r="3971" spans="1:4" x14ac:dyDescent="0.3">
      <c r="A3971" s="1">
        <v>39805</v>
      </c>
      <c r="B3971" s="2">
        <v>6359897239853.4404</v>
      </c>
      <c r="C3971" s="2">
        <v>4241874102353.6699</v>
      </c>
      <c r="D3971" s="2">
        <v>10601771342207.1</v>
      </c>
    </row>
    <row r="3972" spans="1:4" x14ac:dyDescent="0.3">
      <c r="A3972" s="1">
        <v>39804</v>
      </c>
      <c r="B3972" s="2">
        <v>6359822299238.4404</v>
      </c>
      <c r="C3972" s="2">
        <v>4207607129899.6602</v>
      </c>
      <c r="D3972" s="2">
        <v>10567429429138.1</v>
      </c>
    </row>
    <row r="3973" spans="1:4" x14ac:dyDescent="0.3">
      <c r="A3973" s="1">
        <v>39801</v>
      </c>
      <c r="B3973" s="2">
        <v>6360410841483.3799</v>
      </c>
      <c r="C3973" s="2">
        <v>4237784239601.1802</v>
      </c>
      <c r="D3973" s="2">
        <v>10598195081084.5</v>
      </c>
    </row>
    <row r="3974" spans="1:4" x14ac:dyDescent="0.3">
      <c r="A3974" s="1">
        <v>39800</v>
      </c>
      <c r="B3974" s="2">
        <v>6360780102719.0996</v>
      </c>
      <c r="C3974" s="2">
        <v>4237688052351.27</v>
      </c>
      <c r="D3974" s="2">
        <v>10598468155070.301</v>
      </c>
    </row>
    <row r="3975" spans="1:4" x14ac:dyDescent="0.3">
      <c r="A3975" s="1">
        <v>39799</v>
      </c>
      <c r="B3975" s="2">
        <v>6418658027770.2002</v>
      </c>
      <c r="C3975" s="2">
        <v>4236894039663.5698</v>
      </c>
      <c r="D3975" s="2">
        <v>10655552067433.699</v>
      </c>
    </row>
    <row r="3976" spans="1:4" x14ac:dyDescent="0.3">
      <c r="A3976" s="1">
        <v>39798</v>
      </c>
      <c r="B3976" s="2">
        <v>6418858135322</v>
      </c>
      <c r="C3976" s="2">
        <v>4211698367577.8799</v>
      </c>
      <c r="D3976" s="2">
        <v>10630556502899.801</v>
      </c>
    </row>
    <row r="3977" spans="1:4" x14ac:dyDescent="0.3">
      <c r="A3977" s="1">
        <v>39797</v>
      </c>
      <c r="B3977" s="2">
        <v>6418685498877.5098</v>
      </c>
      <c r="C3977" s="2">
        <v>4236916013183.6802</v>
      </c>
      <c r="D3977" s="2">
        <v>10655601512061.1</v>
      </c>
    </row>
    <row r="3978" spans="1:4" x14ac:dyDescent="0.3">
      <c r="A3978" s="1">
        <v>39794</v>
      </c>
      <c r="B3978" s="2">
        <v>6390698622849.3799</v>
      </c>
      <c r="C3978" s="2">
        <v>4206370115077.7202</v>
      </c>
      <c r="D3978" s="2">
        <v>10597068737927.1</v>
      </c>
    </row>
    <row r="3979" spans="1:4" x14ac:dyDescent="0.3">
      <c r="A3979" s="1">
        <v>39793</v>
      </c>
      <c r="B3979" s="2">
        <v>6390881581542.0098</v>
      </c>
      <c r="C3979" s="2">
        <v>4207003477916.77</v>
      </c>
      <c r="D3979" s="2">
        <v>10597885059458.699</v>
      </c>
    </row>
    <row r="3980" spans="1:4" x14ac:dyDescent="0.3">
      <c r="A3980" s="1">
        <v>39792</v>
      </c>
      <c r="B3980" s="2">
        <v>6410822416494.8096</v>
      </c>
      <c r="C3980" s="2">
        <v>4237618460756.8198</v>
      </c>
      <c r="D3980" s="2">
        <v>10648440877251.6</v>
      </c>
    </row>
    <row r="3981" spans="1:4" x14ac:dyDescent="0.3">
      <c r="A3981" s="1">
        <v>39791</v>
      </c>
      <c r="B3981" s="2">
        <v>6410734685101.6396</v>
      </c>
      <c r="C3981" s="2">
        <v>4245384542301.4102</v>
      </c>
      <c r="D3981" s="2">
        <v>10656119227403</v>
      </c>
    </row>
    <row r="3982" spans="1:4" x14ac:dyDescent="0.3">
      <c r="A3982" s="1">
        <v>39790</v>
      </c>
      <c r="B3982" s="2">
        <v>6410703126587.2305</v>
      </c>
      <c r="C3982" s="2">
        <v>4243227236700.6802</v>
      </c>
      <c r="D3982" s="2">
        <v>10653930363287.9</v>
      </c>
    </row>
    <row r="3983" spans="1:4" x14ac:dyDescent="0.3">
      <c r="A3983" s="1">
        <v>39787</v>
      </c>
      <c r="B3983" s="2">
        <v>6411463069240.9502</v>
      </c>
      <c r="C3983" s="2">
        <v>4241808263858.96</v>
      </c>
      <c r="D3983" s="2">
        <v>10653271333099.9</v>
      </c>
    </row>
    <row r="3984" spans="1:4" x14ac:dyDescent="0.3">
      <c r="A3984" s="1">
        <v>39786</v>
      </c>
      <c r="B3984" s="2">
        <v>6411650143809.0098</v>
      </c>
      <c r="C3984" s="2">
        <v>4242232880343.8599</v>
      </c>
      <c r="D3984" s="2">
        <v>10653883024152.801</v>
      </c>
    </row>
    <row r="3985" spans="1:4" x14ac:dyDescent="0.3">
      <c r="A3985" s="1">
        <v>39785</v>
      </c>
      <c r="B3985" s="2">
        <v>6434552796939.8701</v>
      </c>
      <c r="C3985" s="2">
        <v>4241380088450.3501</v>
      </c>
      <c r="D3985" s="2">
        <v>10675932885390.199</v>
      </c>
    </row>
    <row r="3986" spans="1:4" x14ac:dyDescent="0.3">
      <c r="A3986" s="1">
        <v>39784</v>
      </c>
      <c r="B3986" s="2">
        <v>6435078596060.2998</v>
      </c>
      <c r="C3986" s="2">
        <v>4250088015214.8999</v>
      </c>
      <c r="D3986" s="2">
        <v>10685166611275.199</v>
      </c>
    </row>
    <row r="3987" spans="1:4" x14ac:dyDescent="0.3">
      <c r="A3987" s="1">
        <v>39783</v>
      </c>
      <c r="B3987" s="2">
        <v>6434879220132.5596</v>
      </c>
      <c r="C3987" s="2">
        <v>4246256700330.5098</v>
      </c>
      <c r="D3987" s="2">
        <v>10681135920463</v>
      </c>
    </row>
    <row r="3988" spans="1:4" x14ac:dyDescent="0.3">
      <c r="A3988" s="1">
        <v>39780</v>
      </c>
      <c r="B3988" s="2">
        <v>6396590860569.4902</v>
      </c>
      <c r="C3988" s="2">
        <v>4264584043238.1899</v>
      </c>
      <c r="D3988" s="2">
        <v>10661174903807.6</v>
      </c>
    </row>
    <row r="3989" spans="1:4" x14ac:dyDescent="0.3">
      <c r="A3989" s="1">
        <v>39778</v>
      </c>
      <c r="B3989" s="2">
        <v>6395807621162.5996</v>
      </c>
      <c r="C3989" s="2">
        <v>4252109934201.79</v>
      </c>
      <c r="D3989" s="2">
        <v>10647917555364.301</v>
      </c>
    </row>
    <row r="3990" spans="1:4" x14ac:dyDescent="0.3">
      <c r="A3990" s="1">
        <v>39777</v>
      </c>
      <c r="B3990" s="2">
        <v>6395157193349.8398</v>
      </c>
      <c r="C3990" s="2">
        <v>4263199084504.0498</v>
      </c>
      <c r="D3990" s="2">
        <v>10658356277853.801</v>
      </c>
    </row>
    <row r="3991" spans="1:4" x14ac:dyDescent="0.3">
      <c r="A3991" s="1">
        <v>39776</v>
      </c>
      <c r="B3991" s="2">
        <v>6393688876791.6104</v>
      </c>
      <c r="C3991" s="2">
        <v>4260570553938.5601</v>
      </c>
      <c r="D3991" s="2">
        <v>10654259430730.1</v>
      </c>
    </row>
    <row r="3992" spans="1:4" x14ac:dyDescent="0.3">
      <c r="A3992" s="1">
        <v>39773</v>
      </c>
      <c r="B3992" s="2">
        <v>6393775797295.8096</v>
      </c>
      <c r="C3992" s="2">
        <v>4261692851682.2598</v>
      </c>
      <c r="D3992" s="2">
        <v>10655468648978</v>
      </c>
    </row>
    <row r="3993" spans="1:4" x14ac:dyDescent="0.3">
      <c r="A3993" s="1">
        <v>39772</v>
      </c>
      <c r="B3993" s="2">
        <v>6393926893617.8203</v>
      </c>
      <c r="C3993" s="2">
        <v>4261530336304.52</v>
      </c>
      <c r="D3993" s="2">
        <v>10655457229922.301</v>
      </c>
    </row>
    <row r="3994" spans="1:4" x14ac:dyDescent="0.3">
      <c r="A3994" s="1">
        <v>39771</v>
      </c>
      <c r="B3994" s="2">
        <v>6394116589427.96</v>
      </c>
      <c r="C3994" s="2">
        <v>4258206933800.02</v>
      </c>
      <c r="D3994" s="2">
        <v>10652323523227.9</v>
      </c>
    </row>
    <row r="3995" spans="1:4" x14ac:dyDescent="0.3">
      <c r="A3995" s="1">
        <v>39770</v>
      </c>
      <c r="B3995" s="2">
        <v>6394550218145.1797</v>
      </c>
      <c r="C3995" s="2">
        <v>4265867636327.1099</v>
      </c>
      <c r="D3995" s="2">
        <v>10660417854472.199</v>
      </c>
    </row>
    <row r="3996" spans="1:4" x14ac:dyDescent="0.3">
      <c r="A3996" s="1">
        <v>39769</v>
      </c>
      <c r="B3996" s="2">
        <v>6359522811655.0098</v>
      </c>
      <c r="C3996" s="2">
        <v>4258943282402.0498</v>
      </c>
      <c r="D3996" s="2">
        <v>10618466094057</v>
      </c>
    </row>
    <row r="3997" spans="1:4" x14ac:dyDescent="0.3">
      <c r="A3997" s="1">
        <v>39766</v>
      </c>
      <c r="B3997" s="2">
        <v>6360691569969.1904</v>
      </c>
      <c r="C3997" s="2">
        <v>4257115014666.0801</v>
      </c>
      <c r="D3997" s="2">
        <v>10617806584635.199</v>
      </c>
    </row>
    <row r="3998" spans="1:4" x14ac:dyDescent="0.3">
      <c r="A3998" s="1">
        <v>39765</v>
      </c>
      <c r="B3998" s="2">
        <v>6320976663656.7002</v>
      </c>
      <c r="C3998" s="2">
        <v>4257662488034.4302</v>
      </c>
      <c r="D3998" s="2">
        <v>10578639151691.1</v>
      </c>
    </row>
    <row r="3999" spans="1:4" x14ac:dyDescent="0.3">
      <c r="A3999" s="1">
        <v>39764</v>
      </c>
      <c r="B3999" s="2">
        <v>6358806971888.5195</v>
      </c>
      <c r="C3999" s="2">
        <v>4259701660695.98</v>
      </c>
      <c r="D3999" s="2">
        <v>10618508632584.5</v>
      </c>
    </row>
    <row r="4000" spans="1:4" x14ac:dyDescent="0.3">
      <c r="A4000" s="1">
        <v>39762</v>
      </c>
      <c r="B4000" s="2">
        <v>6358690409750.6201</v>
      </c>
      <c r="C4000" s="2">
        <v>4263532788931.9199</v>
      </c>
      <c r="D4000" s="2">
        <v>10622223198682.5</v>
      </c>
    </row>
    <row r="4001" spans="1:4" x14ac:dyDescent="0.3">
      <c r="A4001" s="1">
        <v>39759</v>
      </c>
      <c r="B4001" s="2">
        <v>6358869286267.9502</v>
      </c>
      <c r="C4001" s="2">
        <v>4263297655363.73</v>
      </c>
      <c r="D4001" s="2">
        <v>10622166941631.6</v>
      </c>
    </row>
    <row r="4002" spans="1:4" x14ac:dyDescent="0.3">
      <c r="A4002" s="1">
        <v>39758</v>
      </c>
      <c r="B4002" s="2">
        <v>6358998910837.9697</v>
      </c>
      <c r="C4002" s="2">
        <v>4265731316960.2798</v>
      </c>
      <c r="D4002" s="2">
        <v>10624730227798.199</v>
      </c>
    </row>
    <row r="4003" spans="1:4" x14ac:dyDescent="0.3">
      <c r="A4003" s="1">
        <v>39757</v>
      </c>
      <c r="B4003" s="2">
        <v>6302458417616.3398</v>
      </c>
      <c r="C4003" s="2">
        <v>4264412219647.0098</v>
      </c>
      <c r="D4003" s="2">
        <v>10566870637263.301</v>
      </c>
    </row>
    <row r="4004" spans="1:4" x14ac:dyDescent="0.3">
      <c r="A4004" s="1">
        <v>39756</v>
      </c>
      <c r="B4004" s="2">
        <v>6302535948012.3604</v>
      </c>
      <c r="C4004" s="2">
        <v>4263610248478.2202</v>
      </c>
      <c r="D4004" s="2">
        <v>10566146196490.5</v>
      </c>
    </row>
    <row r="4005" spans="1:4" x14ac:dyDescent="0.3">
      <c r="A4005" s="1">
        <v>39755</v>
      </c>
      <c r="B4005" s="2">
        <v>6302176307108.2002</v>
      </c>
      <c r="C4005" s="2">
        <v>4254001440937.0098</v>
      </c>
      <c r="D4005" s="2">
        <v>10556177748045.199</v>
      </c>
    </row>
    <row r="4006" spans="1:4" x14ac:dyDescent="0.3">
      <c r="A4006" s="1">
        <v>39752</v>
      </c>
      <c r="B4006" s="2">
        <v>6302793747598.9697</v>
      </c>
      <c r="C4006" s="2">
        <v>4271300715369.2598</v>
      </c>
      <c r="D4006" s="2">
        <v>10574094462968.199</v>
      </c>
    </row>
    <row r="4007" spans="1:4" x14ac:dyDescent="0.3">
      <c r="A4007" s="1">
        <v>39751</v>
      </c>
      <c r="B4007" s="2">
        <v>6257578457250.8799</v>
      </c>
      <c r="C4007" s="2">
        <v>4273314576527.3301</v>
      </c>
      <c r="D4007" s="2">
        <v>10530893033778.199</v>
      </c>
    </row>
    <row r="4008" spans="1:4" x14ac:dyDescent="0.3">
      <c r="A4008" s="1">
        <v>39750</v>
      </c>
      <c r="B4008" s="2">
        <v>6249239190920.2803</v>
      </c>
      <c r="C4008" s="2">
        <v>4276583953197.3599</v>
      </c>
      <c r="D4008" s="2">
        <v>10525823144117.6</v>
      </c>
    </row>
    <row r="4009" spans="1:4" x14ac:dyDescent="0.3">
      <c r="A4009" s="1">
        <v>39749</v>
      </c>
      <c r="B4009" s="2">
        <v>6249172415201.8096</v>
      </c>
      <c r="C4009" s="2">
        <v>4277547741666.5801</v>
      </c>
      <c r="D4009" s="2">
        <v>10526720156868.301</v>
      </c>
    </row>
    <row r="4010" spans="1:4" x14ac:dyDescent="0.3">
      <c r="A4010" s="1">
        <v>39748</v>
      </c>
      <c r="B4010" s="2">
        <v>6249200819818.4297</v>
      </c>
      <c r="C4010" s="2">
        <v>4275546378891.8198</v>
      </c>
      <c r="D4010" s="2">
        <v>10524747198710.199</v>
      </c>
    </row>
    <row r="4011" spans="1:4" x14ac:dyDescent="0.3">
      <c r="A4011" s="1">
        <v>39745</v>
      </c>
      <c r="B4011" s="2">
        <v>6249314985998.5098</v>
      </c>
      <c r="C4011" s="2">
        <v>4274640369858.1499</v>
      </c>
      <c r="D4011" s="2">
        <v>10523955355856.6</v>
      </c>
    </row>
    <row r="4012" spans="1:4" x14ac:dyDescent="0.3">
      <c r="A4012" s="1">
        <v>39744</v>
      </c>
      <c r="B4012" s="2">
        <v>6250228142316.0996</v>
      </c>
      <c r="C4012" s="2">
        <v>4273884843486.77</v>
      </c>
      <c r="D4012" s="2">
        <v>10524112985802.801</v>
      </c>
    </row>
    <row r="4013" spans="1:4" x14ac:dyDescent="0.3">
      <c r="A4013" s="1">
        <v>39743</v>
      </c>
      <c r="B4013" s="2">
        <v>6225624748437.8896</v>
      </c>
      <c r="C4013" s="2">
        <v>4270044643001.8101</v>
      </c>
      <c r="D4013" s="2">
        <v>10495669391439.699</v>
      </c>
    </row>
    <row r="4014" spans="1:4" x14ac:dyDescent="0.3">
      <c r="A4014" s="1">
        <v>39742</v>
      </c>
      <c r="B4014" s="2">
        <v>6189702466098.0596</v>
      </c>
      <c r="C4014" s="2">
        <v>4277688667633.0801</v>
      </c>
      <c r="D4014" s="2">
        <v>10467391133731.1</v>
      </c>
    </row>
    <row r="4015" spans="1:4" x14ac:dyDescent="0.3">
      <c r="A4015" s="1">
        <v>39741</v>
      </c>
      <c r="B4015" s="2">
        <v>6189647424005.1104</v>
      </c>
      <c r="C4015" s="2">
        <v>4275242220547.0698</v>
      </c>
      <c r="D4015" s="2">
        <v>10464889644552.1</v>
      </c>
    </row>
    <row r="4016" spans="1:4" x14ac:dyDescent="0.3">
      <c r="A4016" s="1">
        <v>39738</v>
      </c>
      <c r="B4016" s="2">
        <v>6059726289765.4404</v>
      </c>
      <c r="C4016" s="2">
        <v>4274480209236.71</v>
      </c>
      <c r="D4016" s="2">
        <v>10334206499002.1</v>
      </c>
    </row>
    <row r="4017" spans="1:4" x14ac:dyDescent="0.3">
      <c r="A4017" s="1">
        <v>39737</v>
      </c>
      <c r="B4017" s="2">
        <v>6060010376937.96</v>
      </c>
      <c r="C4017" s="2">
        <v>4271128623907.96</v>
      </c>
      <c r="D4017" s="2">
        <v>10331139000845.9</v>
      </c>
    </row>
    <row r="4018" spans="1:4" x14ac:dyDescent="0.3">
      <c r="A4018" s="1">
        <v>39736</v>
      </c>
      <c r="B4018" s="2">
        <v>6055696053989.6396</v>
      </c>
      <c r="C4018" s="2">
        <v>4270359326274.4702</v>
      </c>
      <c r="D4018" s="2">
        <v>10326055380264.1</v>
      </c>
    </row>
    <row r="4019" spans="1:4" x14ac:dyDescent="0.3">
      <c r="A4019" s="1">
        <v>39735</v>
      </c>
      <c r="B4019" s="2">
        <v>6024523653568.4404</v>
      </c>
      <c r="C4019" s="2">
        <v>4269881235833.0298</v>
      </c>
      <c r="D4019" s="2">
        <v>10294404889401.4</v>
      </c>
    </row>
    <row r="4020" spans="1:4" x14ac:dyDescent="0.3">
      <c r="A4020" s="1">
        <v>39731</v>
      </c>
      <c r="B4020" s="2">
        <v>6024947413171.2402</v>
      </c>
      <c r="C4020" s="2">
        <v>4269434019134.8701</v>
      </c>
      <c r="D4020" s="2">
        <v>10294381432306.1</v>
      </c>
    </row>
    <row r="4021" spans="1:4" x14ac:dyDescent="0.3">
      <c r="A4021" s="1">
        <v>39730</v>
      </c>
      <c r="B4021" s="2">
        <v>5994929606697.25</v>
      </c>
      <c r="C4021" s="2">
        <v>4271453039846.3701</v>
      </c>
      <c r="D4021" s="2">
        <v>10266382646543.6</v>
      </c>
    </row>
    <row r="4022" spans="1:4" x14ac:dyDescent="0.3">
      <c r="A4022" s="1">
        <v>39729</v>
      </c>
      <c r="B4022" s="2">
        <v>5974095384099.9297</v>
      </c>
      <c r="C4022" s="2">
        <v>4271152356207.6499</v>
      </c>
      <c r="D4022" s="2">
        <v>10245247740307.5</v>
      </c>
    </row>
    <row r="4023" spans="1:4" x14ac:dyDescent="0.3">
      <c r="A4023" s="1">
        <v>39728</v>
      </c>
      <c r="B4023" s="2">
        <v>5943992236199.9004</v>
      </c>
      <c r="C4023" s="2">
        <v>4280259956742.52</v>
      </c>
      <c r="D4023" s="2">
        <v>10224252192942.4</v>
      </c>
    </row>
    <row r="4024" spans="1:4" x14ac:dyDescent="0.3">
      <c r="A4024" s="1">
        <v>39727</v>
      </c>
      <c r="B4024" s="2">
        <v>5913434272451.4502</v>
      </c>
      <c r="C4024" s="2">
        <v>4274320074957.4199</v>
      </c>
      <c r="D4024" s="2">
        <v>10187754347408.801</v>
      </c>
    </row>
    <row r="4025" spans="1:4" x14ac:dyDescent="0.3">
      <c r="A4025" s="1">
        <v>39724</v>
      </c>
      <c r="B4025" s="2">
        <v>5913838136448.6797</v>
      </c>
      <c r="C4025" s="2">
        <v>4272430870750.4302</v>
      </c>
      <c r="D4025" s="2">
        <v>10186269007199.1</v>
      </c>
    </row>
    <row r="4026" spans="1:4" x14ac:dyDescent="0.3">
      <c r="A4026" s="1">
        <v>39723</v>
      </c>
      <c r="B4026" s="2">
        <v>5869084491601.9697</v>
      </c>
      <c r="C4026" s="2">
        <v>4279664792482.1802</v>
      </c>
      <c r="D4026" s="2">
        <v>10148749284084.1</v>
      </c>
    </row>
    <row r="4027" spans="1:4" x14ac:dyDescent="0.3">
      <c r="A4027" s="1">
        <v>39722</v>
      </c>
      <c r="B4027" s="2">
        <v>5850791254967.3896</v>
      </c>
      <c r="C4027" s="2">
        <v>4273433812160.2998</v>
      </c>
      <c r="D4027" s="2">
        <v>10124225067127.6</v>
      </c>
    </row>
    <row r="4028" spans="1:4" x14ac:dyDescent="0.3">
      <c r="A4028" s="1">
        <v>39721</v>
      </c>
      <c r="B4028" s="2">
        <v>5808691665403.71</v>
      </c>
      <c r="C4028" s="2">
        <v>4216033231508.7798</v>
      </c>
      <c r="D4028" s="2">
        <v>10024724896912.4</v>
      </c>
    </row>
    <row r="4029" spans="1:4" x14ac:dyDescent="0.3">
      <c r="A4029" s="1">
        <v>39720</v>
      </c>
      <c r="B4029" s="2">
        <v>5774962168083.9697</v>
      </c>
      <c r="C4029" s="2">
        <v>4170616063897.6201</v>
      </c>
      <c r="D4029" s="2">
        <v>9945578231981.5898</v>
      </c>
    </row>
    <row r="4030" spans="1:4" x14ac:dyDescent="0.3">
      <c r="A4030" s="1">
        <v>39717</v>
      </c>
      <c r="B4030" s="2">
        <v>5714473881064.8701</v>
      </c>
      <c r="C4030" s="2">
        <v>4174725650384.21</v>
      </c>
      <c r="D4030" s="2">
        <v>9889199531449.0801</v>
      </c>
    </row>
    <row r="4031" spans="1:4" x14ac:dyDescent="0.3">
      <c r="A4031" s="1">
        <v>39716</v>
      </c>
      <c r="B4031" s="2">
        <v>5674500268592.3604</v>
      </c>
      <c r="C4031" s="2">
        <v>4174749697791.5601</v>
      </c>
      <c r="D4031" s="2">
        <v>9849249966383.9199</v>
      </c>
    </row>
    <row r="4032" spans="1:4" x14ac:dyDescent="0.3">
      <c r="A4032" s="1">
        <v>39715</v>
      </c>
      <c r="B4032" s="2">
        <v>5614420276276.5498</v>
      </c>
      <c r="C4032" s="2">
        <v>4173660385551.6802</v>
      </c>
      <c r="D4032" s="2">
        <v>9788080661828.2305</v>
      </c>
    </row>
    <row r="4033" spans="1:4" x14ac:dyDescent="0.3">
      <c r="A4033" s="1">
        <v>39714</v>
      </c>
      <c r="B4033" s="2">
        <v>5613893232637.3896</v>
      </c>
      <c r="C4033" s="2">
        <v>4177676012038.5601</v>
      </c>
      <c r="D4033" s="2">
        <v>9791569244675.9492</v>
      </c>
    </row>
    <row r="4034" spans="1:4" x14ac:dyDescent="0.3">
      <c r="A4034" s="1">
        <v>39713</v>
      </c>
      <c r="B4034" s="2">
        <v>5613059030493.4004</v>
      </c>
      <c r="C4034" s="2">
        <v>4172807135417</v>
      </c>
      <c r="D4034" s="2">
        <v>9785866165910.4004</v>
      </c>
    </row>
    <row r="4035" spans="1:4" x14ac:dyDescent="0.3">
      <c r="A4035" s="1">
        <v>39710</v>
      </c>
      <c r="B4035" s="2">
        <v>5552620101517.1699</v>
      </c>
      <c r="C4035" s="2">
        <v>4174389518377.1699</v>
      </c>
      <c r="D4035" s="2">
        <v>9727009619894.3398</v>
      </c>
    </row>
    <row r="4036" spans="1:4" x14ac:dyDescent="0.3">
      <c r="A4036" s="1">
        <v>39709</v>
      </c>
      <c r="B4036" s="2">
        <v>5492459419394.8301</v>
      </c>
      <c r="C4036" s="2">
        <v>4172172383864.2402</v>
      </c>
      <c r="D4036" s="2">
        <v>9664631803259.0703</v>
      </c>
    </row>
    <row r="4037" spans="1:4" x14ac:dyDescent="0.3">
      <c r="A4037" s="1">
        <v>39708</v>
      </c>
      <c r="B4037" s="2">
        <v>5476381035381.9502</v>
      </c>
      <c r="C4037" s="2">
        <v>4170766425173.0498</v>
      </c>
      <c r="D4037" s="2">
        <v>9647147460555</v>
      </c>
    </row>
    <row r="4038" spans="1:4" x14ac:dyDescent="0.3">
      <c r="A4038" s="1">
        <v>39707</v>
      </c>
      <c r="B4038" s="2">
        <v>5475941633094.7998</v>
      </c>
      <c r="C4038" s="2">
        <v>4163850032833.1401</v>
      </c>
      <c r="D4038" s="2">
        <v>9639791665927.9395</v>
      </c>
    </row>
    <row r="4039" spans="1:4" x14ac:dyDescent="0.3">
      <c r="A4039" s="1">
        <v>39706</v>
      </c>
      <c r="B4039" s="2">
        <v>5475450615883.4404</v>
      </c>
      <c r="C4039" s="2">
        <v>4158639848932.1099</v>
      </c>
      <c r="D4039" s="2">
        <v>9634090464815.5508</v>
      </c>
    </row>
    <row r="4040" spans="1:4" x14ac:dyDescent="0.3">
      <c r="A4040" s="1">
        <v>39703</v>
      </c>
      <c r="B4040" s="2">
        <v>5526803202443.3096</v>
      </c>
      <c r="C4040" s="2">
        <v>4156515949702.04</v>
      </c>
      <c r="D4040" s="2">
        <v>9683319152145.3496</v>
      </c>
    </row>
    <row r="4041" spans="1:4" x14ac:dyDescent="0.3">
      <c r="A4041" s="1">
        <v>39702</v>
      </c>
      <c r="B4041" s="2">
        <v>5526828606295.8398</v>
      </c>
      <c r="C4041" s="2">
        <v>4155288389998</v>
      </c>
      <c r="D4041" s="2">
        <v>9682116996293.8398</v>
      </c>
    </row>
    <row r="4042" spans="1:4" x14ac:dyDescent="0.3">
      <c r="A4042" s="1">
        <v>39701</v>
      </c>
      <c r="B4042" s="2">
        <v>5530928205885.9902</v>
      </c>
      <c r="C4042" s="2">
        <v>4153864405618.7798</v>
      </c>
      <c r="D4042" s="2">
        <v>9684792611504.7695</v>
      </c>
    </row>
    <row r="4043" spans="1:4" x14ac:dyDescent="0.3">
      <c r="A4043" s="1">
        <v>39700</v>
      </c>
      <c r="B4043" s="2">
        <v>5530693169327.1201</v>
      </c>
      <c r="C4043" s="2">
        <v>4162069776598.1899</v>
      </c>
      <c r="D4043" s="2">
        <v>9692762945925.3105</v>
      </c>
    </row>
    <row r="4044" spans="1:4" x14ac:dyDescent="0.3">
      <c r="A4044" s="1">
        <v>39699</v>
      </c>
      <c r="B4044" s="2">
        <v>5510454671651.9902</v>
      </c>
      <c r="C4044" s="2">
        <v>4158390117328.6699</v>
      </c>
      <c r="D4044" s="2">
        <v>9668844788980.6602</v>
      </c>
    </row>
    <row r="4045" spans="1:4" x14ac:dyDescent="0.3">
      <c r="A4045" s="1">
        <v>39696</v>
      </c>
      <c r="B4045" s="2">
        <v>5510653897970.6699</v>
      </c>
      <c r="C4045" s="2">
        <v>4159144996498.1099</v>
      </c>
      <c r="D4045" s="2">
        <v>9669798894468.7793</v>
      </c>
    </row>
    <row r="4046" spans="1:4" x14ac:dyDescent="0.3">
      <c r="A4046" s="1">
        <v>39695</v>
      </c>
      <c r="B4046" s="2">
        <v>5510537696176.7305</v>
      </c>
      <c r="C4046" s="2">
        <v>4157656426875.5698</v>
      </c>
      <c r="D4046" s="2">
        <v>9668194123052.3008</v>
      </c>
    </row>
    <row r="4047" spans="1:4" x14ac:dyDescent="0.3">
      <c r="A4047" s="1">
        <v>39694</v>
      </c>
      <c r="B4047" s="2">
        <v>5509953344882.6104</v>
      </c>
      <c r="C4047" s="2">
        <v>4157722917002.77</v>
      </c>
      <c r="D4047" s="2">
        <v>9667676261885.3809</v>
      </c>
    </row>
    <row r="4048" spans="1:4" x14ac:dyDescent="0.3">
      <c r="A4048" s="1">
        <v>39693</v>
      </c>
      <c r="B4048" s="2">
        <v>5509898020864.1201</v>
      </c>
      <c r="C4048" s="2">
        <v>4157903641565.1099</v>
      </c>
      <c r="D4048" s="2">
        <v>9667801662429.2305</v>
      </c>
    </row>
    <row r="4049" spans="1:4" x14ac:dyDescent="0.3">
      <c r="A4049" s="1">
        <v>39689</v>
      </c>
      <c r="B4049" s="2">
        <v>5479100086662.0996</v>
      </c>
      <c r="C4049" s="2">
        <v>4166625468977.9199</v>
      </c>
      <c r="D4049" s="2">
        <v>9645725555640.0195</v>
      </c>
    </row>
    <row r="4050" spans="1:4" x14ac:dyDescent="0.3">
      <c r="A4050" s="1">
        <v>39688</v>
      </c>
      <c r="B4050" s="2">
        <v>5479937428314.75</v>
      </c>
      <c r="C4050" s="2">
        <v>4170390149646.8398</v>
      </c>
      <c r="D4050" s="2">
        <v>9650327577961.5898</v>
      </c>
    </row>
    <row r="4051" spans="1:4" x14ac:dyDescent="0.3">
      <c r="A4051" s="1">
        <v>39687</v>
      </c>
      <c r="B4051" s="2">
        <v>5455420775392.0195</v>
      </c>
      <c r="C4051" s="2">
        <v>4173374932973.1802</v>
      </c>
      <c r="D4051" s="2">
        <v>9628795708365.1992</v>
      </c>
    </row>
    <row r="4052" spans="1:4" x14ac:dyDescent="0.3">
      <c r="A4052" s="1">
        <v>39686</v>
      </c>
      <c r="B4052" s="2">
        <v>5455467754988.8799</v>
      </c>
      <c r="C4052" s="2">
        <v>4180176715066.48</v>
      </c>
      <c r="D4052" s="2">
        <v>9635644470055.3594</v>
      </c>
    </row>
    <row r="4053" spans="1:4" x14ac:dyDescent="0.3">
      <c r="A4053" s="1">
        <v>39685</v>
      </c>
      <c r="B4053" s="2">
        <v>5444170797982.3604</v>
      </c>
      <c r="C4053" s="2">
        <v>4177366087621.52</v>
      </c>
      <c r="D4053" s="2">
        <v>9621536885603.8809</v>
      </c>
    </row>
    <row r="4054" spans="1:4" x14ac:dyDescent="0.3">
      <c r="A4054" s="1">
        <v>39682</v>
      </c>
      <c r="B4054" s="2">
        <v>5443727770323.8096</v>
      </c>
      <c r="C4054" s="2">
        <v>4175006887400.2798</v>
      </c>
      <c r="D4054" s="2">
        <v>9618734657724.0898</v>
      </c>
    </row>
    <row r="4055" spans="1:4" x14ac:dyDescent="0.3">
      <c r="A4055" s="1">
        <v>39681</v>
      </c>
      <c r="B4055" s="2">
        <v>5443448117025.3604</v>
      </c>
      <c r="C4055" s="2">
        <v>4175197082368.73</v>
      </c>
      <c r="D4055" s="2">
        <v>9618645199394.0898</v>
      </c>
    </row>
    <row r="4056" spans="1:4" x14ac:dyDescent="0.3">
      <c r="A4056" s="1">
        <v>39680</v>
      </c>
      <c r="B4056" s="2">
        <v>5436199628659.1201</v>
      </c>
      <c r="C4056" s="2">
        <v>4172134758602.4702</v>
      </c>
      <c r="D4056" s="2">
        <v>9608334387261.5898</v>
      </c>
    </row>
    <row r="4057" spans="1:4" x14ac:dyDescent="0.3">
      <c r="A4057" s="1">
        <v>39679</v>
      </c>
      <c r="B4057" s="2">
        <v>5435743895351.0898</v>
      </c>
      <c r="C4057" s="2">
        <v>4178986591255.5898</v>
      </c>
      <c r="D4057" s="2">
        <v>9614730486606.6797</v>
      </c>
    </row>
    <row r="4058" spans="1:4" x14ac:dyDescent="0.3">
      <c r="A4058" s="1">
        <v>39678</v>
      </c>
      <c r="B4058" s="2">
        <v>5435105378906.5498</v>
      </c>
      <c r="C4058" s="2">
        <v>4173005989390.1499</v>
      </c>
      <c r="D4058" s="2">
        <v>9608111368296.6992</v>
      </c>
    </row>
    <row r="4059" spans="1:4" x14ac:dyDescent="0.3">
      <c r="A4059" s="1">
        <v>39675</v>
      </c>
      <c r="B4059" s="2">
        <v>5434625511352.6299</v>
      </c>
      <c r="C4059" s="2">
        <v>4172350446445.8301</v>
      </c>
      <c r="D4059" s="2">
        <v>9606975957798.4609</v>
      </c>
    </row>
    <row r="4060" spans="1:4" x14ac:dyDescent="0.3">
      <c r="A4060" s="1">
        <v>39674</v>
      </c>
      <c r="B4060" s="2">
        <v>5423722063229.4404</v>
      </c>
      <c r="C4060" s="2">
        <v>4169618315720.9502</v>
      </c>
      <c r="D4060" s="2">
        <v>9593340378950.3906</v>
      </c>
    </row>
    <row r="4061" spans="1:4" x14ac:dyDescent="0.3">
      <c r="A4061" s="1">
        <v>39673</v>
      </c>
      <c r="B4061" s="2">
        <v>5429866050619.6201</v>
      </c>
      <c r="C4061" s="2">
        <v>4169010831100.1401</v>
      </c>
      <c r="D4061" s="2">
        <v>9598876881719.7598</v>
      </c>
    </row>
    <row r="4062" spans="1:4" x14ac:dyDescent="0.3">
      <c r="A4062" s="1">
        <v>39672</v>
      </c>
      <c r="B4062" s="2">
        <v>5403830291255.5</v>
      </c>
      <c r="C4062" s="2">
        <v>4175551284678.2002</v>
      </c>
      <c r="D4062" s="2">
        <v>9579381575933.6992</v>
      </c>
    </row>
    <row r="4063" spans="1:4" x14ac:dyDescent="0.3">
      <c r="A4063" s="1">
        <v>39671</v>
      </c>
      <c r="B4063" s="2">
        <v>5403503090045.9297</v>
      </c>
      <c r="C4063" s="2">
        <v>4171678177990.1299</v>
      </c>
      <c r="D4063" s="2">
        <v>9575181268036.0605</v>
      </c>
    </row>
    <row r="4064" spans="1:4" x14ac:dyDescent="0.3">
      <c r="A4064" s="1">
        <v>39668</v>
      </c>
      <c r="B4064" s="2">
        <v>5403109479051.2197</v>
      </c>
      <c r="C4064" s="2">
        <v>4170345073838.75</v>
      </c>
      <c r="D4064" s="2">
        <v>9573454552889.9707</v>
      </c>
    </row>
    <row r="4065" spans="1:4" x14ac:dyDescent="0.3">
      <c r="A4065" s="1">
        <v>39667</v>
      </c>
      <c r="B4065" s="2">
        <v>5402861023681</v>
      </c>
      <c r="C4065" s="2">
        <v>4168571967229.1499</v>
      </c>
      <c r="D4065" s="2">
        <v>9571432990910.1504</v>
      </c>
    </row>
    <row r="4066" spans="1:4" x14ac:dyDescent="0.3">
      <c r="A4066" s="1">
        <v>39666</v>
      </c>
      <c r="B4066" s="2">
        <v>5401767757113.29</v>
      </c>
      <c r="C4066" s="2">
        <v>4167402625680.2798</v>
      </c>
      <c r="D4066" s="2">
        <v>9569170382793.5703</v>
      </c>
    </row>
    <row r="4067" spans="1:4" x14ac:dyDescent="0.3">
      <c r="A4067" s="1">
        <v>39665</v>
      </c>
      <c r="B4067" s="2">
        <v>5401230917425.0596</v>
      </c>
      <c r="C4067" s="2">
        <v>4168455844232.8398</v>
      </c>
      <c r="D4067" s="2">
        <v>9569686761657.9004</v>
      </c>
    </row>
    <row r="4068" spans="1:4" x14ac:dyDescent="0.3">
      <c r="A4068" s="1">
        <v>39664</v>
      </c>
      <c r="B4068" s="2">
        <v>5401068589940.5</v>
      </c>
      <c r="C4068" s="2">
        <v>4163973771905.0298</v>
      </c>
      <c r="D4068" s="2">
        <v>9565042361845.5293</v>
      </c>
    </row>
    <row r="4069" spans="1:4" x14ac:dyDescent="0.3">
      <c r="A4069" s="1">
        <v>39661</v>
      </c>
      <c r="B4069" s="2">
        <v>5400553022675.3604</v>
      </c>
      <c r="C4069" s="2">
        <v>4156018323918.25</v>
      </c>
      <c r="D4069" s="2">
        <v>9556571346593.6094</v>
      </c>
    </row>
    <row r="4070" spans="1:4" x14ac:dyDescent="0.3">
      <c r="A4070" s="1">
        <v>39660</v>
      </c>
      <c r="B4070" s="2">
        <v>5403381951775.0303</v>
      </c>
      <c r="C4070" s="2">
        <v>4182097687425.2998</v>
      </c>
      <c r="D4070" s="2">
        <v>9585479639200.3301</v>
      </c>
    </row>
    <row r="4071" spans="1:4" x14ac:dyDescent="0.3">
      <c r="A4071" s="1">
        <v>39659</v>
      </c>
      <c r="B4071" s="2">
        <v>5351840120417.25</v>
      </c>
      <c r="C4071" s="2">
        <v>4180695520497.4902</v>
      </c>
      <c r="D4071" s="2">
        <v>9532535640914.7402</v>
      </c>
    </row>
    <row r="4072" spans="1:4" x14ac:dyDescent="0.3">
      <c r="A4072" s="1">
        <v>39658</v>
      </c>
      <c r="B4072" s="2">
        <v>5351639048098.4502</v>
      </c>
      <c r="C4072" s="2">
        <v>4185952081623.5298</v>
      </c>
      <c r="D4072" s="2">
        <v>9537591129721.9805</v>
      </c>
    </row>
    <row r="4073" spans="1:4" x14ac:dyDescent="0.3">
      <c r="A4073" s="1">
        <v>39657</v>
      </c>
      <c r="B4073" s="2">
        <v>5350905625716.5098</v>
      </c>
      <c r="C4073" s="2">
        <v>4186589848572.2598</v>
      </c>
      <c r="D4073" s="2">
        <v>9537495474288.7695</v>
      </c>
    </row>
    <row r="4074" spans="1:4" x14ac:dyDescent="0.3">
      <c r="A4074" s="1">
        <v>39654</v>
      </c>
      <c r="B4074" s="2">
        <v>5351159928800.7598</v>
      </c>
      <c r="C4074" s="2">
        <v>4189529607762.0298</v>
      </c>
      <c r="D4074" s="2">
        <v>9540689536562.7891</v>
      </c>
    </row>
    <row r="4075" spans="1:4" x14ac:dyDescent="0.3">
      <c r="A4075" s="1">
        <v>39653</v>
      </c>
      <c r="B4075" s="2">
        <v>5350871337967.0703</v>
      </c>
      <c r="C4075" s="2">
        <v>4189289773049.9502</v>
      </c>
      <c r="D4075" s="2">
        <v>9540161111017.0195</v>
      </c>
    </row>
    <row r="4076" spans="1:4" x14ac:dyDescent="0.3">
      <c r="A4076" s="1">
        <v>39652</v>
      </c>
      <c r="B4076" s="2">
        <v>5340252497665.2598</v>
      </c>
      <c r="C4076" s="2">
        <v>4186345369536.4199</v>
      </c>
      <c r="D4076" s="2">
        <v>9526597867201.6797</v>
      </c>
    </row>
    <row r="4077" spans="1:4" x14ac:dyDescent="0.3">
      <c r="A4077" s="1">
        <v>39651</v>
      </c>
      <c r="B4077" s="2">
        <v>5339931098553.2695</v>
      </c>
      <c r="C4077" s="2">
        <v>4192874820600.6802</v>
      </c>
      <c r="D4077" s="2">
        <v>9532805919153.9492</v>
      </c>
    </row>
    <row r="4078" spans="1:4" x14ac:dyDescent="0.3">
      <c r="A4078" s="1">
        <v>39650</v>
      </c>
      <c r="B4078" s="2">
        <v>5331046860034.9297</v>
      </c>
      <c r="C4078" s="2">
        <v>4189306459117.6001</v>
      </c>
      <c r="D4078" s="2">
        <v>9520353319152.5293</v>
      </c>
    </row>
    <row r="4079" spans="1:4" x14ac:dyDescent="0.3">
      <c r="A4079" s="1">
        <v>39647</v>
      </c>
      <c r="B4079" s="2">
        <v>5330674171794.96</v>
      </c>
      <c r="C4079" s="2">
        <v>4187577475560.4399</v>
      </c>
      <c r="D4079" s="2">
        <v>9518251647355.4004</v>
      </c>
    </row>
    <row r="4080" spans="1:4" x14ac:dyDescent="0.3">
      <c r="A4080" s="1">
        <v>39646</v>
      </c>
      <c r="B4080" s="2">
        <v>5330583521606.7002</v>
      </c>
      <c r="C4080" s="2">
        <v>4187367761142.6299</v>
      </c>
      <c r="D4080" s="2">
        <v>9517951282749.3301</v>
      </c>
    </row>
    <row r="4081" spans="1:4" x14ac:dyDescent="0.3">
      <c r="A4081" s="1">
        <v>39645</v>
      </c>
      <c r="B4081" s="2">
        <v>5321071412267</v>
      </c>
      <c r="C4081" s="2">
        <v>4183647713872.46</v>
      </c>
      <c r="D4081" s="2">
        <v>9504719126139.4609</v>
      </c>
    </row>
    <row r="4082" spans="1:4" x14ac:dyDescent="0.3">
      <c r="A4082" s="1">
        <v>39644</v>
      </c>
      <c r="B4082" s="2">
        <v>5320753538796.0801</v>
      </c>
      <c r="C4082" s="2">
        <v>4188985836947.4399</v>
      </c>
      <c r="D4082" s="2">
        <v>9509739375743.5195</v>
      </c>
    </row>
    <row r="4083" spans="1:4" x14ac:dyDescent="0.3">
      <c r="A4083" s="1">
        <v>39643</v>
      </c>
      <c r="B4083" s="2">
        <v>5313265227659.2002</v>
      </c>
      <c r="C4083" s="2">
        <v>4185246176484.4302</v>
      </c>
      <c r="D4083" s="2">
        <v>9498511404143.6309</v>
      </c>
    </row>
    <row r="4084" spans="1:4" x14ac:dyDescent="0.3">
      <c r="A4084" s="1">
        <v>39640</v>
      </c>
      <c r="B4084" s="2">
        <v>5313138928078.8496</v>
      </c>
      <c r="C4084" s="2">
        <v>4188301729792.27</v>
      </c>
      <c r="D4084" s="2">
        <v>9501440657871.1191</v>
      </c>
    </row>
    <row r="4085" spans="1:4" x14ac:dyDescent="0.3">
      <c r="A4085" s="1">
        <v>39639</v>
      </c>
      <c r="B4085" s="2">
        <v>5312998074837.0801</v>
      </c>
      <c r="C4085" s="2">
        <v>4189659318079</v>
      </c>
      <c r="D4085" s="2">
        <v>9502657392916.0801</v>
      </c>
    </row>
    <row r="4086" spans="1:4" x14ac:dyDescent="0.3">
      <c r="A4086" s="1">
        <v>39638</v>
      </c>
      <c r="B4086" s="2">
        <v>5302275417956</v>
      </c>
      <c r="C4086" s="2">
        <v>4190900172966.8599</v>
      </c>
      <c r="D4086" s="2">
        <v>9493175590922.8594</v>
      </c>
    </row>
    <row r="4087" spans="1:4" x14ac:dyDescent="0.3">
      <c r="A4087" s="1">
        <v>39637</v>
      </c>
      <c r="B4087" s="2">
        <v>5301802247136.8604</v>
      </c>
      <c r="C4087" s="2">
        <v>4197985910465.75</v>
      </c>
      <c r="D4087" s="2">
        <v>9499788157602.6094</v>
      </c>
    </row>
    <row r="4088" spans="1:4" x14ac:dyDescent="0.3">
      <c r="A4088" s="1">
        <v>39636</v>
      </c>
      <c r="B4088" s="2">
        <v>5301339492699.2998</v>
      </c>
      <c r="C4088" s="2">
        <v>4192233028119.2798</v>
      </c>
      <c r="D4088" s="2">
        <v>9493572520818.5801</v>
      </c>
    </row>
    <row r="4089" spans="1:4" x14ac:dyDescent="0.3">
      <c r="A4089" s="1">
        <v>39632</v>
      </c>
      <c r="B4089" s="2">
        <v>5301053078638.29</v>
      </c>
      <c r="C4089" s="2">
        <v>4191192692160.4102</v>
      </c>
      <c r="D4089" s="2">
        <v>9492245770798.6992</v>
      </c>
    </row>
    <row r="4090" spans="1:4" x14ac:dyDescent="0.3">
      <c r="A4090" s="1">
        <v>39631</v>
      </c>
      <c r="B4090" s="2">
        <v>5277617694301.7002</v>
      </c>
      <c r="C4090" s="2">
        <v>4195444777895.4502</v>
      </c>
      <c r="D4090" s="2">
        <v>9473062472197.1504</v>
      </c>
    </row>
    <row r="4091" spans="1:4" x14ac:dyDescent="0.3">
      <c r="A4091" s="1">
        <v>39630</v>
      </c>
      <c r="B4091" s="2">
        <v>5276940964577.1504</v>
      </c>
      <c r="C4091" s="2">
        <v>4190576326390.9502</v>
      </c>
      <c r="D4091" s="2">
        <v>9467517290968.0996</v>
      </c>
    </row>
    <row r="4092" spans="1:4" x14ac:dyDescent="0.3">
      <c r="A4092" s="1">
        <v>39629</v>
      </c>
      <c r="B4092" s="2">
        <v>5285063693378.25</v>
      </c>
      <c r="C4092" s="2">
        <v>4206942429625.5498</v>
      </c>
      <c r="D4092" s="2">
        <v>9492006123003.8008</v>
      </c>
    </row>
    <row r="4093" spans="1:4" x14ac:dyDescent="0.3">
      <c r="A4093" s="1">
        <v>39626</v>
      </c>
      <c r="B4093" s="2">
        <v>5254179362828.8301</v>
      </c>
      <c r="C4093" s="2">
        <v>4109626147698.29</v>
      </c>
      <c r="D4093" s="2">
        <v>9363805510527.1191</v>
      </c>
    </row>
    <row r="4094" spans="1:4" x14ac:dyDescent="0.3">
      <c r="A4094" s="1">
        <v>39625</v>
      </c>
      <c r="B4094" s="2">
        <v>5253962412535.5098</v>
      </c>
      <c r="C4094" s="2">
        <v>4114894710204.8799</v>
      </c>
      <c r="D4094" s="2">
        <v>9368857122740.3906</v>
      </c>
    </row>
    <row r="4095" spans="1:4" x14ac:dyDescent="0.3">
      <c r="A4095" s="1">
        <v>39624</v>
      </c>
      <c r="B4095" s="2">
        <v>5257711491717.4502</v>
      </c>
      <c r="C4095" s="2">
        <v>4113212614416.02</v>
      </c>
      <c r="D4095" s="2">
        <v>9370924106133.4707</v>
      </c>
    </row>
    <row r="4096" spans="1:4" x14ac:dyDescent="0.3">
      <c r="A4096" s="1">
        <v>39623</v>
      </c>
      <c r="B4096" s="2">
        <v>5257076276962.6797</v>
      </c>
      <c r="C4096" s="2">
        <v>4122197842502.46</v>
      </c>
      <c r="D4096" s="2">
        <v>9379274119465.1406</v>
      </c>
    </row>
    <row r="4097" spans="1:4" x14ac:dyDescent="0.3">
      <c r="A4097" s="1">
        <v>39622</v>
      </c>
      <c r="B4097" s="2">
        <v>5256906014421.79</v>
      </c>
      <c r="C4097" s="2">
        <v>4116382960821.3301</v>
      </c>
      <c r="D4097" s="2">
        <v>9373288975243.1191</v>
      </c>
    </row>
    <row r="4098" spans="1:4" x14ac:dyDescent="0.3">
      <c r="A4098" s="1">
        <v>39619</v>
      </c>
      <c r="B4098" s="2">
        <v>5256760958260.5498</v>
      </c>
      <c r="C4098" s="2">
        <v>4113993016645.6699</v>
      </c>
      <c r="D4098" s="2">
        <v>9370753974906.2207</v>
      </c>
    </row>
    <row r="4099" spans="1:4" x14ac:dyDescent="0.3">
      <c r="A4099" s="1">
        <v>39618</v>
      </c>
      <c r="B4099" s="2">
        <v>5256871649433.8203</v>
      </c>
      <c r="C4099" s="2">
        <v>4113416664566.96</v>
      </c>
      <c r="D4099" s="2">
        <v>9370288314000.7793</v>
      </c>
    </row>
    <row r="4100" spans="1:4" x14ac:dyDescent="0.3">
      <c r="A4100" s="1">
        <v>39617</v>
      </c>
      <c r="B4100" s="2">
        <v>5284022012707.2803</v>
      </c>
      <c r="C4100" s="2">
        <v>4108072997189.25</v>
      </c>
      <c r="D4100" s="2">
        <v>9392095009896.5293</v>
      </c>
    </row>
    <row r="4101" spans="1:4" x14ac:dyDescent="0.3">
      <c r="A4101" s="1">
        <v>39616</v>
      </c>
      <c r="B4101" s="2">
        <v>5283986179329.6104</v>
      </c>
      <c r="C4101" s="2">
        <v>4112642469676.0498</v>
      </c>
      <c r="D4101" s="2">
        <v>9396628649005.6602</v>
      </c>
    </row>
    <row r="4102" spans="1:4" x14ac:dyDescent="0.3">
      <c r="A4102" s="1">
        <v>39615</v>
      </c>
      <c r="B4102" s="2">
        <v>5283460867422.7402</v>
      </c>
      <c r="C4102" s="2">
        <v>4103329552102.8599</v>
      </c>
      <c r="D4102" s="2">
        <v>9386790419525.5996</v>
      </c>
    </row>
    <row r="4103" spans="1:4" x14ac:dyDescent="0.3">
      <c r="A4103" s="1">
        <v>39612</v>
      </c>
      <c r="B4103" s="2">
        <v>5315085616730.0195</v>
      </c>
      <c r="C4103" s="2">
        <v>4100449526991.7402</v>
      </c>
      <c r="D4103" s="2">
        <v>9415535143721.7598</v>
      </c>
    </row>
    <row r="4104" spans="1:4" x14ac:dyDescent="0.3">
      <c r="A4104" s="1">
        <v>39611</v>
      </c>
      <c r="B4104" s="2">
        <v>5314964457813.5098</v>
      </c>
      <c r="C4104" s="2">
        <v>4100477920663.2998</v>
      </c>
      <c r="D4104" s="2">
        <v>9415442378476.8105</v>
      </c>
    </row>
    <row r="4105" spans="1:4" x14ac:dyDescent="0.3">
      <c r="A4105" s="1">
        <v>39610</v>
      </c>
      <c r="B4105" s="2">
        <v>5330353382738.7598</v>
      </c>
      <c r="C4105" s="2">
        <v>4097968094038.7402</v>
      </c>
      <c r="D4105" s="2">
        <v>9428321476777.5</v>
      </c>
    </row>
    <row r="4106" spans="1:4" x14ac:dyDescent="0.3">
      <c r="A4106" s="1">
        <v>39609</v>
      </c>
      <c r="B4106" s="2">
        <v>5308044204929.0703</v>
      </c>
      <c r="C4106" s="2">
        <v>4103522905862.04</v>
      </c>
      <c r="D4106" s="2">
        <v>9411567110791.1094</v>
      </c>
    </row>
    <row r="4107" spans="1:4" x14ac:dyDescent="0.3">
      <c r="A4107" s="1">
        <v>39608</v>
      </c>
      <c r="B4107" s="2">
        <v>5307821153547.1504</v>
      </c>
      <c r="C4107" s="2">
        <v>4099396300824.6899</v>
      </c>
      <c r="D4107" s="2">
        <v>9407217454371.8398</v>
      </c>
    </row>
    <row r="4108" spans="1:4" x14ac:dyDescent="0.3">
      <c r="A4108" s="1">
        <v>39605</v>
      </c>
      <c r="B4108" s="2">
        <v>5307139570626.21</v>
      </c>
      <c r="C4108" s="2">
        <v>4098599389604.3101</v>
      </c>
      <c r="D4108" s="2">
        <v>9405738960230.5195</v>
      </c>
    </row>
    <row r="4109" spans="1:4" x14ac:dyDescent="0.3">
      <c r="A4109" s="1">
        <v>39604</v>
      </c>
      <c r="B4109" s="2">
        <v>5307426828369.5898</v>
      </c>
      <c r="C4109" s="2">
        <v>4100067474477.98</v>
      </c>
      <c r="D4109" s="2">
        <v>9407494302847.5703</v>
      </c>
    </row>
    <row r="4110" spans="1:4" x14ac:dyDescent="0.3">
      <c r="A4110" s="1">
        <v>39603</v>
      </c>
      <c r="B4110" s="2">
        <v>5299614464265.5898</v>
      </c>
      <c r="C4110" s="2">
        <v>4096191699395.02</v>
      </c>
      <c r="D4110" s="2">
        <v>9395806163660.6094</v>
      </c>
    </row>
    <row r="4111" spans="1:4" x14ac:dyDescent="0.3">
      <c r="A4111" s="1">
        <v>39602</v>
      </c>
      <c r="B4111" s="2">
        <v>5299624937140.9102</v>
      </c>
      <c r="C4111" s="2">
        <v>4095750382590.1401</v>
      </c>
      <c r="D4111" s="2">
        <v>9395375319731.0508</v>
      </c>
    </row>
    <row r="4112" spans="1:4" x14ac:dyDescent="0.3">
      <c r="A4112" s="1">
        <v>39601</v>
      </c>
      <c r="B4112" s="2">
        <v>5299425239865.4805</v>
      </c>
      <c r="C4112" s="2">
        <v>4096913314130.0898</v>
      </c>
      <c r="D4112" s="2">
        <v>9396338553995.5703</v>
      </c>
    </row>
    <row r="4113" spans="1:4" x14ac:dyDescent="0.3">
      <c r="A4113" s="1">
        <v>39598</v>
      </c>
      <c r="B4113" s="2">
        <v>5278567329795.9805</v>
      </c>
      <c r="C4113" s="2">
        <v>4110099549786.8101</v>
      </c>
      <c r="D4113" s="2">
        <v>9388666879582.7891</v>
      </c>
    </row>
    <row r="4114" spans="1:4" x14ac:dyDescent="0.3">
      <c r="A4114" s="1">
        <v>39597</v>
      </c>
      <c r="B4114" s="2">
        <v>5259298808222.2305</v>
      </c>
      <c r="C4114" s="2">
        <v>4131930017434.2002</v>
      </c>
      <c r="D4114" s="2">
        <v>9391228825656.4297</v>
      </c>
    </row>
    <row r="4115" spans="1:4" x14ac:dyDescent="0.3">
      <c r="A4115" s="1">
        <v>39596</v>
      </c>
      <c r="B4115" s="2">
        <v>5253221844128.8604</v>
      </c>
      <c r="C4115" s="2">
        <v>4137431520006.6499</v>
      </c>
      <c r="D4115" s="2">
        <v>9390653364135.5098</v>
      </c>
    </row>
    <row r="4116" spans="1:4" x14ac:dyDescent="0.3">
      <c r="A4116" s="1">
        <v>39595</v>
      </c>
      <c r="B4116" s="2">
        <v>5252835773380.9805</v>
      </c>
      <c r="C4116" s="2">
        <v>4140439966096.5801</v>
      </c>
      <c r="D4116" s="2">
        <v>9393275739477.5605</v>
      </c>
    </row>
    <row r="4117" spans="1:4" x14ac:dyDescent="0.3">
      <c r="A4117" s="1">
        <v>39591</v>
      </c>
      <c r="B4117" s="2">
        <v>5252299921216.0098</v>
      </c>
      <c r="C4117" s="2">
        <v>4141613658649.3901</v>
      </c>
      <c r="D4117" s="2">
        <v>9393913579865.4004</v>
      </c>
    </row>
    <row r="4118" spans="1:4" x14ac:dyDescent="0.3">
      <c r="A4118" s="1">
        <v>39590</v>
      </c>
      <c r="B4118" s="2">
        <v>5252254081800.7695</v>
      </c>
      <c r="C4118" s="2">
        <v>4140370676538.4502</v>
      </c>
      <c r="D4118" s="2">
        <v>9392624758339.2207</v>
      </c>
    </row>
    <row r="4119" spans="1:4" x14ac:dyDescent="0.3">
      <c r="A4119" s="1">
        <v>39589</v>
      </c>
      <c r="B4119" s="2">
        <v>5237483111416.4004</v>
      </c>
      <c r="C4119" s="2">
        <v>4135932846548.7202</v>
      </c>
      <c r="D4119" s="2">
        <v>9373415957965.1191</v>
      </c>
    </row>
    <row r="4120" spans="1:4" x14ac:dyDescent="0.3">
      <c r="A4120" s="1">
        <v>39588</v>
      </c>
      <c r="B4120" s="2">
        <v>5237063773929.5303</v>
      </c>
      <c r="C4120" s="2">
        <v>4142065343887.8501</v>
      </c>
      <c r="D4120" s="2">
        <v>9379129117817.3809</v>
      </c>
    </row>
    <row r="4121" spans="1:4" x14ac:dyDescent="0.3">
      <c r="A4121" s="1">
        <v>39587</v>
      </c>
      <c r="B4121" s="2">
        <v>5218614101500.5898</v>
      </c>
      <c r="C4121" s="2">
        <v>4138247167539.5498</v>
      </c>
      <c r="D4121" s="2">
        <v>9356861269040.1406</v>
      </c>
    </row>
    <row r="4122" spans="1:4" x14ac:dyDescent="0.3">
      <c r="A4122" s="1">
        <v>39584</v>
      </c>
      <c r="B4122" s="2">
        <v>5218570776014.8398</v>
      </c>
      <c r="C4122" s="2">
        <v>4134084475851.1499</v>
      </c>
      <c r="D4122" s="2">
        <v>9352655251865.9902</v>
      </c>
    </row>
    <row r="4123" spans="1:4" x14ac:dyDescent="0.3">
      <c r="A4123" s="1">
        <v>39583</v>
      </c>
      <c r="B4123" s="2">
        <v>5218557032584.4102</v>
      </c>
      <c r="C4123" s="2">
        <v>4133730100090.8398</v>
      </c>
      <c r="D4123" s="2">
        <v>9352287132675.25</v>
      </c>
    </row>
    <row r="4124" spans="1:4" x14ac:dyDescent="0.3">
      <c r="A4124" s="1">
        <v>39582</v>
      </c>
      <c r="B4124" s="2">
        <v>5228441876253.4502</v>
      </c>
      <c r="C4124" s="2">
        <v>4136112797299.5601</v>
      </c>
      <c r="D4124" s="2">
        <v>9364554673553.0098</v>
      </c>
    </row>
    <row r="4125" spans="1:4" x14ac:dyDescent="0.3">
      <c r="A4125" s="1">
        <v>39581</v>
      </c>
      <c r="B4125" s="2">
        <v>5228246112030.7695</v>
      </c>
      <c r="C4125" s="2">
        <v>4142493919287.6401</v>
      </c>
      <c r="D4125" s="2">
        <v>9370740031318.4102</v>
      </c>
    </row>
    <row r="4126" spans="1:4" x14ac:dyDescent="0.3">
      <c r="A4126" s="1">
        <v>39580</v>
      </c>
      <c r="B4126" s="2">
        <v>5228145862890.0498</v>
      </c>
      <c r="C4126" s="2">
        <v>4138343109159.2598</v>
      </c>
      <c r="D4126" s="2">
        <v>9366488972049.3105</v>
      </c>
    </row>
    <row r="4127" spans="1:4" x14ac:dyDescent="0.3">
      <c r="A4127" s="1">
        <v>39577</v>
      </c>
      <c r="B4127" s="2">
        <v>5227816871972.2402</v>
      </c>
      <c r="C4127" s="2">
        <v>4137417183432.2002</v>
      </c>
      <c r="D4127" s="2">
        <v>9365234055404.4395</v>
      </c>
    </row>
    <row r="4128" spans="1:4" x14ac:dyDescent="0.3">
      <c r="A4128" s="1">
        <v>39576</v>
      </c>
      <c r="B4128" s="2">
        <v>5227965998741.9404</v>
      </c>
      <c r="C4128" s="2">
        <v>4136827077212.0098</v>
      </c>
      <c r="D4128" s="2">
        <v>9364793075953.9492</v>
      </c>
    </row>
    <row r="4129" spans="1:4" x14ac:dyDescent="0.3">
      <c r="A4129" s="1">
        <v>39575</v>
      </c>
      <c r="B4129" s="2">
        <v>5227620665138.0303</v>
      </c>
      <c r="C4129" s="2">
        <v>4132099927503.77</v>
      </c>
      <c r="D4129" s="2">
        <v>9359720592641.8008</v>
      </c>
    </row>
    <row r="4130" spans="1:4" x14ac:dyDescent="0.3">
      <c r="A4130" s="1">
        <v>39574</v>
      </c>
      <c r="B4130" s="2">
        <v>5227064331168.0703</v>
      </c>
      <c r="C4130" s="2">
        <v>4130936711751.3701</v>
      </c>
      <c r="D4130" s="2">
        <v>9358001042919.4395</v>
      </c>
    </row>
    <row r="4131" spans="1:4" x14ac:dyDescent="0.3">
      <c r="A4131" s="1">
        <v>39573</v>
      </c>
      <c r="B4131" s="2">
        <v>5227180433410.7197</v>
      </c>
      <c r="C4131" s="2">
        <v>4125201896483.1401</v>
      </c>
      <c r="D4131" s="2">
        <v>9352382329893.8594</v>
      </c>
    </row>
    <row r="4132" spans="1:4" x14ac:dyDescent="0.3">
      <c r="A4132" s="1">
        <v>39570</v>
      </c>
      <c r="B4132" s="2">
        <v>5227386449409.9102</v>
      </c>
      <c r="C4132" s="2">
        <v>4120089006806.98</v>
      </c>
      <c r="D4132" s="2">
        <v>9347475456216.8906</v>
      </c>
    </row>
    <row r="4133" spans="1:4" x14ac:dyDescent="0.3">
      <c r="A4133" s="1">
        <v>39569</v>
      </c>
      <c r="B4133" s="2">
        <v>5227864606882.3701</v>
      </c>
      <c r="C4133" s="2">
        <v>4118554496321.5498</v>
      </c>
      <c r="D4133" s="2">
        <v>9346419103203.9199</v>
      </c>
    </row>
    <row r="4134" spans="1:4" x14ac:dyDescent="0.3">
      <c r="A4134" s="1">
        <v>39568</v>
      </c>
      <c r="B4134" s="2">
        <v>5244194578964.1699</v>
      </c>
      <c r="C4134" s="2">
        <v>4133362638169.27</v>
      </c>
      <c r="D4134" s="2">
        <v>9377557217133.4395</v>
      </c>
    </row>
    <row r="4135" spans="1:4" x14ac:dyDescent="0.3">
      <c r="A4135" s="1">
        <v>39567</v>
      </c>
      <c r="B4135" s="2">
        <v>5207495999107.0596</v>
      </c>
      <c r="C4135" s="2">
        <v>4130552832943.4302</v>
      </c>
      <c r="D4135" s="2">
        <v>9338048832050.4902</v>
      </c>
    </row>
    <row r="4136" spans="1:4" x14ac:dyDescent="0.3">
      <c r="A4136" s="1">
        <v>39566</v>
      </c>
      <c r="B4136" s="2">
        <v>5207326406692.6602</v>
      </c>
      <c r="C4136" s="2">
        <v>4130189411445.8701</v>
      </c>
      <c r="D4136" s="2">
        <v>9337515818138.5293</v>
      </c>
    </row>
    <row r="4137" spans="1:4" x14ac:dyDescent="0.3">
      <c r="A4137" s="1">
        <v>39563</v>
      </c>
      <c r="B4137" s="2">
        <v>5207256975707.4199</v>
      </c>
      <c r="C4137" s="2">
        <v>4127708847182.9502</v>
      </c>
      <c r="D4137" s="2">
        <v>9334965822890.3691</v>
      </c>
    </row>
    <row r="4138" spans="1:4" x14ac:dyDescent="0.3">
      <c r="A4138" s="1">
        <v>39562</v>
      </c>
      <c r="B4138" s="2">
        <v>5207367063908.3496</v>
      </c>
      <c r="C4138" s="2">
        <v>4125835077338.75</v>
      </c>
      <c r="D4138" s="2">
        <v>9333202141247.0996</v>
      </c>
    </row>
    <row r="4139" spans="1:4" x14ac:dyDescent="0.3">
      <c r="A4139" s="1">
        <v>39561</v>
      </c>
      <c r="B4139" s="2">
        <v>5220416691956.8096</v>
      </c>
      <c r="C4139" s="2">
        <v>4121110558113.4302</v>
      </c>
      <c r="D4139" s="2">
        <v>9341527250070.2402</v>
      </c>
    </row>
    <row r="4140" spans="1:4" x14ac:dyDescent="0.3">
      <c r="A4140" s="1">
        <v>39560</v>
      </c>
      <c r="B4140" s="2">
        <v>5220026951233.5801</v>
      </c>
      <c r="C4140" s="2">
        <v>4121456648906.8999</v>
      </c>
      <c r="D4140" s="2">
        <v>9341483600140.4805</v>
      </c>
    </row>
    <row r="4141" spans="1:4" x14ac:dyDescent="0.3">
      <c r="A4141" s="1">
        <v>39559</v>
      </c>
      <c r="B4141" s="2">
        <v>5239728568678.29</v>
      </c>
      <c r="C4141" s="2">
        <v>4115192004274.1899</v>
      </c>
      <c r="D4141" s="2">
        <v>9354920572952.4805</v>
      </c>
    </row>
    <row r="4142" spans="1:4" x14ac:dyDescent="0.3">
      <c r="A4142" s="1">
        <v>39556</v>
      </c>
      <c r="B4142" s="2">
        <v>5259641728215.0303</v>
      </c>
      <c r="C4142" s="2">
        <v>4112843995048.7998</v>
      </c>
      <c r="D4142" s="2">
        <v>9372485723263.8301</v>
      </c>
    </row>
    <row r="4143" spans="1:4" x14ac:dyDescent="0.3">
      <c r="A4143" s="1">
        <v>39555</v>
      </c>
      <c r="B4143" s="2">
        <v>5259571359270.2695</v>
      </c>
      <c r="C4143" s="2">
        <v>4108756254325.46</v>
      </c>
      <c r="D4143" s="2">
        <v>9368327613595.7305</v>
      </c>
    </row>
    <row r="4144" spans="1:4" x14ac:dyDescent="0.3">
      <c r="A4144" s="1">
        <v>39554</v>
      </c>
      <c r="B4144" s="2">
        <v>5294375011987.5</v>
      </c>
      <c r="C4144" s="2">
        <v>4106342738394.1899</v>
      </c>
      <c r="D4144" s="2">
        <v>9400717750381.6895</v>
      </c>
    </row>
    <row r="4145" spans="1:4" x14ac:dyDescent="0.3">
      <c r="A4145" s="1">
        <v>39553</v>
      </c>
      <c r="B4145" s="2">
        <v>5299898420336.0098</v>
      </c>
      <c r="C4145" s="2">
        <v>4109168704239.7598</v>
      </c>
      <c r="D4145" s="2">
        <v>9409067124575.7695</v>
      </c>
    </row>
    <row r="4146" spans="1:4" x14ac:dyDescent="0.3">
      <c r="A4146" s="1">
        <v>39552</v>
      </c>
      <c r="B4146" s="2">
        <v>5349210909674.6299</v>
      </c>
      <c r="C4146" s="2">
        <v>4095188999068.5698</v>
      </c>
      <c r="D4146" s="2">
        <v>9444399908743.1992</v>
      </c>
    </row>
    <row r="4147" spans="1:4" x14ac:dyDescent="0.3">
      <c r="A4147" s="1">
        <v>39549</v>
      </c>
      <c r="B4147" s="2">
        <v>5349313159752.4902</v>
      </c>
      <c r="C4147" s="2">
        <v>4093444403293.0498</v>
      </c>
      <c r="D4147" s="2">
        <v>9442757563045.5391</v>
      </c>
    </row>
    <row r="4148" spans="1:4" x14ac:dyDescent="0.3">
      <c r="A4148" s="1">
        <v>39548</v>
      </c>
      <c r="B4148" s="2">
        <v>5349601084902.75</v>
      </c>
      <c r="C4148" s="2">
        <v>4093106399062.9902</v>
      </c>
      <c r="D4148" s="2">
        <v>9442707483965.7402</v>
      </c>
    </row>
    <row r="4149" spans="1:4" x14ac:dyDescent="0.3">
      <c r="A4149" s="1">
        <v>39547</v>
      </c>
      <c r="B4149" s="2">
        <v>5346424849307.1904</v>
      </c>
      <c r="C4149" s="2">
        <v>4090930623453.29</v>
      </c>
      <c r="D4149" s="2">
        <v>9437355472760.4805</v>
      </c>
    </row>
    <row r="4150" spans="1:4" x14ac:dyDescent="0.3">
      <c r="A4150" s="1">
        <v>39546</v>
      </c>
      <c r="B4150" s="2">
        <v>5347013293843.8203</v>
      </c>
      <c r="C4150" s="2">
        <v>4099141113558.6001</v>
      </c>
      <c r="D4150" s="2">
        <v>9446154407402.4199</v>
      </c>
    </row>
    <row r="4151" spans="1:4" x14ac:dyDescent="0.3">
      <c r="A4151" s="1">
        <v>39545</v>
      </c>
      <c r="B4151" s="2">
        <v>5346812281285.9502</v>
      </c>
      <c r="C4151" s="2">
        <v>4094386019010.9902</v>
      </c>
      <c r="D4151" s="2">
        <v>9441198300296.9395</v>
      </c>
    </row>
    <row r="4152" spans="1:4" x14ac:dyDescent="0.3">
      <c r="A4152" s="1">
        <v>39542</v>
      </c>
      <c r="B4152" s="2">
        <v>5346703634865.4297</v>
      </c>
      <c r="C4152" s="2">
        <v>4091806054971.5898</v>
      </c>
      <c r="D4152" s="2">
        <v>9438509689837.0195</v>
      </c>
    </row>
    <row r="4153" spans="1:4" x14ac:dyDescent="0.3">
      <c r="A4153" s="1">
        <v>39541</v>
      </c>
      <c r="B4153" s="2">
        <v>5346608237910.3203</v>
      </c>
      <c r="C4153" s="2">
        <v>4090816937310.9902</v>
      </c>
      <c r="D4153" s="2">
        <v>9437425175221.3105</v>
      </c>
    </row>
    <row r="4154" spans="1:4" x14ac:dyDescent="0.3">
      <c r="A4154" s="1">
        <v>39540</v>
      </c>
      <c r="B4154" s="2">
        <v>5358160096109.21</v>
      </c>
      <c r="C4154" s="2">
        <v>4096555124702.98</v>
      </c>
      <c r="D4154" s="2">
        <v>9454715220812.1895</v>
      </c>
    </row>
    <row r="4155" spans="1:4" x14ac:dyDescent="0.3">
      <c r="A4155" s="1">
        <v>39539</v>
      </c>
      <c r="B4155" s="2">
        <v>5357331152096.1904</v>
      </c>
      <c r="C4155" s="2">
        <v>4089214440840.8599</v>
      </c>
      <c r="D4155" s="2">
        <v>9446545592937.0508</v>
      </c>
    </row>
    <row r="4156" spans="1:4" x14ac:dyDescent="0.3">
      <c r="A4156" s="1">
        <v>39538</v>
      </c>
      <c r="B4156" s="2">
        <v>5334115575742.8799</v>
      </c>
      <c r="C4156" s="2">
        <v>4103478562348.5098</v>
      </c>
      <c r="D4156" s="2">
        <v>9437594138091.3906</v>
      </c>
    </row>
    <row r="4157" spans="1:4" x14ac:dyDescent="0.3">
      <c r="A4157" s="1">
        <v>39535</v>
      </c>
      <c r="B4157" s="2">
        <v>5308272236203.2803</v>
      </c>
      <c r="C4157" s="2">
        <v>4099660950452.5898</v>
      </c>
      <c r="D4157" s="2">
        <v>9407933186655.8691</v>
      </c>
    </row>
    <row r="4158" spans="1:4" x14ac:dyDescent="0.3">
      <c r="A4158" s="1">
        <v>39534</v>
      </c>
      <c r="B4158" s="2">
        <v>5308260120761.5898</v>
      </c>
      <c r="C4158" s="2">
        <v>4104102287582.2402</v>
      </c>
      <c r="D4158" s="2">
        <v>9412362408343.8301</v>
      </c>
    </row>
    <row r="4159" spans="1:4" x14ac:dyDescent="0.3">
      <c r="A4159" s="1">
        <v>39533</v>
      </c>
      <c r="B4159" s="2">
        <v>5291428953606.8604</v>
      </c>
      <c r="C4159" s="2">
        <v>4102700647753.8398</v>
      </c>
      <c r="D4159" s="2">
        <v>9394129601360.6992</v>
      </c>
    </row>
    <row r="4160" spans="1:4" x14ac:dyDescent="0.3">
      <c r="A4160" s="1">
        <v>39532</v>
      </c>
      <c r="B4160" s="2">
        <v>5291290158902.71</v>
      </c>
      <c r="C4160" s="2">
        <v>4109305343466.23</v>
      </c>
      <c r="D4160" s="2">
        <v>9400595502368.9395</v>
      </c>
    </row>
    <row r="4161" spans="1:4" x14ac:dyDescent="0.3">
      <c r="A4161" s="1">
        <v>39531</v>
      </c>
      <c r="B4161" s="2">
        <v>5290715216972.0596</v>
      </c>
      <c r="C4161" s="2">
        <v>4105000589371.9302</v>
      </c>
      <c r="D4161" s="2">
        <v>9395715806343.9902</v>
      </c>
    </row>
    <row r="4162" spans="1:4" x14ac:dyDescent="0.3">
      <c r="A4162" s="1">
        <v>39528</v>
      </c>
      <c r="B4162" s="2">
        <v>5289659955959.0703</v>
      </c>
      <c r="C4162" s="2">
        <v>4102898405570.0298</v>
      </c>
      <c r="D4162" s="2">
        <v>9392558361529.0996</v>
      </c>
    </row>
    <row r="4163" spans="1:4" x14ac:dyDescent="0.3">
      <c r="A4163" s="1">
        <v>39527</v>
      </c>
      <c r="B4163" s="2">
        <v>5289594553278.8203</v>
      </c>
      <c r="C4163" s="2">
        <v>4102610355674.9302</v>
      </c>
      <c r="D4163" s="2">
        <v>9392204908953.75</v>
      </c>
    </row>
    <row r="4164" spans="1:4" x14ac:dyDescent="0.3">
      <c r="A4164" s="1">
        <v>39526</v>
      </c>
      <c r="B4164" s="2">
        <v>5283167997094.2598</v>
      </c>
      <c r="C4164" s="2">
        <v>4099964501590.54</v>
      </c>
      <c r="D4164" s="2">
        <v>9383132498684.8008</v>
      </c>
    </row>
    <row r="4165" spans="1:4" x14ac:dyDescent="0.3">
      <c r="A4165" s="1">
        <v>39525</v>
      </c>
      <c r="B4165" s="2">
        <v>5282898305594.3896</v>
      </c>
      <c r="C4165" s="2">
        <v>4106389213004.96</v>
      </c>
      <c r="D4165" s="2">
        <v>9389287518599.3496</v>
      </c>
    </row>
    <row r="4166" spans="1:4" x14ac:dyDescent="0.3">
      <c r="A4166" s="1">
        <v>39524</v>
      </c>
      <c r="B4166" s="2">
        <v>5282750137551.2402</v>
      </c>
      <c r="C4166" s="2">
        <v>4096499161702.5698</v>
      </c>
      <c r="D4166" s="2">
        <v>9379249299253.8105</v>
      </c>
    </row>
    <row r="4167" spans="1:4" x14ac:dyDescent="0.3">
      <c r="A4167" s="1">
        <v>39521</v>
      </c>
      <c r="B4167" s="2">
        <v>5313245061227.5098</v>
      </c>
      <c r="C4167" s="2">
        <v>4095006947061.0298</v>
      </c>
      <c r="D4167" s="2">
        <v>9408252008288.5391</v>
      </c>
    </row>
    <row r="4168" spans="1:4" x14ac:dyDescent="0.3">
      <c r="A4168" s="1">
        <v>39520</v>
      </c>
      <c r="B4168" s="2">
        <v>5313220161850.8301</v>
      </c>
      <c r="C4168" s="2">
        <v>4094846099018.7202</v>
      </c>
      <c r="D4168" s="2">
        <v>9408066260869.5508</v>
      </c>
    </row>
    <row r="4169" spans="1:4" x14ac:dyDescent="0.3">
      <c r="A4169" s="1">
        <v>39519</v>
      </c>
      <c r="B4169" s="2">
        <v>5304202682778.2305</v>
      </c>
      <c r="C4169" s="2">
        <v>4092847371944.6699</v>
      </c>
      <c r="D4169" s="2">
        <v>9397050054722.9004</v>
      </c>
    </row>
    <row r="4170" spans="1:4" x14ac:dyDescent="0.3">
      <c r="A4170" s="1">
        <v>39518</v>
      </c>
      <c r="B4170" s="2">
        <v>5303809530883.1299</v>
      </c>
      <c r="C4170" s="2">
        <v>4098869036477.4502</v>
      </c>
      <c r="D4170" s="2">
        <v>9402678567360.5801</v>
      </c>
    </row>
    <row r="4171" spans="1:4" x14ac:dyDescent="0.3">
      <c r="A4171" s="1">
        <v>39517</v>
      </c>
      <c r="B4171" s="2">
        <v>5303001225810.1299</v>
      </c>
      <c r="C4171" s="2">
        <v>4093744118028.7402</v>
      </c>
      <c r="D4171" s="2">
        <v>9396745343838.8691</v>
      </c>
    </row>
    <row r="4172" spans="1:4" x14ac:dyDescent="0.3">
      <c r="A4172" s="1">
        <v>39514</v>
      </c>
      <c r="B4172" s="2">
        <v>5303092483697.4297</v>
      </c>
      <c r="C4172" s="2">
        <v>4090911167346.9199</v>
      </c>
      <c r="D4172" s="2">
        <v>9394003651044.3496</v>
      </c>
    </row>
    <row r="4173" spans="1:4" x14ac:dyDescent="0.3">
      <c r="A4173" s="1">
        <v>39513</v>
      </c>
      <c r="B4173" s="2">
        <v>5302410103585.3203</v>
      </c>
      <c r="C4173" s="2">
        <v>4092612323694.6001</v>
      </c>
      <c r="D4173" s="2">
        <v>9395022427279.9199</v>
      </c>
    </row>
    <row r="4174" spans="1:4" x14ac:dyDescent="0.3">
      <c r="A4174" s="1">
        <v>39512</v>
      </c>
      <c r="B4174" s="2">
        <v>5288773781817.8496</v>
      </c>
      <c r="C4174" s="2">
        <v>4091652694295.3799</v>
      </c>
      <c r="D4174" s="2">
        <v>9380426476113.2305</v>
      </c>
    </row>
    <row r="4175" spans="1:4" x14ac:dyDescent="0.3">
      <c r="A4175" s="1">
        <v>39511</v>
      </c>
      <c r="B4175" s="2">
        <v>5288507327351.5703</v>
      </c>
      <c r="C4175" s="2">
        <v>4091036639126.5</v>
      </c>
      <c r="D4175" s="2">
        <v>9379543966478.0703</v>
      </c>
    </row>
    <row r="4176" spans="1:4" x14ac:dyDescent="0.3">
      <c r="A4176" s="1">
        <v>39510</v>
      </c>
      <c r="B4176" s="2">
        <v>5288162112740.96</v>
      </c>
      <c r="C4176" s="2">
        <v>4080311700332.5298</v>
      </c>
      <c r="D4176" s="2">
        <v>9368473813073.4902</v>
      </c>
    </row>
    <row r="4177" spans="1:4" x14ac:dyDescent="0.3">
      <c r="A4177" s="1">
        <v>39507</v>
      </c>
      <c r="B4177" s="2">
        <v>5259804376714.6201</v>
      </c>
      <c r="C4177" s="2">
        <v>4098247047033.02</v>
      </c>
      <c r="D4177" s="2">
        <v>9358051423747.6406</v>
      </c>
    </row>
    <row r="4178" spans="1:4" x14ac:dyDescent="0.3">
      <c r="A4178" s="1">
        <v>39506</v>
      </c>
      <c r="B4178" s="2">
        <v>5239145433213.1904</v>
      </c>
      <c r="C4178" s="2">
        <v>4104096528501.8599</v>
      </c>
      <c r="D4178" s="2">
        <v>9343241961715.0508</v>
      </c>
    </row>
    <row r="4179" spans="1:4" x14ac:dyDescent="0.3">
      <c r="A4179" s="1">
        <v>39505</v>
      </c>
      <c r="B4179" s="2">
        <v>5223170296969.29</v>
      </c>
      <c r="C4179" s="2">
        <v>4107015161871.4199</v>
      </c>
      <c r="D4179" s="2">
        <v>9330185458840.7109</v>
      </c>
    </row>
    <row r="4180" spans="1:4" x14ac:dyDescent="0.3">
      <c r="A4180" s="1">
        <v>39504</v>
      </c>
      <c r="B4180" s="2">
        <v>5212962900689.8604</v>
      </c>
      <c r="C4180" s="2">
        <v>4113719617712.1401</v>
      </c>
      <c r="D4180" s="2">
        <v>9326682518402</v>
      </c>
    </row>
    <row r="4181" spans="1:4" x14ac:dyDescent="0.3">
      <c r="A4181" s="1">
        <v>39503</v>
      </c>
      <c r="B4181" s="2">
        <v>5212482219742.0703</v>
      </c>
      <c r="C4181" s="2">
        <v>4108349953785.1099</v>
      </c>
      <c r="D4181" s="2">
        <v>9320832173527.1797</v>
      </c>
    </row>
    <row r="4182" spans="1:4" x14ac:dyDescent="0.3">
      <c r="A4182" s="1">
        <v>39500</v>
      </c>
      <c r="B4182" s="2">
        <v>5212686107111.04</v>
      </c>
      <c r="C4182" s="2">
        <v>4107052732356.96</v>
      </c>
      <c r="D4182" s="2">
        <v>9319738839468</v>
      </c>
    </row>
    <row r="4183" spans="1:4" x14ac:dyDescent="0.3">
      <c r="A4183" s="1">
        <v>39499</v>
      </c>
      <c r="B4183" s="2">
        <v>5212638061129.3896</v>
      </c>
      <c r="C4183" s="2">
        <v>4102888986817.0898</v>
      </c>
      <c r="D4183" s="2">
        <v>9315527047946.4805</v>
      </c>
    </row>
    <row r="4184" spans="1:4" x14ac:dyDescent="0.3">
      <c r="A4184" s="1">
        <v>39498</v>
      </c>
      <c r="B4184" s="2">
        <v>5190800126902.6602</v>
      </c>
      <c r="C4184" s="2">
        <v>4103661065844.3901</v>
      </c>
      <c r="D4184" s="2">
        <v>9294461192747.0508</v>
      </c>
    </row>
    <row r="4185" spans="1:4" x14ac:dyDescent="0.3">
      <c r="A4185" s="1">
        <v>39497</v>
      </c>
      <c r="B4185" s="2">
        <v>5190250212113.6699</v>
      </c>
      <c r="C4185" s="2">
        <v>4101410306623.0801</v>
      </c>
      <c r="D4185" s="2">
        <v>9291660518736.75</v>
      </c>
    </row>
    <row r="4186" spans="1:4" x14ac:dyDescent="0.3">
      <c r="A4186" s="1">
        <v>39493</v>
      </c>
      <c r="B4186" s="2">
        <v>5190042432007.1201</v>
      </c>
      <c r="C4186" s="2">
        <v>4099199989063.1099</v>
      </c>
      <c r="D4186" s="2">
        <v>9289242421070.2305</v>
      </c>
    </row>
    <row r="4187" spans="1:4" x14ac:dyDescent="0.3">
      <c r="A4187" s="1">
        <v>39492</v>
      </c>
      <c r="B4187" s="2">
        <v>5195943354136.8203</v>
      </c>
      <c r="C4187" s="2">
        <v>4095955735115.73</v>
      </c>
      <c r="D4187" s="2">
        <v>9291899089252.5508</v>
      </c>
    </row>
    <row r="4188" spans="1:4" x14ac:dyDescent="0.3">
      <c r="A4188" s="1">
        <v>39491</v>
      </c>
      <c r="B4188" s="2">
        <v>5149738436554.0195</v>
      </c>
      <c r="C4188" s="2">
        <v>4094418903717.4702</v>
      </c>
      <c r="D4188" s="2">
        <v>9244157340271.4902</v>
      </c>
    </row>
    <row r="4189" spans="1:4" x14ac:dyDescent="0.3">
      <c r="A4189" s="1">
        <v>39490</v>
      </c>
      <c r="B4189" s="2">
        <v>5149882424131.9502</v>
      </c>
      <c r="C4189" s="2">
        <v>4101050153806.0898</v>
      </c>
      <c r="D4189" s="2">
        <v>9250932577938.0391</v>
      </c>
    </row>
    <row r="4190" spans="1:4" x14ac:dyDescent="0.3">
      <c r="A4190" s="1">
        <v>39489</v>
      </c>
      <c r="B4190" s="2">
        <v>5149319162890.2197</v>
      </c>
      <c r="C4190" s="2">
        <v>4096802823087.4502</v>
      </c>
      <c r="D4190" s="2">
        <v>9246121985977.6699</v>
      </c>
    </row>
    <row r="4191" spans="1:4" x14ac:dyDescent="0.3">
      <c r="A4191" s="1">
        <v>39486</v>
      </c>
      <c r="B4191" s="2">
        <v>5149242672442.9102</v>
      </c>
      <c r="C4191" s="2">
        <v>4095488361630.2798</v>
      </c>
      <c r="D4191" s="2">
        <v>9244731034073.1895</v>
      </c>
    </row>
    <row r="4192" spans="1:4" x14ac:dyDescent="0.3">
      <c r="A4192" s="1">
        <v>39485</v>
      </c>
      <c r="B4192" s="2">
        <v>5148614528726.7998</v>
      </c>
      <c r="C4192" s="2">
        <v>4093512047766.7002</v>
      </c>
      <c r="D4192" s="2">
        <v>9242126576493.5</v>
      </c>
    </row>
    <row r="4193" spans="1:4" x14ac:dyDescent="0.3">
      <c r="A4193" s="1">
        <v>39484</v>
      </c>
      <c r="B4193" s="2">
        <v>5130500713635.8604</v>
      </c>
      <c r="C4193" s="2">
        <v>4092901162758.5298</v>
      </c>
      <c r="D4193" s="2">
        <v>9223401876394.3906</v>
      </c>
    </row>
    <row r="4194" spans="1:4" x14ac:dyDescent="0.3">
      <c r="A4194" s="1">
        <v>39483</v>
      </c>
      <c r="B4194" s="2">
        <v>5130439965772.9004</v>
      </c>
      <c r="C4194" s="2">
        <v>4094484223793.9399</v>
      </c>
      <c r="D4194" s="2">
        <v>9224924189566.8398</v>
      </c>
    </row>
    <row r="4195" spans="1:4" x14ac:dyDescent="0.3">
      <c r="A4195" s="1">
        <v>39482</v>
      </c>
      <c r="B4195" s="2">
        <v>5130446607910.3096</v>
      </c>
      <c r="C4195" s="2">
        <v>4089246072633.2598</v>
      </c>
      <c r="D4195" s="2">
        <v>9219692680543.5703</v>
      </c>
    </row>
    <row r="4196" spans="1:4" x14ac:dyDescent="0.3">
      <c r="A4196" s="1">
        <v>39479</v>
      </c>
      <c r="B4196" s="2">
        <v>5130384489850.0801</v>
      </c>
      <c r="C4196" s="2">
        <v>4080471521475.7002</v>
      </c>
      <c r="D4196" s="2">
        <v>9210856011325.7793</v>
      </c>
    </row>
    <row r="4197" spans="1:4" x14ac:dyDescent="0.3">
      <c r="A4197" s="1">
        <v>39478</v>
      </c>
      <c r="B4197" s="2">
        <v>5132265067831.71</v>
      </c>
      <c r="C4197" s="2">
        <v>4105743221110.3999</v>
      </c>
      <c r="D4197" s="2">
        <v>9238008288942.1094</v>
      </c>
    </row>
    <row r="4198" spans="1:4" x14ac:dyDescent="0.3">
      <c r="A4198" s="1">
        <v>39477</v>
      </c>
      <c r="B4198" s="2">
        <v>5102674915682.9199</v>
      </c>
      <c r="C4198" s="2">
        <v>4098199919010.21</v>
      </c>
      <c r="D4198" s="2">
        <v>9200874834693.1309</v>
      </c>
    </row>
    <row r="4199" spans="1:4" x14ac:dyDescent="0.3">
      <c r="A4199" s="1">
        <v>39476</v>
      </c>
      <c r="B4199" s="2">
        <v>5102676412483.0195</v>
      </c>
      <c r="C4199" s="2">
        <v>4105099431523.21</v>
      </c>
      <c r="D4199" s="2">
        <v>9207775844006.2305</v>
      </c>
    </row>
    <row r="4200" spans="1:4" x14ac:dyDescent="0.3">
      <c r="A4200" s="1">
        <v>39475</v>
      </c>
      <c r="B4200" s="2">
        <v>5102308190524.5195</v>
      </c>
      <c r="C4200" s="2">
        <v>4100879490854.7402</v>
      </c>
      <c r="D4200" s="2">
        <v>9203187681379.2598</v>
      </c>
    </row>
    <row r="4201" spans="1:4" x14ac:dyDescent="0.3">
      <c r="A4201" s="1">
        <v>39472</v>
      </c>
      <c r="B4201" s="2">
        <v>5102238850673.2598</v>
      </c>
      <c r="C4201" s="2">
        <v>4100278085492.98</v>
      </c>
      <c r="D4201" s="2">
        <v>9202516936166.2402</v>
      </c>
    </row>
    <row r="4202" spans="1:4" x14ac:dyDescent="0.3">
      <c r="A4202" s="1">
        <v>39471</v>
      </c>
      <c r="B4202" s="2">
        <v>5098655889709.1602</v>
      </c>
      <c r="C4202" s="2">
        <v>4096821750099.79</v>
      </c>
      <c r="D4202" s="2">
        <v>9195477639808.9492</v>
      </c>
    </row>
    <row r="4203" spans="1:4" x14ac:dyDescent="0.3">
      <c r="A4203" s="1">
        <v>39470</v>
      </c>
      <c r="B4203" s="2">
        <v>5097062254069.8896</v>
      </c>
      <c r="C4203" s="2">
        <v>4095179791320.52</v>
      </c>
      <c r="D4203" s="2">
        <v>9192242045390.4102</v>
      </c>
    </row>
    <row r="4204" spans="1:4" x14ac:dyDescent="0.3">
      <c r="A4204" s="1">
        <v>39469</v>
      </c>
      <c r="B4204" s="2">
        <v>5095916208021.5996</v>
      </c>
      <c r="C4204" s="2">
        <v>4095158754135.5601</v>
      </c>
      <c r="D4204" s="2">
        <v>9191074962157.1602</v>
      </c>
    </row>
    <row r="4205" spans="1:4" x14ac:dyDescent="0.3">
      <c r="A4205" s="1">
        <v>39465</v>
      </c>
      <c r="B4205" s="2">
        <v>5096206984362.9297</v>
      </c>
      <c r="C4205" s="2">
        <v>4092433303567.46</v>
      </c>
      <c r="D4205" s="2">
        <v>9188640287930.3906</v>
      </c>
    </row>
    <row r="4206" spans="1:4" x14ac:dyDescent="0.3">
      <c r="A4206" s="1">
        <v>39464</v>
      </c>
      <c r="B4206" s="2">
        <v>5095854801083.3496</v>
      </c>
      <c r="C4206" s="2">
        <v>4091729665006.3599</v>
      </c>
      <c r="D4206" s="2">
        <v>9187584466089.7109</v>
      </c>
    </row>
    <row r="4207" spans="1:4" x14ac:dyDescent="0.3">
      <c r="A4207" s="1">
        <v>39463</v>
      </c>
      <c r="B4207" s="2">
        <v>5104651904408.0303</v>
      </c>
      <c r="C4207" s="2">
        <v>4085664795758.23</v>
      </c>
      <c r="D4207" s="2">
        <v>9190316700166.2598</v>
      </c>
    </row>
    <row r="4208" spans="1:4" x14ac:dyDescent="0.3">
      <c r="A4208" s="1">
        <v>39462</v>
      </c>
      <c r="B4208" s="2">
        <v>5104642802988.75</v>
      </c>
      <c r="C4208" s="2">
        <v>4089522977474.1602</v>
      </c>
      <c r="D4208" s="2">
        <v>9194165780462.9102</v>
      </c>
    </row>
    <row r="4209" spans="1:4" x14ac:dyDescent="0.3">
      <c r="A4209" s="1">
        <v>39461</v>
      </c>
      <c r="B4209" s="2">
        <v>5116701921441.3701</v>
      </c>
      <c r="C4209" s="2">
        <v>4083174122837.4102</v>
      </c>
      <c r="D4209" s="2">
        <v>9199876044278.7793</v>
      </c>
    </row>
    <row r="4210" spans="1:4" x14ac:dyDescent="0.3">
      <c r="A4210" s="1">
        <v>39458</v>
      </c>
      <c r="B4210" s="2">
        <v>5116468581683.2402</v>
      </c>
      <c r="C4210" s="2">
        <v>4081762150594.3799</v>
      </c>
      <c r="D4210" s="2">
        <v>9198230732277.6191</v>
      </c>
    </row>
    <row r="4211" spans="1:4" x14ac:dyDescent="0.3">
      <c r="A4211" s="1">
        <v>39457</v>
      </c>
      <c r="B4211" s="2">
        <v>5116483556957.2803</v>
      </c>
      <c r="C4211" s="2">
        <v>4081894247586.1099</v>
      </c>
      <c r="D4211" s="2">
        <v>9198377804543.3906</v>
      </c>
    </row>
    <row r="4212" spans="1:4" x14ac:dyDescent="0.3">
      <c r="A4212" s="1">
        <v>39456</v>
      </c>
      <c r="B4212" s="2">
        <v>5116464836848.3799</v>
      </c>
      <c r="C4212" s="2">
        <v>4079986681770.5498</v>
      </c>
      <c r="D4212" s="2">
        <v>9196451518618.9297</v>
      </c>
    </row>
    <row r="4213" spans="1:4" x14ac:dyDescent="0.3">
      <c r="A4213" s="1">
        <v>39455</v>
      </c>
      <c r="B4213" s="2">
        <v>5116400865243.4404</v>
      </c>
      <c r="C4213" s="2">
        <v>4084823918413.4702</v>
      </c>
      <c r="D4213" s="2">
        <v>9201224783656.9102</v>
      </c>
    </row>
    <row r="4214" spans="1:4" x14ac:dyDescent="0.3">
      <c r="A4214" s="1">
        <v>39454</v>
      </c>
      <c r="B4214" s="2">
        <v>5116191448188.2998</v>
      </c>
      <c r="C4214" s="2">
        <v>4083366539555.2798</v>
      </c>
      <c r="D4214" s="2">
        <v>9199557987743.5801</v>
      </c>
    </row>
    <row r="4215" spans="1:4" x14ac:dyDescent="0.3">
      <c r="A4215" s="1">
        <v>39451</v>
      </c>
      <c r="B4215" s="2">
        <v>5116199834200.04</v>
      </c>
      <c r="C4215" s="2">
        <v>4081378046617.3901</v>
      </c>
      <c r="D4215" s="2">
        <v>9197577880817.4297</v>
      </c>
    </row>
    <row r="4216" spans="1:4" x14ac:dyDescent="0.3">
      <c r="A4216" s="1">
        <v>39450</v>
      </c>
      <c r="B4216" s="2">
        <v>5115950723592.0498</v>
      </c>
      <c r="C4216" s="2">
        <v>4078995517455.3301</v>
      </c>
      <c r="D4216" s="2">
        <v>9194946241047.3809</v>
      </c>
    </row>
    <row r="4217" spans="1:4" x14ac:dyDescent="0.3">
      <c r="A4217" s="1">
        <v>39449</v>
      </c>
      <c r="B4217" s="2">
        <v>5130778241224.7002</v>
      </c>
      <c r="C4217" s="2">
        <v>4079809202837.77</v>
      </c>
      <c r="D4217" s="2">
        <v>9210587444062.4707</v>
      </c>
    </row>
    <row r="4218" spans="1:4" x14ac:dyDescent="0.3">
      <c r="A4218" s="1">
        <v>39447</v>
      </c>
      <c r="B4218" s="2">
        <v>5136302727072.6699</v>
      </c>
      <c r="C4218" s="2">
        <v>4092869932145.6401</v>
      </c>
      <c r="D4218" s="2">
        <v>9229172659218.3105</v>
      </c>
    </row>
    <row r="4219" spans="1:4" x14ac:dyDescent="0.3">
      <c r="A4219" s="1">
        <v>39444</v>
      </c>
      <c r="B4219" s="2">
        <v>5120892177343.9297</v>
      </c>
      <c r="C4219" s="2">
        <v>3999657505131.6899</v>
      </c>
      <c r="D4219" s="2">
        <v>9120549682475.6191</v>
      </c>
    </row>
    <row r="4220" spans="1:4" x14ac:dyDescent="0.3">
      <c r="A4220" s="1">
        <v>39443</v>
      </c>
      <c r="B4220" s="2">
        <v>5120576115530.9502</v>
      </c>
      <c r="C4220" s="2">
        <v>4003440386024.96</v>
      </c>
      <c r="D4220" s="2">
        <v>9124016501555.9102</v>
      </c>
    </row>
    <row r="4221" spans="1:4" x14ac:dyDescent="0.3">
      <c r="A4221" s="1">
        <v>39442</v>
      </c>
      <c r="B4221" s="2">
        <v>5138222924264.1904</v>
      </c>
      <c r="C4221" s="2">
        <v>4001123113086.9199</v>
      </c>
      <c r="D4221" s="2">
        <v>9139346037351.1094</v>
      </c>
    </row>
    <row r="4222" spans="1:4" x14ac:dyDescent="0.3">
      <c r="A4222" s="1">
        <v>39440</v>
      </c>
      <c r="B4222" s="2">
        <v>5138071974751.25</v>
      </c>
      <c r="C4222" s="2">
        <v>4004130836340.3701</v>
      </c>
      <c r="D4222" s="2">
        <v>9142202811091.6191</v>
      </c>
    </row>
    <row r="4223" spans="1:4" x14ac:dyDescent="0.3">
      <c r="A4223" s="1">
        <v>39437</v>
      </c>
      <c r="B4223" s="2">
        <v>5137960774655.6396</v>
      </c>
      <c r="C4223" s="2">
        <v>4002030590781.3301</v>
      </c>
      <c r="D4223" s="2">
        <v>9139991365436.9707</v>
      </c>
    </row>
    <row r="4224" spans="1:4" x14ac:dyDescent="0.3">
      <c r="A4224" s="1">
        <v>39436</v>
      </c>
      <c r="B4224" s="2">
        <v>5138057260455.2305</v>
      </c>
      <c r="C4224" s="2">
        <v>3998360802002.0601</v>
      </c>
      <c r="D4224" s="2">
        <v>9136418062457.2891</v>
      </c>
    </row>
    <row r="4225" spans="1:4" x14ac:dyDescent="0.3">
      <c r="A4225" s="1">
        <v>39435</v>
      </c>
      <c r="B4225" s="2">
        <v>5150625190958.5</v>
      </c>
      <c r="C4225" s="2">
        <v>3994967005709.1899</v>
      </c>
      <c r="D4225" s="2">
        <v>9145592196667.6895</v>
      </c>
    </row>
    <row r="4226" spans="1:4" x14ac:dyDescent="0.3">
      <c r="A4226" s="1">
        <v>39434</v>
      </c>
      <c r="B4226" s="2">
        <v>5150351264923.2402</v>
      </c>
      <c r="C4226" s="2">
        <v>4000958569560.71</v>
      </c>
      <c r="D4226" s="2">
        <v>9151309834483.9492</v>
      </c>
    </row>
    <row r="4227" spans="1:4" x14ac:dyDescent="0.3">
      <c r="A4227" s="1">
        <v>39433</v>
      </c>
      <c r="B4227" s="2">
        <v>5149994515260.6699</v>
      </c>
      <c r="C4227" s="2">
        <v>3992100529158.7798</v>
      </c>
      <c r="D4227" s="2">
        <v>9142095044419.4492</v>
      </c>
    </row>
    <row r="4228" spans="1:4" x14ac:dyDescent="0.3">
      <c r="A4228" s="1">
        <v>39430</v>
      </c>
      <c r="B4228" s="2">
        <v>5180726381574.75</v>
      </c>
      <c r="C4228" s="2">
        <v>3990938868092.7998</v>
      </c>
      <c r="D4228" s="2">
        <v>9171665249667.5508</v>
      </c>
    </row>
    <row r="4229" spans="1:4" x14ac:dyDescent="0.3">
      <c r="A4229" s="1">
        <v>39429</v>
      </c>
      <c r="B4229" s="2">
        <v>5180516146138.4805</v>
      </c>
      <c r="C4229" s="2">
        <v>3991754006234.96</v>
      </c>
      <c r="D4229" s="2">
        <v>9172270152373.4395</v>
      </c>
    </row>
    <row r="4230" spans="1:4" x14ac:dyDescent="0.3">
      <c r="A4230" s="1">
        <v>39428</v>
      </c>
      <c r="B4230" s="2">
        <v>5183280639352.9102</v>
      </c>
      <c r="C4230" s="2">
        <v>3991014481978.8501</v>
      </c>
      <c r="D4230" s="2">
        <v>9174295121331.7598</v>
      </c>
    </row>
    <row r="4231" spans="1:4" x14ac:dyDescent="0.3">
      <c r="A4231" s="1">
        <v>39427</v>
      </c>
      <c r="B4231" s="2">
        <v>5174901525039.6299</v>
      </c>
      <c r="C4231" s="2">
        <v>3996891529791.4702</v>
      </c>
      <c r="D4231" s="2">
        <v>9171793054831.0996</v>
      </c>
    </row>
    <row r="4232" spans="1:4" x14ac:dyDescent="0.3">
      <c r="A4232" s="1">
        <v>39426</v>
      </c>
      <c r="B4232" s="2">
        <v>5175055130528.9297</v>
      </c>
      <c r="C4232" s="2">
        <v>3992888127985.9399</v>
      </c>
      <c r="D4232" s="2">
        <v>9167943258514.8691</v>
      </c>
    </row>
    <row r="4233" spans="1:4" x14ac:dyDescent="0.3">
      <c r="A4233" s="1">
        <v>39423</v>
      </c>
      <c r="B4233" s="2">
        <v>5175132537120.9404</v>
      </c>
      <c r="C4233" s="2">
        <v>3990975031127.6201</v>
      </c>
      <c r="D4233" s="2">
        <v>9166107568248.5605</v>
      </c>
    </row>
    <row r="4234" spans="1:4" x14ac:dyDescent="0.3">
      <c r="A4234" s="1">
        <v>39422</v>
      </c>
      <c r="B4234" s="2">
        <v>5175317036398.8604</v>
      </c>
      <c r="C4234" s="2">
        <v>3993035302939.71</v>
      </c>
      <c r="D4234" s="2">
        <v>9168352339338.5703</v>
      </c>
    </row>
    <row r="4235" spans="1:4" x14ac:dyDescent="0.3">
      <c r="A4235" s="1">
        <v>39421</v>
      </c>
      <c r="B4235" s="2">
        <v>5171372367502.2305</v>
      </c>
      <c r="C4235" s="2">
        <v>3992004178972.7998</v>
      </c>
      <c r="D4235" s="2">
        <v>9163376546475.0293</v>
      </c>
    </row>
    <row r="4236" spans="1:4" x14ac:dyDescent="0.3">
      <c r="A4236" s="1">
        <v>39420</v>
      </c>
      <c r="B4236" s="2">
        <v>5171086144880.5195</v>
      </c>
      <c r="C4236" s="2">
        <v>3992232224322.8999</v>
      </c>
      <c r="D4236" s="2">
        <v>9163318369203.4199</v>
      </c>
    </row>
    <row r="4237" spans="1:4" x14ac:dyDescent="0.3">
      <c r="A4237" s="1">
        <v>39419</v>
      </c>
      <c r="B4237" s="2">
        <v>5170372443506.4502</v>
      </c>
      <c r="C4237" s="2">
        <v>3984614141225.77</v>
      </c>
      <c r="D4237" s="2">
        <v>9154986584732.2207</v>
      </c>
    </row>
    <row r="4238" spans="1:4" x14ac:dyDescent="0.3">
      <c r="A4238" s="1">
        <v>39416</v>
      </c>
      <c r="B4238" s="2">
        <v>5146579494448.6396</v>
      </c>
      <c r="C4238" s="2">
        <v>4002761870488.0698</v>
      </c>
      <c r="D4238" s="2">
        <v>9149341364936.7109</v>
      </c>
    </row>
    <row r="4239" spans="1:4" x14ac:dyDescent="0.3">
      <c r="A4239" s="1">
        <v>39415</v>
      </c>
      <c r="B4239" s="2">
        <v>5132367923003.75</v>
      </c>
      <c r="C4239" s="2">
        <v>4007512270858.1899</v>
      </c>
      <c r="D4239" s="2">
        <v>9139880193861.9395</v>
      </c>
    </row>
    <row r="4240" spans="1:4" x14ac:dyDescent="0.3">
      <c r="A4240" s="1">
        <v>39414</v>
      </c>
      <c r="B4240" s="2">
        <v>5120037582967.5098</v>
      </c>
      <c r="C4240" s="2">
        <v>4010712593932.5898</v>
      </c>
      <c r="D4240" s="2">
        <v>9130750176900.0996</v>
      </c>
    </row>
    <row r="4241" spans="1:4" x14ac:dyDescent="0.3">
      <c r="A4241" s="1">
        <v>39413</v>
      </c>
      <c r="B4241" s="2">
        <v>5119667617341.3799</v>
      </c>
      <c r="C4241" s="2">
        <v>4017672000078.8999</v>
      </c>
      <c r="D4241" s="2">
        <v>9137339617420.2793</v>
      </c>
    </row>
    <row r="4242" spans="1:4" x14ac:dyDescent="0.3">
      <c r="A4242" s="1">
        <v>39412</v>
      </c>
      <c r="B4242" s="2">
        <v>5119722549448.1201</v>
      </c>
      <c r="C4242" s="2">
        <v>4013975319570.4502</v>
      </c>
      <c r="D4242" s="2">
        <v>9133697869018.5703</v>
      </c>
    </row>
    <row r="4243" spans="1:4" x14ac:dyDescent="0.3">
      <c r="A4243" s="1">
        <v>39409</v>
      </c>
      <c r="B4243" s="2">
        <v>5119724373354.3896</v>
      </c>
      <c r="C4243" s="2">
        <v>4011165187702.9199</v>
      </c>
      <c r="D4243" s="2">
        <v>9130889561057.3105</v>
      </c>
    </row>
    <row r="4244" spans="1:4" x14ac:dyDescent="0.3">
      <c r="A4244" s="1">
        <v>39407</v>
      </c>
      <c r="B4244" s="2">
        <v>5112702286851.7598</v>
      </c>
      <c r="C4244" s="2">
        <v>4007414000920.0098</v>
      </c>
      <c r="D4244" s="2">
        <v>9120116287771.7695</v>
      </c>
    </row>
    <row r="4245" spans="1:4" x14ac:dyDescent="0.3">
      <c r="A4245" s="1">
        <v>39406</v>
      </c>
      <c r="B4245" s="2">
        <v>5112756434487.54</v>
      </c>
      <c r="C4245" s="2">
        <v>4012480438348.1401</v>
      </c>
      <c r="D4245" s="2">
        <v>9125236872835.6797</v>
      </c>
    </row>
    <row r="4246" spans="1:4" x14ac:dyDescent="0.3">
      <c r="A4246" s="1">
        <v>39405</v>
      </c>
      <c r="B4246" s="2">
        <v>5111991275751.0098</v>
      </c>
      <c r="C4246" s="2">
        <v>4008281674551.9399</v>
      </c>
      <c r="D4246" s="2">
        <v>9120272950302.9492</v>
      </c>
    </row>
    <row r="4247" spans="1:4" x14ac:dyDescent="0.3">
      <c r="A4247" s="1">
        <v>39402</v>
      </c>
      <c r="B4247" s="2">
        <v>5111878035139.6699</v>
      </c>
      <c r="C4247" s="2">
        <v>4004045554111.3599</v>
      </c>
      <c r="D4247" s="2">
        <v>9115923589251.0293</v>
      </c>
    </row>
    <row r="4248" spans="1:4" x14ac:dyDescent="0.3">
      <c r="A4248" s="1">
        <v>39401</v>
      </c>
      <c r="B4248" s="2">
        <v>5111851283522.7402</v>
      </c>
      <c r="C4248" s="2">
        <v>4001355219038.8999</v>
      </c>
      <c r="D4248" s="2">
        <v>9113206502561.6406</v>
      </c>
    </row>
    <row r="4249" spans="1:4" x14ac:dyDescent="0.3">
      <c r="A4249" s="1">
        <v>39400</v>
      </c>
      <c r="B4249" s="2">
        <v>5106181386535.6396</v>
      </c>
      <c r="C4249" s="2">
        <v>4004145053115.6401</v>
      </c>
      <c r="D4249" s="2">
        <v>9110326439651.2793</v>
      </c>
    </row>
    <row r="4250" spans="1:4" x14ac:dyDescent="0.3">
      <c r="A4250" s="1">
        <v>39399</v>
      </c>
      <c r="B4250" s="2">
        <v>5105354970348.8896</v>
      </c>
      <c r="C4250" s="2">
        <v>4006375106162.6001</v>
      </c>
      <c r="D4250" s="2">
        <v>9111730076511.4902</v>
      </c>
    </row>
    <row r="4251" spans="1:4" x14ac:dyDescent="0.3">
      <c r="A4251" s="1">
        <v>39395</v>
      </c>
      <c r="B4251" s="2">
        <v>5105179904073.9902</v>
      </c>
      <c r="C4251" s="2">
        <v>4006426699464.6802</v>
      </c>
      <c r="D4251" s="2">
        <v>9111606603538.6699</v>
      </c>
    </row>
    <row r="4252" spans="1:4" x14ac:dyDescent="0.3">
      <c r="A4252" s="1">
        <v>39394</v>
      </c>
      <c r="B4252" s="2">
        <v>5105250779670.21</v>
      </c>
      <c r="C4252" s="2">
        <v>4006076735669.3198</v>
      </c>
      <c r="D4252" s="2">
        <v>9111327515339.5293</v>
      </c>
    </row>
    <row r="4253" spans="1:4" x14ac:dyDescent="0.3">
      <c r="A4253" s="1">
        <v>39393</v>
      </c>
      <c r="B4253" s="2">
        <v>5082087499065.1904</v>
      </c>
      <c r="C4253" s="2">
        <v>4002186282492.4502</v>
      </c>
      <c r="D4253" s="2">
        <v>9084273781557.6406</v>
      </c>
    </row>
    <row r="4254" spans="1:4" x14ac:dyDescent="0.3">
      <c r="A4254" s="1">
        <v>39392</v>
      </c>
      <c r="B4254" s="2">
        <v>5082132074769.8799</v>
      </c>
      <c r="C4254" s="2">
        <v>4003733566445.96</v>
      </c>
      <c r="D4254" s="2">
        <v>9085865641215.8398</v>
      </c>
    </row>
    <row r="4255" spans="1:4" x14ac:dyDescent="0.3">
      <c r="A4255" s="1">
        <v>39391</v>
      </c>
      <c r="B4255" s="2">
        <v>5081641334659.25</v>
      </c>
      <c r="C4255" s="2">
        <v>3999757386757.6499</v>
      </c>
      <c r="D4255" s="2">
        <v>9081398721416.9004</v>
      </c>
    </row>
    <row r="4256" spans="1:4" x14ac:dyDescent="0.3">
      <c r="A4256" s="1">
        <v>39388</v>
      </c>
      <c r="B4256" s="2">
        <v>5081671168581.2197</v>
      </c>
      <c r="C4256" s="2">
        <v>3997152701937.52</v>
      </c>
      <c r="D4256" s="2">
        <v>9078823870518.7402</v>
      </c>
    </row>
    <row r="4257" spans="1:4" x14ac:dyDescent="0.3">
      <c r="A4257" s="1">
        <v>39387</v>
      </c>
      <c r="B4257" s="2">
        <v>5081298828963.0098</v>
      </c>
      <c r="C4257" s="2">
        <v>3998929744328.6401</v>
      </c>
      <c r="D4257" s="2">
        <v>9080228573291.6504</v>
      </c>
    </row>
    <row r="4258" spans="1:4" x14ac:dyDescent="0.3">
      <c r="A4258" s="1">
        <v>39386</v>
      </c>
      <c r="B4258" s="2">
        <v>5067078546655.5596</v>
      </c>
      <c r="C4258" s="2">
        <v>4012007639210.7202</v>
      </c>
      <c r="D4258" s="2">
        <v>9079086185866.2793</v>
      </c>
    </row>
    <row r="4259" spans="1:4" x14ac:dyDescent="0.3">
      <c r="A4259" s="1">
        <v>39385</v>
      </c>
      <c r="B4259" s="2">
        <v>5046466199006.79</v>
      </c>
      <c r="C4259" s="2">
        <v>4011914028033.1499</v>
      </c>
      <c r="D4259" s="2">
        <v>9058380227039.9395</v>
      </c>
    </row>
    <row r="4260" spans="1:4" x14ac:dyDescent="0.3">
      <c r="A4260" s="1">
        <v>39384</v>
      </c>
      <c r="B4260" s="2">
        <v>5046591137704.21</v>
      </c>
      <c r="C4260" s="2">
        <v>4014055560935.9302</v>
      </c>
      <c r="D4260" s="2">
        <v>9060646698640.1406</v>
      </c>
    </row>
    <row r="4261" spans="1:4" x14ac:dyDescent="0.3">
      <c r="A4261" s="1">
        <v>39381</v>
      </c>
      <c r="B4261" s="2">
        <v>5046649024825.46</v>
      </c>
      <c r="C4261" s="2">
        <v>4013846940014.5</v>
      </c>
      <c r="D4261" s="2">
        <v>9060495964839.9609</v>
      </c>
    </row>
    <row r="4262" spans="1:4" x14ac:dyDescent="0.3">
      <c r="A4262" s="1">
        <v>39380</v>
      </c>
      <c r="B4262" s="2">
        <v>5047036763449.1299</v>
      </c>
      <c r="C4262" s="2">
        <v>4013196531833.9902</v>
      </c>
      <c r="D4262" s="2">
        <v>9060233295283.1191</v>
      </c>
    </row>
    <row r="4263" spans="1:4" x14ac:dyDescent="0.3">
      <c r="A4263" s="1">
        <v>39379</v>
      </c>
      <c r="B4263" s="2">
        <v>5042376353075.75</v>
      </c>
      <c r="C4263" s="2">
        <v>4011598793080.2002</v>
      </c>
      <c r="D4263" s="2">
        <v>9053975146155.9492</v>
      </c>
    </row>
    <row r="4264" spans="1:4" x14ac:dyDescent="0.3">
      <c r="A4264" s="1">
        <v>39378</v>
      </c>
      <c r="B4264" s="2">
        <v>5042214354013.1602</v>
      </c>
      <c r="C4264" s="2">
        <v>4015767371109.6401</v>
      </c>
      <c r="D4264" s="2">
        <v>9057981725122.8008</v>
      </c>
    </row>
    <row r="4265" spans="1:4" x14ac:dyDescent="0.3">
      <c r="A4265" s="1">
        <v>39377</v>
      </c>
      <c r="B4265" s="2">
        <v>5041954178028.2402</v>
      </c>
      <c r="C4265" s="2">
        <v>4012279394172.8501</v>
      </c>
      <c r="D4265" s="2">
        <v>9054233572201.0898</v>
      </c>
    </row>
    <row r="4266" spans="1:4" x14ac:dyDescent="0.3">
      <c r="A4266" s="1">
        <v>39374</v>
      </c>
      <c r="B4266" s="2">
        <v>5042073097193.1299</v>
      </c>
      <c r="C4266" s="2">
        <v>4011811597646.8599</v>
      </c>
      <c r="D4266" s="2">
        <v>9053884694839.9902</v>
      </c>
    </row>
    <row r="4267" spans="1:4" x14ac:dyDescent="0.3">
      <c r="A4267" s="1">
        <v>39373</v>
      </c>
      <c r="B4267" s="2">
        <v>5042133074743.71</v>
      </c>
      <c r="C4267" s="2">
        <v>4011298716073.8901</v>
      </c>
      <c r="D4267" s="2">
        <v>9053431790817.5996</v>
      </c>
    </row>
    <row r="4268" spans="1:4" x14ac:dyDescent="0.3">
      <c r="A4268" s="1">
        <v>39372</v>
      </c>
      <c r="B4268" s="2">
        <v>5045168512114.6504</v>
      </c>
      <c r="C4268" s="2">
        <v>4010106661510.7998</v>
      </c>
      <c r="D4268" s="2">
        <v>9055275173625.4492</v>
      </c>
    </row>
    <row r="4269" spans="1:4" x14ac:dyDescent="0.3">
      <c r="A4269" s="1">
        <v>39371</v>
      </c>
      <c r="B4269" s="2">
        <v>5044434493448.6299</v>
      </c>
      <c r="C4269" s="2">
        <v>4013890575529.1299</v>
      </c>
      <c r="D4269" s="2">
        <v>9058325068977.7598</v>
      </c>
    </row>
    <row r="4270" spans="1:4" x14ac:dyDescent="0.3">
      <c r="A4270" s="1">
        <v>39370</v>
      </c>
      <c r="B4270" s="2">
        <v>5043530125470.9805</v>
      </c>
      <c r="C4270" s="2">
        <v>4010452024654.0298</v>
      </c>
      <c r="D4270" s="2">
        <v>9053982150125.0098</v>
      </c>
    </row>
    <row r="4271" spans="1:4" x14ac:dyDescent="0.3">
      <c r="A4271" s="1">
        <v>39367</v>
      </c>
      <c r="B4271" s="2">
        <v>5038254667984.29</v>
      </c>
      <c r="C4271" s="2">
        <v>4006002021756.1001</v>
      </c>
      <c r="D4271" s="2">
        <v>9044256689740.3906</v>
      </c>
    </row>
    <row r="4272" spans="1:4" x14ac:dyDescent="0.3">
      <c r="A4272" s="1">
        <v>39366</v>
      </c>
      <c r="B4272" s="2">
        <v>5038220364584.9102</v>
      </c>
      <c r="C4272" s="2">
        <v>4004731065147.5801</v>
      </c>
      <c r="D4272" s="2">
        <v>9042951429732.4902</v>
      </c>
    </row>
    <row r="4273" spans="1:4" x14ac:dyDescent="0.3">
      <c r="A4273" s="1">
        <v>39365</v>
      </c>
      <c r="B4273" s="2">
        <v>5044807606587.2803</v>
      </c>
      <c r="C4273" s="2">
        <v>4004996153871.9702</v>
      </c>
      <c r="D4273" s="2">
        <v>9049803760459.25</v>
      </c>
    </row>
    <row r="4274" spans="1:4" x14ac:dyDescent="0.3">
      <c r="A4274" s="1">
        <v>39364</v>
      </c>
      <c r="B4274" s="2">
        <v>5044668950448.1699</v>
      </c>
      <c r="C4274" s="2">
        <v>4009475700521.8999</v>
      </c>
      <c r="D4274" s="2">
        <v>9054144650970.0703</v>
      </c>
    </row>
    <row r="4275" spans="1:4" x14ac:dyDescent="0.3">
      <c r="A4275" s="1">
        <v>39360</v>
      </c>
      <c r="B4275" s="2">
        <v>5044361117718.0703</v>
      </c>
      <c r="C4275" s="2">
        <v>4010182173271.29</v>
      </c>
      <c r="D4275" s="2">
        <v>9054543290989.3594</v>
      </c>
    </row>
    <row r="4276" spans="1:4" x14ac:dyDescent="0.3">
      <c r="A4276" s="1">
        <v>39359</v>
      </c>
      <c r="B4276" s="2">
        <v>5043470694248.6699</v>
      </c>
      <c r="C4276" s="2">
        <v>4006577385032.0298</v>
      </c>
      <c r="D4276" s="2">
        <v>9050048079280.6992</v>
      </c>
    </row>
    <row r="4277" spans="1:4" x14ac:dyDescent="0.3">
      <c r="A4277" s="1">
        <v>39358</v>
      </c>
      <c r="B4277" s="2">
        <v>5057174120951.4004</v>
      </c>
      <c r="C4277" s="2">
        <v>4004150929157.8999</v>
      </c>
      <c r="D4277" s="2">
        <v>9061325050109.3008</v>
      </c>
    </row>
    <row r="4278" spans="1:4" x14ac:dyDescent="0.3">
      <c r="A4278" s="1">
        <v>39357</v>
      </c>
      <c r="B4278" s="2">
        <v>5057187797977.5996</v>
      </c>
      <c r="C4278" s="2">
        <v>4012659777633.0498</v>
      </c>
      <c r="D4278" s="2">
        <v>9069847575610.6504</v>
      </c>
    </row>
    <row r="4279" spans="1:4" x14ac:dyDescent="0.3">
      <c r="A4279" s="1">
        <v>39356</v>
      </c>
      <c r="B4279" s="2">
        <v>5057236452359.3203</v>
      </c>
      <c r="C4279" s="2">
        <v>4005315947997.3101</v>
      </c>
      <c r="D4279" s="2">
        <v>9062552400356.6309</v>
      </c>
    </row>
    <row r="4280" spans="1:4" x14ac:dyDescent="0.3">
      <c r="A4280" s="1">
        <v>39353</v>
      </c>
      <c r="B4280" s="2">
        <v>5049305502926.4805</v>
      </c>
      <c r="C4280" s="2">
        <v>3958347869336</v>
      </c>
      <c r="D4280" s="2">
        <v>9007653372262.4805</v>
      </c>
    </row>
    <row r="4281" spans="1:4" x14ac:dyDescent="0.3">
      <c r="A4281" s="1">
        <v>39352</v>
      </c>
      <c r="B4281" s="2">
        <v>5049700588283.6504</v>
      </c>
      <c r="C4281" s="2">
        <v>3923283536073.2798</v>
      </c>
      <c r="D4281" s="2">
        <v>8972984124356.9297</v>
      </c>
    </row>
    <row r="4282" spans="1:4" x14ac:dyDescent="0.3">
      <c r="A4282" s="1">
        <v>39351</v>
      </c>
      <c r="B4282" s="2">
        <v>5066894781591.5898</v>
      </c>
      <c r="C4282" s="2">
        <v>3927463067391.8701</v>
      </c>
      <c r="D4282" s="2">
        <v>8994357848983.4609</v>
      </c>
    </row>
    <row r="4283" spans="1:4" x14ac:dyDescent="0.3">
      <c r="A4283" s="1">
        <v>39350</v>
      </c>
      <c r="B4283" s="2">
        <v>5066939229915.7998</v>
      </c>
      <c r="C4283" s="2">
        <v>3932957351524.8198</v>
      </c>
      <c r="D4283" s="2">
        <v>8999896581440.6191</v>
      </c>
    </row>
    <row r="4284" spans="1:4" x14ac:dyDescent="0.3">
      <c r="A4284" s="1">
        <v>39349</v>
      </c>
      <c r="B4284" s="2">
        <v>5066560425665.3398</v>
      </c>
      <c r="C4284" s="2">
        <v>3927135388792.5698</v>
      </c>
      <c r="D4284" s="2">
        <v>8993695814457.9102</v>
      </c>
    </row>
    <row r="4285" spans="1:4" x14ac:dyDescent="0.3">
      <c r="A4285" s="1">
        <v>39346</v>
      </c>
      <c r="B4285" s="2">
        <v>5066524192454.46</v>
      </c>
      <c r="C4285" s="2">
        <v>3924798821089.5498</v>
      </c>
      <c r="D4285" s="2">
        <v>8991323013544.0098</v>
      </c>
    </row>
    <row r="4286" spans="1:4" x14ac:dyDescent="0.3">
      <c r="A4286" s="1">
        <v>39345</v>
      </c>
      <c r="B4286" s="2">
        <v>5065946971022.6904</v>
      </c>
      <c r="C4286" s="2">
        <v>3924005812294.8398</v>
      </c>
      <c r="D4286" s="2">
        <v>8989952783317.5293</v>
      </c>
    </row>
    <row r="4287" spans="1:4" x14ac:dyDescent="0.3">
      <c r="A4287" s="1">
        <v>39344</v>
      </c>
      <c r="B4287" s="2">
        <v>5082767303028.7002</v>
      </c>
      <c r="C4287" s="2">
        <v>3923781120986.1699</v>
      </c>
      <c r="D4287" s="2">
        <v>9006548424014.8691</v>
      </c>
    </row>
    <row r="4288" spans="1:4" x14ac:dyDescent="0.3">
      <c r="A4288" s="1">
        <v>39343</v>
      </c>
      <c r="B4288" s="2">
        <v>5082459281884.9502</v>
      </c>
      <c r="C4288" s="2">
        <v>3927533306934.3501</v>
      </c>
      <c r="D4288" s="2">
        <v>9009992588819.3008</v>
      </c>
    </row>
    <row r="4289" spans="1:4" x14ac:dyDescent="0.3">
      <c r="A4289" s="1">
        <v>39342</v>
      </c>
      <c r="B4289" s="2">
        <v>5082365257608.1602</v>
      </c>
      <c r="C4289" s="2">
        <v>3918096071689.6099</v>
      </c>
      <c r="D4289" s="2">
        <v>9000461329297.7695</v>
      </c>
    </row>
    <row r="4290" spans="1:4" x14ac:dyDescent="0.3">
      <c r="A4290" s="1">
        <v>39339</v>
      </c>
      <c r="B4290" s="2">
        <v>5101434187251.8096</v>
      </c>
      <c r="C4290" s="2">
        <v>3915685682267.5601</v>
      </c>
      <c r="D4290" s="2">
        <v>9017119869519.3691</v>
      </c>
    </row>
    <row r="4291" spans="1:4" x14ac:dyDescent="0.3">
      <c r="A4291" s="1">
        <v>39338</v>
      </c>
      <c r="B4291" s="2">
        <v>5101405869238.4697</v>
      </c>
      <c r="C4291" s="2">
        <v>3914882137040.7402</v>
      </c>
      <c r="D4291" s="2">
        <v>9016288006279.2109</v>
      </c>
    </row>
    <row r="4292" spans="1:4" x14ac:dyDescent="0.3">
      <c r="A4292" s="1">
        <v>39337</v>
      </c>
      <c r="B4292" s="2">
        <v>5099431019789.4102</v>
      </c>
      <c r="C4292" s="2">
        <v>3912016817174.8799</v>
      </c>
      <c r="D4292" s="2">
        <v>9011447836964.2891</v>
      </c>
    </row>
    <row r="4293" spans="1:4" x14ac:dyDescent="0.3">
      <c r="A4293" s="1">
        <v>39336</v>
      </c>
      <c r="B4293" s="2">
        <v>5098691365037.2695</v>
      </c>
      <c r="C4293" s="2">
        <v>3916904094984.6201</v>
      </c>
      <c r="D4293" s="2">
        <v>9015595460021.8906</v>
      </c>
    </row>
    <row r="4294" spans="1:4" x14ac:dyDescent="0.3">
      <c r="A4294" s="1">
        <v>39335</v>
      </c>
      <c r="B4294" s="2">
        <v>5098505374539.79</v>
      </c>
      <c r="C4294" s="2">
        <v>3910340399827.5898</v>
      </c>
      <c r="D4294" s="2">
        <v>9008845774367.3809</v>
      </c>
    </row>
    <row r="4295" spans="1:4" x14ac:dyDescent="0.3">
      <c r="A4295" s="1">
        <v>39332</v>
      </c>
      <c r="B4295" s="2">
        <v>5098996710518.4102</v>
      </c>
      <c r="C4295" s="2">
        <v>3910886448269.8701</v>
      </c>
      <c r="D4295" s="2">
        <v>9009883158788.2793</v>
      </c>
    </row>
    <row r="4296" spans="1:4" x14ac:dyDescent="0.3">
      <c r="A4296" s="1">
        <v>39331</v>
      </c>
      <c r="B4296" s="2">
        <v>5098809913353.79</v>
      </c>
      <c r="C4296" s="2">
        <v>3910600162505.8799</v>
      </c>
      <c r="D4296" s="2">
        <v>9009410075859.6699</v>
      </c>
    </row>
    <row r="4297" spans="1:4" x14ac:dyDescent="0.3">
      <c r="A4297" s="1">
        <v>39330</v>
      </c>
      <c r="B4297" s="2">
        <v>5094443982042.3604</v>
      </c>
      <c r="C4297" s="2">
        <v>3911520279175.23</v>
      </c>
      <c r="D4297" s="2">
        <v>9005964261217.5898</v>
      </c>
    </row>
    <row r="4298" spans="1:4" x14ac:dyDescent="0.3">
      <c r="A4298" s="1">
        <v>39329</v>
      </c>
      <c r="B4298" s="2">
        <v>5093470584789.9004</v>
      </c>
      <c r="C4298" s="2">
        <v>3901675320930.7202</v>
      </c>
      <c r="D4298" s="2">
        <v>8995145905720.6191</v>
      </c>
    </row>
    <row r="4299" spans="1:4" x14ac:dyDescent="0.3">
      <c r="A4299" s="1">
        <v>39325</v>
      </c>
      <c r="B4299" s="2">
        <v>5096938116500.5996</v>
      </c>
      <c r="C4299" s="2">
        <v>3908710444762.1001</v>
      </c>
      <c r="D4299" s="2">
        <v>9005648561262.6992</v>
      </c>
    </row>
    <row r="4300" spans="1:4" x14ac:dyDescent="0.3">
      <c r="A4300" s="1">
        <v>39324</v>
      </c>
      <c r="B4300" s="2">
        <v>5065355678062.6104</v>
      </c>
      <c r="C4300" s="2">
        <v>3924265562825.3901</v>
      </c>
      <c r="D4300" s="2">
        <v>8989621240888</v>
      </c>
    </row>
    <row r="4301" spans="1:4" x14ac:dyDescent="0.3">
      <c r="A4301" s="1">
        <v>39323</v>
      </c>
      <c r="B4301" s="2">
        <v>5055415464601.9805</v>
      </c>
      <c r="C4301" s="2">
        <v>3927933761997.52</v>
      </c>
      <c r="D4301" s="2">
        <v>8983349226599.5</v>
      </c>
    </row>
    <row r="4302" spans="1:4" x14ac:dyDescent="0.3">
      <c r="A4302" s="1">
        <v>39322</v>
      </c>
      <c r="B4302" s="2">
        <v>5055627850653.7305</v>
      </c>
      <c r="C4302" s="2">
        <v>3928588667862.1602</v>
      </c>
      <c r="D4302" s="2">
        <v>8984216518515.8906</v>
      </c>
    </row>
    <row r="4303" spans="1:4" x14ac:dyDescent="0.3">
      <c r="A4303" s="1">
        <v>39321</v>
      </c>
      <c r="B4303" s="2">
        <v>5054962730795.0703</v>
      </c>
      <c r="C4303" s="2">
        <v>3924899856568.3901</v>
      </c>
      <c r="D4303" s="2">
        <v>8979862587363.4609</v>
      </c>
    </row>
    <row r="4304" spans="1:4" x14ac:dyDescent="0.3">
      <c r="A4304" s="1">
        <v>39318</v>
      </c>
      <c r="B4304" s="2">
        <v>5054956878341.0898</v>
      </c>
      <c r="C4304" s="2">
        <v>3925685883628.8701</v>
      </c>
      <c r="D4304" s="2">
        <v>8980642761969.9609</v>
      </c>
    </row>
    <row r="4305" spans="1:4" x14ac:dyDescent="0.3">
      <c r="A4305" s="1">
        <v>39317</v>
      </c>
      <c r="B4305" s="2">
        <v>5055033247974.3496</v>
      </c>
      <c r="C4305" s="2">
        <v>3925142300034.1201</v>
      </c>
      <c r="D4305" s="2">
        <v>8980175548008.4707</v>
      </c>
    </row>
    <row r="4306" spans="1:4" x14ac:dyDescent="0.3">
      <c r="A4306" s="1">
        <v>39316</v>
      </c>
      <c r="B4306" s="2">
        <v>5049429472510.4297</v>
      </c>
      <c r="C4306" s="2">
        <v>3921947992878.1001</v>
      </c>
      <c r="D4306" s="2">
        <v>8971377465388.5293</v>
      </c>
    </row>
    <row r="4307" spans="1:4" x14ac:dyDescent="0.3">
      <c r="A4307" s="1">
        <v>39315</v>
      </c>
      <c r="B4307" s="2">
        <v>5048734707138.4102</v>
      </c>
      <c r="C4307" s="2">
        <v>3927556996656.9302</v>
      </c>
      <c r="D4307" s="2">
        <v>8976291703795.3398</v>
      </c>
    </row>
    <row r="4308" spans="1:4" x14ac:dyDescent="0.3">
      <c r="A4308" s="1">
        <v>39314</v>
      </c>
      <c r="B4308" s="2">
        <v>5047971746751.5801</v>
      </c>
      <c r="C4308" s="2">
        <v>3924241098626.5601</v>
      </c>
      <c r="D4308" s="2">
        <v>8972212845378.1406</v>
      </c>
    </row>
    <row r="4309" spans="1:4" x14ac:dyDescent="0.3">
      <c r="A4309" s="1">
        <v>39311</v>
      </c>
      <c r="B4309" s="2">
        <v>5047673227074.3799</v>
      </c>
      <c r="C4309" s="2">
        <v>3924568441066.6699</v>
      </c>
      <c r="D4309" s="2">
        <v>8972241668141.0508</v>
      </c>
    </row>
    <row r="4310" spans="1:4" x14ac:dyDescent="0.3">
      <c r="A4310" s="1">
        <v>39310</v>
      </c>
      <c r="B4310" s="2">
        <v>5046697105677.04</v>
      </c>
      <c r="C4310" s="2">
        <v>3921146283536.8599</v>
      </c>
      <c r="D4310" s="2">
        <v>8967843389213.9004</v>
      </c>
    </row>
    <row r="4311" spans="1:4" x14ac:dyDescent="0.3">
      <c r="A4311" s="1">
        <v>39309</v>
      </c>
      <c r="B4311" s="2">
        <v>5046912274480.1104</v>
      </c>
      <c r="C4311" s="2">
        <v>3918213514227.46</v>
      </c>
      <c r="D4311" s="2">
        <v>8965125788707.5703</v>
      </c>
    </row>
    <row r="4312" spans="1:4" x14ac:dyDescent="0.3">
      <c r="A4312" s="1">
        <v>39308</v>
      </c>
      <c r="B4312" s="2">
        <v>5053519869211.9199</v>
      </c>
      <c r="C4312" s="2">
        <v>3920570001402.46</v>
      </c>
      <c r="D4312" s="2">
        <v>8974089870614.3809</v>
      </c>
    </row>
    <row r="4313" spans="1:4" x14ac:dyDescent="0.3">
      <c r="A4313" s="1">
        <v>39307</v>
      </c>
      <c r="B4313" s="2">
        <v>5053090956960.9004</v>
      </c>
      <c r="C4313" s="2">
        <v>3916845240129.29</v>
      </c>
      <c r="D4313" s="2">
        <v>8969936197090.1895</v>
      </c>
    </row>
    <row r="4314" spans="1:4" x14ac:dyDescent="0.3">
      <c r="A4314" s="1">
        <v>39304</v>
      </c>
      <c r="B4314" s="2">
        <v>5052796831878.5801</v>
      </c>
      <c r="C4314" s="2">
        <v>3915811124171.0298</v>
      </c>
      <c r="D4314" s="2">
        <v>8968607956049.6094</v>
      </c>
    </row>
    <row r="4315" spans="1:4" x14ac:dyDescent="0.3">
      <c r="A4315" s="1">
        <v>39303</v>
      </c>
      <c r="B4315" s="2">
        <v>5052663211939.5195</v>
      </c>
      <c r="C4315" s="2">
        <v>3917139916849.9502</v>
      </c>
      <c r="D4315" s="2">
        <v>8969803128789.4707</v>
      </c>
    </row>
    <row r="4316" spans="1:4" x14ac:dyDescent="0.3">
      <c r="A4316" s="1">
        <v>39302</v>
      </c>
      <c r="B4316" s="2">
        <v>5024291221680.5303</v>
      </c>
      <c r="C4316" s="2">
        <v>3917679863676</v>
      </c>
      <c r="D4316" s="2">
        <v>8941971085356.5293</v>
      </c>
    </row>
    <row r="4317" spans="1:4" x14ac:dyDescent="0.3">
      <c r="A4317" s="1">
        <v>39301</v>
      </c>
      <c r="B4317" s="2">
        <v>5024000906449.3301</v>
      </c>
      <c r="C4317" s="2">
        <v>3923087900139.4199</v>
      </c>
      <c r="D4317" s="2">
        <v>8947088806588.75</v>
      </c>
    </row>
    <row r="4318" spans="1:4" x14ac:dyDescent="0.3">
      <c r="A4318" s="1">
        <v>39300</v>
      </c>
      <c r="B4318" s="2">
        <v>5023464569634.1104</v>
      </c>
      <c r="C4318" s="2">
        <v>3918918952374.5</v>
      </c>
      <c r="D4318" s="2">
        <v>8942383522008.6094</v>
      </c>
    </row>
    <row r="4319" spans="1:4" x14ac:dyDescent="0.3">
      <c r="A4319" s="1">
        <v>39297</v>
      </c>
      <c r="B4319" s="2">
        <v>5023416016859.9697</v>
      </c>
      <c r="C4319" s="2">
        <v>3915511177807.9502</v>
      </c>
      <c r="D4319" s="2">
        <v>8938927194667.9199</v>
      </c>
    </row>
    <row r="4320" spans="1:4" x14ac:dyDescent="0.3">
      <c r="A4320" s="1">
        <v>39296</v>
      </c>
      <c r="B4320" s="2">
        <v>5023484476862.7998</v>
      </c>
      <c r="C4320" s="2">
        <v>3922019991513.1899</v>
      </c>
      <c r="D4320" s="2">
        <v>8945504468375.9902</v>
      </c>
    </row>
    <row r="4321" spans="1:4" x14ac:dyDescent="0.3">
      <c r="A4321" s="1">
        <v>39295</v>
      </c>
      <c r="B4321" s="2">
        <v>4999866984024.9697</v>
      </c>
      <c r="C4321" s="2">
        <v>3913591710087.4702</v>
      </c>
      <c r="D4321" s="2">
        <v>8913458694112.4395</v>
      </c>
    </row>
    <row r="4322" spans="1:4" x14ac:dyDescent="0.3">
      <c r="A4322" s="1">
        <v>39294</v>
      </c>
      <c r="B4322" s="2">
        <v>5003716733048.46</v>
      </c>
      <c r="C4322" s="2">
        <v>3928721566851.0801</v>
      </c>
      <c r="D4322" s="2">
        <v>8932438299899.5391</v>
      </c>
    </row>
    <row r="4323" spans="1:4" x14ac:dyDescent="0.3">
      <c r="A4323" s="1">
        <v>39293</v>
      </c>
      <c r="B4323" s="2">
        <v>4983978966853.7002</v>
      </c>
      <c r="C4323" s="2">
        <v>3925771444235.0698</v>
      </c>
      <c r="D4323" s="2">
        <v>8909750411088.7695</v>
      </c>
    </row>
    <row r="4324" spans="1:4" x14ac:dyDescent="0.3">
      <c r="A4324" s="1">
        <v>39290</v>
      </c>
      <c r="B4324" s="2">
        <v>4983571646171.8496</v>
      </c>
      <c r="C4324" s="2">
        <v>3935475031860.1499</v>
      </c>
      <c r="D4324" s="2">
        <v>8919046678032</v>
      </c>
    </row>
    <row r="4325" spans="1:4" x14ac:dyDescent="0.3">
      <c r="A4325" s="1">
        <v>39289</v>
      </c>
      <c r="B4325" s="2">
        <v>4983370185439.8701</v>
      </c>
      <c r="C4325" s="2">
        <v>3931067268506.3398</v>
      </c>
      <c r="D4325" s="2">
        <v>8914437453946.2109</v>
      </c>
    </row>
    <row r="4326" spans="1:4" x14ac:dyDescent="0.3">
      <c r="A4326" s="1">
        <v>39288</v>
      </c>
      <c r="B4326" s="2">
        <v>4969515325588.3604</v>
      </c>
      <c r="C4326" s="2">
        <v>3930292834525.1099</v>
      </c>
      <c r="D4326" s="2">
        <v>8899808160113.4707</v>
      </c>
    </row>
    <row r="4327" spans="1:4" x14ac:dyDescent="0.3">
      <c r="A4327" s="1">
        <v>39287</v>
      </c>
      <c r="B4327" s="2">
        <v>4969370798874.79</v>
      </c>
      <c r="C4327" s="2">
        <v>3933930773674.8799</v>
      </c>
      <c r="D4327" s="2">
        <v>8903301572549.6699</v>
      </c>
    </row>
    <row r="4328" spans="1:4" x14ac:dyDescent="0.3">
      <c r="A4328" s="1">
        <v>39286</v>
      </c>
      <c r="B4328" s="2">
        <v>4969407629390.1797</v>
      </c>
      <c r="C4328" s="2">
        <v>3929795759579.98</v>
      </c>
      <c r="D4328" s="2">
        <v>8899203388970.1602</v>
      </c>
    </row>
    <row r="4329" spans="1:4" x14ac:dyDescent="0.3">
      <c r="A4329" s="1">
        <v>39283</v>
      </c>
      <c r="B4329" s="2">
        <v>4969447803095.9004</v>
      </c>
      <c r="C4329" s="2">
        <v>3929099956180.9199</v>
      </c>
      <c r="D4329" s="2">
        <v>8898547759276.8203</v>
      </c>
    </row>
    <row r="4330" spans="1:4" x14ac:dyDescent="0.3">
      <c r="A4330" s="1">
        <v>39282</v>
      </c>
      <c r="B4330" s="2">
        <v>4969548255338.1797</v>
      </c>
      <c r="C4330" s="2">
        <v>3928305929748.7798</v>
      </c>
      <c r="D4330" s="2">
        <v>8897854185086.9609</v>
      </c>
    </row>
    <row r="4331" spans="1:4" x14ac:dyDescent="0.3">
      <c r="A4331" s="1">
        <v>39281</v>
      </c>
      <c r="B4331" s="2">
        <v>4963324458869.9697</v>
      </c>
      <c r="C4331" s="2">
        <v>3925198197877.9902</v>
      </c>
      <c r="D4331" s="2">
        <v>8888522656747.9609</v>
      </c>
    </row>
    <row r="4332" spans="1:4" x14ac:dyDescent="0.3">
      <c r="A4332" s="1">
        <v>39280</v>
      </c>
      <c r="B4332" s="2">
        <v>4963303736598.29</v>
      </c>
      <c r="C4332" s="2">
        <v>3930646368765.6699</v>
      </c>
      <c r="D4332" s="2">
        <v>8893950105363.9609</v>
      </c>
    </row>
    <row r="4333" spans="1:4" x14ac:dyDescent="0.3">
      <c r="A4333" s="1">
        <v>39279</v>
      </c>
      <c r="B4333" s="2">
        <v>4963033454246.1299</v>
      </c>
      <c r="C4333" s="2">
        <v>3923526606916.1401</v>
      </c>
      <c r="D4333" s="2">
        <v>8886560061162.2695</v>
      </c>
    </row>
    <row r="4334" spans="1:4" x14ac:dyDescent="0.3">
      <c r="A4334" s="1">
        <v>39276</v>
      </c>
      <c r="B4334" s="2">
        <v>4955833768961.1797</v>
      </c>
      <c r="C4334" s="2">
        <v>3921932801476.3799</v>
      </c>
      <c r="D4334" s="2">
        <v>8877766570437.5605</v>
      </c>
    </row>
    <row r="4335" spans="1:4" x14ac:dyDescent="0.3">
      <c r="A4335" s="1">
        <v>39275</v>
      </c>
      <c r="B4335" s="2">
        <v>4955494616361.4697</v>
      </c>
      <c r="C4335" s="2">
        <v>3922555952317.75</v>
      </c>
      <c r="D4335" s="2">
        <v>8878050568679.2207</v>
      </c>
    </row>
    <row r="4336" spans="1:4" x14ac:dyDescent="0.3">
      <c r="A4336" s="1">
        <v>39274</v>
      </c>
      <c r="B4336" s="2">
        <v>4952431159067.9199</v>
      </c>
      <c r="C4336" s="2">
        <v>3920568799765.0801</v>
      </c>
      <c r="D4336" s="2">
        <v>8872999958833</v>
      </c>
    </row>
    <row r="4337" spans="1:4" x14ac:dyDescent="0.3">
      <c r="A4337" s="1">
        <v>39273</v>
      </c>
      <c r="B4337" s="2">
        <v>4951436812186.5498</v>
      </c>
      <c r="C4337" s="2">
        <v>3926577221734.75</v>
      </c>
      <c r="D4337" s="2">
        <v>8878014033921.3008</v>
      </c>
    </row>
    <row r="4338" spans="1:4" x14ac:dyDescent="0.3">
      <c r="A4338" s="1">
        <v>39272</v>
      </c>
      <c r="B4338" s="2">
        <v>4950997596140.4404</v>
      </c>
      <c r="C4338" s="2">
        <v>3923299022730.0098</v>
      </c>
      <c r="D4338" s="2">
        <v>8874296618870.4492</v>
      </c>
    </row>
    <row r="4339" spans="1:4" x14ac:dyDescent="0.3">
      <c r="A4339" s="1">
        <v>39269</v>
      </c>
      <c r="B4339" s="2">
        <v>4950793230758.0703</v>
      </c>
      <c r="C4339" s="2">
        <v>3925087424653.2402</v>
      </c>
      <c r="D4339" s="2">
        <v>8875880655411.3105</v>
      </c>
    </row>
    <row r="4340" spans="1:4" x14ac:dyDescent="0.3">
      <c r="A4340" s="1">
        <v>39268</v>
      </c>
      <c r="B4340" s="2">
        <v>4950423070783.0703</v>
      </c>
      <c r="C4340" s="2">
        <v>3922342205775.6001</v>
      </c>
      <c r="D4340" s="2">
        <v>8872765276558.6699</v>
      </c>
    </row>
    <row r="4341" spans="1:4" x14ac:dyDescent="0.3">
      <c r="A4341" s="1">
        <v>39266</v>
      </c>
      <c r="B4341" s="2">
        <v>4949386191143.0596</v>
      </c>
      <c r="C4341" s="2">
        <v>3921071818580.54</v>
      </c>
      <c r="D4341" s="2">
        <v>8870458009723.5996</v>
      </c>
    </row>
    <row r="4342" spans="1:4" x14ac:dyDescent="0.3">
      <c r="A4342" s="1">
        <v>39265</v>
      </c>
      <c r="B4342" s="2">
        <v>4948714972663.7305</v>
      </c>
      <c r="C4342" s="2">
        <v>3920555192208.1299</v>
      </c>
      <c r="D4342" s="2">
        <v>8869270164871.8594</v>
      </c>
    </row>
    <row r="4343" spans="1:4" x14ac:dyDescent="0.3">
      <c r="A4343" s="1">
        <v>39262</v>
      </c>
      <c r="B4343" s="2">
        <v>4943089820238.2598</v>
      </c>
      <c r="C4343" s="2">
        <v>3924585456513.3901</v>
      </c>
      <c r="D4343" s="2">
        <v>8867675276751.6504</v>
      </c>
    </row>
    <row r="4344" spans="1:4" x14ac:dyDescent="0.3">
      <c r="A4344" s="1">
        <v>39261</v>
      </c>
      <c r="B4344" s="2">
        <v>4942745658811.2803</v>
      </c>
      <c r="C4344" s="2">
        <v>3850748720426.1299</v>
      </c>
      <c r="D4344" s="2">
        <v>8793494379237.4102</v>
      </c>
    </row>
    <row r="4345" spans="1:4" x14ac:dyDescent="0.3">
      <c r="A4345" s="1">
        <v>39260</v>
      </c>
      <c r="B4345" s="2">
        <v>4952125932307.3096</v>
      </c>
      <c r="C4345" s="2">
        <v>3853775277258.9302</v>
      </c>
      <c r="D4345" s="2">
        <v>8805901209566.2402</v>
      </c>
    </row>
    <row r="4346" spans="1:4" x14ac:dyDescent="0.3">
      <c r="A4346" s="1">
        <v>39259</v>
      </c>
      <c r="B4346" s="2">
        <v>4951221935905.1797</v>
      </c>
      <c r="C4346" s="2">
        <v>3859773680205.1602</v>
      </c>
      <c r="D4346" s="2">
        <v>8810995616110.3398</v>
      </c>
    </row>
    <row r="4347" spans="1:4" x14ac:dyDescent="0.3">
      <c r="A4347" s="1">
        <v>39258</v>
      </c>
      <c r="B4347" s="2">
        <v>4950662396067.1797</v>
      </c>
      <c r="C4347" s="2">
        <v>3856239279801.6802</v>
      </c>
      <c r="D4347" s="2">
        <v>8806901675868.8594</v>
      </c>
    </row>
    <row r="4348" spans="1:4" x14ac:dyDescent="0.3">
      <c r="A4348" s="1">
        <v>39255</v>
      </c>
      <c r="B4348" s="2">
        <v>4950586161721.1396</v>
      </c>
      <c r="C4348" s="2">
        <v>3852643882285.79</v>
      </c>
      <c r="D4348" s="2">
        <v>8803230044006.9297</v>
      </c>
    </row>
    <row r="4349" spans="1:4" x14ac:dyDescent="0.3">
      <c r="A4349" s="1">
        <v>39254</v>
      </c>
      <c r="B4349" s="2">
        <v>4950410768831.8096</v>
      </c>
      <c r="C4349" s="2">
        <v>3850271376787.8901</v>
      </c>
      <c r="D4349" s="2">
        <v>8800682145619.6992</v>
      </c>
    </row>
    <row r="4350" spans="1:4" x14ac:dyDescent="0.3">
      <c r="A4350" s="1">
        <v>39253</v>
      </c>
      <c r="B4350" s="2">
        <v>4968047472798.54</v>
      </c>
      <c r="C4350" s="2">
        <v>3845716929387.8599</v>
      </c>
      <c r="D4350" s="2">
        <v>8813764402186.4004</v>
      </c>
    </row>
    <row r="4351" spans="1:4" x14ac:dyDescent="0.3">
      <c r="A4351" s="1">
        <v>39252</v>
      </c>
      <c r="B4351" s="2">
        <v>4967798027669.5801</v>
      </c>
      <c r="C4351" s="2">
        <v>3849284476414.4702</v>
      </c>
      <c r="D4351" s="2">
        <v>8817082504084.0508</v>
      </c>
    </row>
    <row r="4352" spans="1:4" x14ac:dyDescent="0.3">
      <c r="A4352" s="1">
        <v>39251</v>
      </c>
      <c r="B4352" s="2">
        <v>4966541053598.2998</v>
      </c>
      <c r="C4352" s="2">
        <v>3841716665469.1299</v>
      </c>
      <c r="D4352" s="2">
        <v>8808257719067.4297</v>
      </c>
    </row>
    <row r="4353" spans="1:4" x14ac:dyDescent="0.3">
      <c r="A4353" s="1">
        <v>39248</v>
      </c>
      <c r="B4353" s="2">
        <v>4966437465360.5098</v>
      </c>
      <c r="C4353" s="2">
        <v>3837651181594.46</v>
      </c>
      <c r="D4353" s="2">
        <v>8804088646954.9707</v>
      </c>
    </row>
    <row r="4354" spans="1:4" x14ac:dyDescent="0.3">
      <c r="A4354" s="1">
        <v>39247</v>
      </c>
      <c r="B4354" s="2">
        <v>5000036445717.4199</v>
      </c>
      <c r="C4354" s="2">
        <v>3835232151464.5298</v>
      </c>
      <c r="D4354" s="2">
        <v>8835268597181.9492</v>
      </c>
    </row>
    <row r="4355" spans="1:4" x14ac:dyDescent="0.3">
      <c r="A4355" s="1">
        <v>39246</v>
      </c>
      <c r="B4355" s="2">
        <v>5013832384619.5303</v>
      </c>
      <c r="C4355" s="2">
        <v>3833161448510.6401</v>
      </c>
      <c r="D4355" s="2">
        <v>8846993833130.1699</v>
      </c>
    </row>
    <row r="4356" spans="1:4" x14ac:dyDescent="0.3">
      <c r="A4356" s="1">
        <v>39245</v>
      </c>
      <c r="B4356" s="2">
        <v>5012905420218.1602</v>
      </c>
      <c r="C4356" s="2">
        <v>3837946412847.2002</v>
      </c>
      <c r="D4356" s="2">
        <v>8850851833065.3594</v>
      </c>
    </row>
    <row r="4357" spans="1:4" x14ac:dyDescent="0.3">
      <c r="A4357" s="1">
        <v>39244</v>
      </c>
      <c r="B4357" s="2">
        <v>5012748781660.8301</v>
      </c>
      <c r="C4357" s="2">
        <v>3834236439684.7402</v>
      </c>
      <c r="D4357" s="2">
        <v>8846985221345.5703</v>
      </c>
    </row>
    <row r="4358" spans="1:4" x14ac:dyDescent="0.3">
      <c r="A4358" s="1">
        <v>39241</v>
      </c>
      <c r="B4358" s="2">
        <v>5012413541689.1602</v>
      </c>
      <c r="C4358" s="2">
        <v>3832776168370.0801</v>
      </c>
      <c r="D4358" s="2">
        <v>8845189710059.2402</v>
      </c>
    </row>
    <row r="4359" spans="1:4" x14ac:dyDescent="0.3">
      <c r="A4359" s="1">
        <v>39240</v>
      </c>
      <c r="B4359" s="2">
        <v>5012218557618.75</v>
      </c>
      <c r="C4359" s="2">
        <v>3830346368481.0698</v>
      </c>
      <c r="D4359" s="2">
        <v>8842564926099.8203</v>
      </c>
    </row>
    <row r="4360" spans="1:4" x14ac:dyDescent="0.3">
      <c r="A4360" s="1">
        <v>39239</v>
      </c>
      <c r="B4360" s="2">
        <v>5017115422665.8496</v>
      </c>
      <c r="C4360" s="2">
        <v>3831986056049.77</v>
      </c>
      <c r="D4360" s="2">
        <v>8849101478715.6191</v>
      </c>
    </row>
    <row r="4361" spans="1:4" x14ac:dyDescent="0.3">
      <c r="A4361" s="1">
        <v>39238</v>
      </c>
      <c r="B4361" s="2">
        <v>5017104402824.8203</v>
      </c>
      <c r="C4361" s="2">
        <v>3833689639727.6299</v>
      </c>
      <c r="D4361" s="2">
        <v>8850794042552.4492</v>
      </c>
    </row>
    <row r="4362" spans="1:4" x14ac:dyDescent="0.3">
      <c r="A4362" s="1">
        <v>39237</v>
      </c>
      <c r="B4362" s="2">
        <v>5004684363923.3701</v>
      </c>
      <c r="C4362" s="2">
        <v>3826942214882.2598</v>
      </c>
      <c r="D4362" s="2">
        <v>8831626578805.6309</v>
      </c>
    </row>
    <row r="4363" spans="1:4" x14ac:dyDescent="0.3">
      <c r="A4363" s="1">
        <v>39234</v>
      </c>
      <c r="B4363" s="2">
        <v>5004206745802.9502</v>
      </c>
      <c r="C4363" s="2">
        <v>3824098179638.0601</v>
      </c>
      <c r="D4363" s="2">
        <v>8828304925441.0098</v>
      </c>
    </row>
    <row r="4364" spans="1:4" x14ac:dyDescent="0.3">
      <c r="A4364" s="1">
        <v>39233</v>
      </c>
      <c r="B4364" s="2">
        <v>4980871453801.8096</v>
      </c>
      <c r="C4364" s="2">
        <v>3848121005858.9102</v>
      </c>
      <c r="D4364" s="2">
        <v>8828992459660.7207</v>
      </c>
    </row>
    <row r="4365" spans="1:4" x14ac:dyDescent="0.3">
      <c r="A4365" s="1">
        <v>39232</v>
      </c>
      <c r="B4365" s="2">
        <v>4970449859064.1201</v>
      </c>
      <c r="C4365" s="2">
        <v>3848827566235.6602</v>
      </c>
      <c r="D4365" s="2">
        <v>8819277425299.7793</v>
      </c>
    </row>
    <row r="4366" spans="1:4" x14ac:dyDescent="0.3">
      <c r="A4366" s="1">
        <v>39231</v>
      </c>
      <c r="B4366" s="2">
        <v>4968574712750.9404</v>
      </c>
      <c r="C4366" s="2">
        <v>3849825798533.6802</v>
      </c>
      <c r="D4366" s="2">
        <v>8818400511284.6191</v>
      </c>
    </row>
    <row r="4367" spans="1:4" x14ac:dyDescent="0.3">
      <c r="A4367" s="1">
        <v>39227</v>
      </c>
      <c r="B4367" s="2">
        <v>4968043161334.6201</v>
      </c>
      <c r="C4367" s="2">
        <v>3848250011729.4902</v>
      </c>
      <c r="D4367" s="2">
        <v>8816293173064.1094</v>
      </c>
    </row>
    <row r="4368" spans="1:4" x14ac:dyDescent="0.3">
      <c r="A4368" s="1">
        <v>39226</v>
      </c>
      <c r="B4368" s="2">
        <v>4967930353580.6904</v>
      </c>
      <c r="C4368" s="2">
        <v>3848323180788.1201</v>
      </c>
      <c r="D4368" s="2">
        <v>8816253534368.8105</v>
      </c>
    </row>
    <row r="4369" spans="1:4" x14ac:dyDescent="0.3">
      <c r="A4369" s="1">
        <v>39225</v>
      </c>
      <c r="B4369" s="2">
        <v>4962842642286.3301</v>
      </c>
      <c r="C4369" s="2">
        <v>3846194356344.73</v>
      </c>
      <c r="D4369" s="2">
        <v>8809036998631.0605</v>
      </c>
    </row>
    <row r="4370" spans="1:4" x14ac:dyDescent="0.3">
      <c r="A4370" s="1">
        <v>39224</v>
      </c>
      <c r="B4370" s="2">
        <v>4962109684210.9404</v>
      </c>
      <c r="C4370" s="2">
        <v>3849319924284.4702</v>
      </c>
      <c r="D4370" s="2">
        <v>8811429608495.4102</v>
      </c>
    </row>
    <row r="4371" spans="1:4" x14ac:dyDescent="0.3">
      <c r="A4371" s="1">
        <v>39223</v>
      </c>
      <c r="B4371" s="2">
        <v>4961570381529.8398</v>
      </c>
      <c r="C4371" s="2">
        <v>3845277978592.23</v>
      </c>
      <c r="D4371" s="2">
        <v>8806848360122.0703</v>
      </c>
    </row>
    <row r="4372" spans="1:4" x14ac:dyDescent="0.3">
      <c r="A4372" s="1">
        <v>39220</v>
      </c>
      <c r="B4372" s="2">
        <v>4960740368158.0195</v>
      </c>
      <c r="C4372" s="2">
        <v>3843823458403.3501</v>
      </c>
      <c r="D4372" s="2">
        <v>8804563826561.3691</v>
      </c>
    </row>
    <row r="4373" spans="1:4" x14ac:dyDescent="0.3">
      <c r="A4373" s="1">
        <v>39219</v>
      </c>
      <c r="B4373" s="2">
        <v>4960197499732.96</v>
      </c>
      <c r="C4373" s="2">
        <v>3844263875756.1602</v>
      </c>
      <c r="D4373" s="2">
        <v>8804461375489.1191</v>
      </c>
    </row>
    <row r="4374" spans="1:4" x14ac:dyDescent="0.3">
      <c r="A4374" s="1">
        <v>39218</v>
      </c>
      <c r="B4374" s="2">
        <v>4960801102281.0498</v>
      </c>
      <c r="C4374" s="2">
        <v>3839983625321.8799</v>
      </c>
      <c r="D4374" s="2">
        <v>8800784727602.9297</v>
      </c>
    </row>
    <row r="4375" spans="1:4" x14ac:dyDescent="0.3">
      <c r="A4375" s="1">
        <v>39217</v>
      </c>
      <c r="B4375" s="2">
        <v>4959485268418.1299</v>
      </c>
      <c r="C4375" s="2">
        <v>3843768649882.54</v>
      </c>
      <c r="D4375" s="2">
        <v>8803253918300.6699</v>
      </c>
    </row>
    <row r="4376" spans="1:4" x14ac:dyDescent="0.3">
      <c r="A4376" s="1">
        <v>39216</v>
      </c>
      <c r="B4376" s="2">
        <v>4981933552201.5898</v>
      </c>
      <c r="C4376" s="2">
        <v>3837764299124.8599</v>
      </c>
      <c r="D4376" s="2">
        <v>8819697851326.4492</v>
      </c>
    </row>
    <row r="4377" spans="1:4" x14ac:dyDescent="0.3">
      <c r="A4377" s="1">
        <v>39213</v>
      </c>
      <c r="B4377" s="2">
        <v>4981702159760.9697</v>
      </c>
      <c r="C4377" s="2">
        <v>3836861829404.0298</v>
      </c>
      <c r="D4377" s="2">
        <v>8818563989165</v>
      </c>
    </row>
    <row r="4378" spans="1:4" x14ac:dyDescent="0.3">
      <c r="A4378" s="1">
        <v>39212</v>
      </c>
      <c r="B4378" s="2">
        <v>4981480739883.2402</v>
      </c>
      <c r="C4378" s="2">
        <v>3835530237863.0601</v>
      </c>
      <c r="D4378" s="2">
        <v>8817010977746.3008</v>
      </c>
    </row>
    <row r="4379" spans="1:4" x14ac:dyDescent="0.3">
      <c r="A4379" s="1">
        <v>39211</v>
      </c>
      <c r="B4379" s="2">
        <v>4989455622680.0801</v>
      </c>
      <c r="C4379" s="2">
        <v>3833051851745.7798</v>
      </c>
      <c r="D4379" s="2">
        <v>8822507474425.8594</v>
      </c>
    </row>
    <row r="4380" spans="1:4" x14ac:dyDescent="0.3">
      <c r="A4380" s="1">
        <v>39210</v>
      </c>
      <c r="B4380" s="2">
        <v>4988537724956.9199</v>
      </c>
      <c r="C4380" s="2">
        <v>3839535576048.8101</v>
      </c>
      <c r="D4380" s="2">
        <v>8828073301005.7305</v>
      </c>
    </row>
    <row r="4381" spans="1:4" x14ac:dyDescent="0.3">
      <c r="A4381" s="1">
        <v>39209</v>
      </c>
      <c r="B4381" s="2">
        <v>4988204661374.6602</v>
      </c>
      <c r="C4381" s="2">
        <v>3831845647942.0601</v>
      </c>
      <c r="D4381" s="2">
        <v>8820050309316.7207</v>
      </c>
    </row>
    <row r="4382" spans="1:4" x14ac:dyDescent="0.3">
      <c r="A4382" s="1">
        <v>39206</v>
      </c>
      <c r="B4382" s="2">
        <v>4987899131364.04</v>
      </c>
      <c r="C4382" s="2">
        <v>3828110524360.5898</v>
      </c>
      <c r="D4382" s="2">
        <v>8816009655724.6309</v>
      </c>
    </row>
    <row r="4383" spans="1:4" x14ac:dyDescent="0.3">
      <c r="A4383" s="1">
        <v>39205</v>
      </c>
      <c r="B4383" s="2">
        <v>4987674673012.5098</v>
      </c>
      <c r="C4383" s="2">
        <v>3826591805805.3599</v>
      </c>
      <c r="D4383" s="2">
        <v>8814266478817.8691</v>
      </c>
    </row>
    <row r="4384" spans="1:4" x14ac:dyDescent="0.3">
      <c r="A4384" s="1">
        <v>39204</v>
      </c>
      <c r="B4384" s="2">
        <v>5004774605884.4697</v>
      </c>
      <c r="C4384" s="2">
        <v>3831155902159.6802</v>
      </c>
      <c r="D4384" s="2">
        <v>8835930508044.1504</v>
      </c>
    </row>
    <row r="4385" spans="1:4" x14ac:dyDescent="0.3">
      <c r="A4385" s="1">
        <v>39203</v>
      </c>
      <c r="B4385" s="2">
        <v>5004399622497.1699</v>
      </c>
      <c r="C4385" s="2">
        <v>3820226761484.2002</v>
      </c>
      <c r="D4385" s="2">
        <v>8824626383981.3691</v>
      </c>
    </row>
    <row r="4386" spans="1:4" x14ac:dyDescent="0.3">
      <c r="A4386" s="1">
        <v>39202</v>
      </c>
      <c r="B4386" s="2">
        <v>5007058051986.6396</v>
      </c>
      <c r="C4386" s="2">
        <v>3833110332444.1899</v>
      </c>
      <c r="D4386" s="2">
        <v>8840168384430.8301</v>
      </c>
    </row>
    <row r="4387" spans="1:4" x14ac:dyDescent="0.3">
      <c r="A4387" s="1">
        <v>39199</v>
      </c>
      <c r="B4387" s="2">
        <v>4988515606562.9697</v>
      </c>
      <c r="C4387" s="2">
        <v>3827028611948.71</v>
      </c>
      <c r="D4387" s="2">
        <v>8815544218511.6797</v>
      </c>
    </row>
    <row r="4388" spans="1:4" x14ac:dyDescent="0.3">
      <c r="A4388" s="1">
        <v>39198</v>
      </c>
      <c r="B4388" s="2">
        <v>4988448327951.6504</v>
      </c>
      <c r="C4388" s="2">
        <v>3829374798283.3398</v>
      </c>
      <c r="D4388" s="2">
        <v>8817823126234.9902</v>
      </c>
    </row>
    <row r="4389" spans="1:4" x14ac:dyDescent="0.3">
      <c r="A4389" s="1">
        <v>39197</v>
      </c>
      <c r="B4389" s="2">
        <v>5009026592580.3701</v>
      </c>
      <c r="C4389" s="2">
        <v>3825470593596.0898</v>
      </c>
      <c r="D4389" s="2">
        <v>8834497186176.4609</v>
      </c>
    </row>
    <row r="4390" spans="1:4" x14ac:dyDescent="0.3">
      <c r="A4390" s="1">
        <v>39196</v>
      </c>
      <c r="B4390" s="2">
        <v>5007746996216.5703</v>
      </c>
      <c r="C4390" s="2">
        <v>3827787232248.3198</v>
      </c>
      <c r="D4390" s="2">
        <v>8835534228464.8906</v>
      </c>
    </row>
    <row r="4391" spans="1:4" x14ac:dyDescent="0.3">
      <c r="A4391" s="1">
        <v>39195</v>
      </c>
      <c r="B4391" s="2">
        <v>5007148212960.8896</v>
      </c>
      <c r="C4391" s="2">
        <v>3820338817559</v>
      </c>
      <c r="D4391" s="2">
        <v>8827487030519.8906</v>
      </c>
    </row>
    <row r="4392" spans="1:4" x14ac:dyDescent="0.3">
      <c r="A4392" s="1">
        <v>39192</v>
      </c>
      <c r="B4392" s="2">
        <v>5007096812536.6904</v>
      </c>
      <c r="C4392" s="2">
        <v>3817734375302.8301</v>
      </c>
      <c r="D4392" s="2">
        <v>8824831187839.5195</v>
      </c>
    </row>
    <row r="4393" spans="1:4" x14ac:dyDescent="0.3">
      <c r="A4393" s="1">
        <v>39191</v>
      </c>
      <c r="B4393" s="2">
        <v>5006984860918.5498</v>
      </c>
      <c r="C4393" s="2">
        <v>3815089423063.5098</v>
      </c>
      <c r="D4393" s="2">
        <v>8822074283982.0605</v>
      </c>
    </row>
    <row r="4394" spans="1:4" x14ac:dyDescent="0.3">
      <c r="A4394" s="1">
        <v>39190</v>
      </c>
      <c r="B4394" s="2">
        <v>5029374562070.0596</v>
      </c>
      <c r="C4394" s="2">
        <v>3812965525863.9702</v>
      </c>
      <c r="D4394" s="2">
        <v>8842340087934.0293</v>
      </c>
    </row>
    <row r="4395" spans="1:4" x14ac:dyDescent="0.3">
      <c r="A4395" s="1">
        <v>39189</v>
      </c>
      <c r="B4395" s="2">
        <v>5036278366972.4199</v>
      </c>
      <c r="C4395" s="2">
        <v>3812547997889.4399</v>
      </c>
      <c r="D4395" s="2">
        <v>8848826364861.8594</v>
      </c>
    </row>
    <row r="4396" spans="1:4" x14ac:dyDescent="0.3">
      <c r="A4396" s="1">
        <v>39188</v>
      </c>
      <c r="B4396" s="2">
        <v>5067017075757.4404</v>
      </c>
      <c r="C4396" s="2">
        <v>3802366823656.3301</v>
      </c>
      <c r="D4396" s="2">
        <v>8869383899413.7695</v>
      </c>
    </row>
    <row r="4397" spans="1:4" x14ac:dyDescent="0.3">
      <c r="A4397" s="1">
        <v>39185</v>
      </c>
      <c r="B4397" s="2">
        <v>5094775716087.7305</v>
      </c>
      <c r="C4397" s="2">
        <v>3798276308887.6499</v>
      </c>
      <c r="D4397" s="2">
        <v>8893052024975.3809</v>
      </c>
    </row>
    <row r="4398" spans="1:4" x14ac:dyDescent="0.3">
      <c r="A4398" s="1">
        <v>39184</v>
      </c>
      <c r="B4398" s="2">
        <v>5086556897300.21</v>
      </c>
      <c r="C4398" s="2">
        <v>3797189113950.6099</v>
      </c>
      <c r="D4398" s="2">
        <v>8883746011250.8203</v>
      </c>
    </row>
    <row r="4399" spans="1:4" x14ac:dyDescent="0.3">
      <c r="A4399" s="1">
        <v>39183</v>
      </c>
      <c r="B4399" s="2">
        <v>5091801910817.0596</v>
      </c>
      <c r="C4399" s="2">
        <v>3794391616398.1899</v>
      </c>
      <c r="D4399" s="2">
        <v>8886193527215.25</v>
      </c>
    </row>
    <row r="4400" spans="1:4" x14ac:dyDescent="0.3">
      <c r="A4400" s="1">
        <v>39182</v>
      </c>
      <c r="B4400" s="2">
        <v>5087470848259.7998</v>
      </c>
      <c r="C4400" s="2">
        <v>3799509812512.9702</v>
      </c>
      <c r="D4400" s="2">
        <v>8886980660772.7695</v>
      </c>
    </row>
    <row r="4401" spans="1:4" x14ac:dyDescent="0.3">
      <c r="A4401" s="1">
        <v>39181</v>
      </c>
      <c r="B4401" s="2">
        <v>5087320667434.9102</v>
      </c>
      <c r="C4401" s="2">
        <v>3795891821084.1602</v>
      </c>
      <c r="D4401" s="2">
        <v>8883212488519.0703</v>
      </c>
    </row>
    <row r="4402" spans="1:4" x14ac:dyDescent="0.3">
      <c r="A4402" s="1">
        <v>39178</v>
      </c>
      <c r="B4402" s="2">
        <v>5086952883549.3203</v>
      </c>
      <c r="C4402" s="2">
        <v>3794703538547.73</v>
      </c>
      <c r="D4402" s="2">
        <v>8881656422097.0508</v>
      </c>
    </row>
    <row r="4403" spans="1:4" x14ac:dyDescent="0.3">
      <c r="A4403" s="1">
        <v>39177</v>
      </c>
      <c r="B4403" s="2">
        <v>5086973818365.8701</v>
      </c>
      <c r="C4403" s="2">
        <v>3798184469845.8501</v>
      </c>
      <c r="D4403" s="2">
        <v>8885158288211.7207</v>
      </c>
    </row>
    <row r="4404" spans="1:4" x14ac:dyDescent="0.3">
      <c r="A4404" s="1">
        <v>39176</v>
      </c>
      <c r="B4404" s="2">
        <v>5076445047680.0898</v>
      </c>
      <c r="C4404" s="2">
        <v>3793343808706.6001</v>
      </c>
      <c r="D4404" s="2">
        <v>8869788856386.6895</v>
      </c>
    </row>
    <row r="4405" spans="1:4" x14ac:dyDescent="0.3">
      <c r="A4405" s="1">
        <v>39175</v>
      </c>
      <c r="B4405" s="2">
        <v>5076278442417.9902</v>
      </c>
      <c r="C4405" s="2">
        <v>3792531523624.3999</v>
      </c>
      <c r="D4405" s="2">
        <v>8868809966042.3906</v>
      </c>
    </row>
    <row r="4406" spans="1:4" x14ac:dyDescent="0.3">
      <c r="A4406" s="1">
        <v>39174</v>
      </c>
      <c r="B4406" s="2">
        <v>5058762478228.8203</v>
      </c>
      <c r="C4406" s="2">
        <v>3791593576399.5098</v>
      </c>
      <c r="D4406" s="2">
        <v>8850356054628.3301</v>
      </c>
    </row>
    <row r="4407" spans="1:4" x14ac:dyDescent="0.3">
      <c r="A4407" s="1">
        <v>39171</v>
      </c>
      <c r="B4407" s="2">
        <v>5053940043633.5098</v>
      </c>
      <c r="C4407" s="2">
        <v>3795725164861.9199</v>
      </c>
      <c r="D4407" s="2">
        <v>8849665208495.4297</v>
      </c>
    </row>
    <row r="4408" spans="1:4" x14ac:dyDescent="0.3">
      <c r="A4408" s="1">
        <v>39170</v>
      </c>
      <c r="B4408" s="2">
        <v>5036526586006.4004</v>
      </c>
      <c r="C4408" s="2">
        <v>3800325691705.27</v>
      </c>
      <c r="D4408" s="2">
        <v>8836852277711.6699</v>
      </c>
    </row>
    <row r="4409" spans="1:4" x14ac:dyDescent="0.3">
      <c r="A4409" s="1">
        <v>39169</v>
      </c>
      <c r="B4409" s="2">
        <v>5037512915684.21</v>
      </c>
      <c r="C4409" s="2">
        <v>3803412265376.1699</v>
      </c>
      <c r="D4409" s="2">
        <v>8840925181060.3809</v>
      </c>
    </row>
    <row r="4410" spans="1:4" x14ac:dyDescent="0.3">
      <c r="A4410" s="1">
        <v>39168</v>
      </c>
      <c r="B4410" s="2">
        <v>5036907843163.0303</v>
      </c>
      <c r="C4410" s="2">
        <v>3809349427065.8501</v>
      </c>
      <c r="D4410" s="2">
        <v>8846257270228.8809</v>
      </c>
    </row>
    <row r="4411" spans="1:4" x14ac:dyDescent="0.3">
      <c r="A4411" s="1">
        <v>39167</v>
      </c>
      <c r="B4411" s="2">
        <v>5035822850995.0996</v>
      </c>
      <c r="C4411" s="2">
        <v>3806249165954.1699</v>
      </c>
      <c r="D4411" s="2">
        <v>8842072016949.2695</v>
      </c>
    </row>
    <row r="4412" spans="1:4" x14ac:dyDescent="0.3">
      <c r="A4412" s="1">
        <v>39164</v>
      </c>
      <c r="B4412" s="2">
        <v>5035939237329.9805</v>
      </c>
      <c r="C4412" s="2">
        <v>3802003662734.79</v>
      </c>
      <c r="D4412" s="2">
        <v>8837942900064.7695</v>
      </c>
    </row>
    <row r="4413" spans="1:4" x14ac:dyDescent="0.3">
      <c r="A4413" s="1">
        <v>39163</v>
      </c>
      <c r="B4413" s="2">
        <v>5035921184620.9805</v>
      </c>
      <c r="C4413" s="2">
        <v>3796761321245.54</v>
      </c>
      <c r="D4413" s="2">
        <v>8832682505866.5195</v>
      </c>
    </row>
    <row r="4414" spans="1:4" x14ac:dyDescent="0.3">
      <c r="A4414" s="1">
        <v>39162</v>
      </c>
      <c r="B4414" s="2">
        <v>5034003895116.5898</v>
      </c>
      <c r="C4414" s="2">
        <v>3799851447279.3701</v>
      </c>
      <c r="D4414" s="2">
        <v>8833855342395.9609</v>
      </c>
    </row>
    <row r="4415" spans="1:4" x14ac:dyDescent="0.3">
      <c r="A4415" s="1">
        <v>39161</v>
      </c>
      <c r="B4415" s="2">
        <v>5033009615903.5596</v>
      </c>
      <c r="C4415" s="2">
        <v>3804983690744.9102</v>
      </c>
      <c r="D4415" s="2">
        <v>8837993306648.4707</v>
      </c>
    </row>
    <row r="4416" spans="1:4" x14ac:dyDescent="0.3">
      <c r="A4416" s="1">
        <v>39160</v>
      </c>
      <c r="B4416" s="2">
        <v>5032628085890.5303</v>
      </c>
      <c r="C4416" s="2">
        <v>3801827726066.3701</v>
      </c>
      <c r="D4416" s="2">
        <v>8834455811956.9004</v>
      </c>
    </row>
    <row r="4417" spans="1:4" x14ac:dyDescent="0.3">
      <c r="A4417" s="1">
        <v>39157</v>
      </c>
      <c r="B4417" s="2">
        <v>5032362236392.6104</v>
      </c>
      <c r="C4417" s="2">
        <v>3795406794712.75</v>
      </c>
      <c r="D4417" s="2">
        <v>8827769031105.3594</v>
      </c>
    </row>
    <row r="4418" spans="1:4" x14ac:dyDescent="0.3">
      <c r="A4418" s="1">
        <v>39156</v>
      </c>
      <c r="B4418" s="2">
        <v>5032193897217.96</v>
      </c>
      <c r="C4418" s="2">
        <v>3793873454874.2202</v>
      </c>
      <c r="D4418" s="2">
        <v>8826067352092.1797</v>
      </c>
    </row>
    <row r="4419" spans="1:4" x14ac:dyDescent="0.3">
      <c r="A4419" s="1">
        <v>39155</v>
      </c>
      <c r="B4419" s="2">
        <v>5041456497712.1699</v>
      </c>
      <c r="C4419" s="2">
        <v>3791594773979.54</v>
      </c>
      <c r="D4419" s="2">
        <v>8833051271691.7109</v>
      </c>
    </row>
    <row r="4420" spans="1:4" x14ac:dyDescent="0.3">
      <c r="A4420" s="1">
        <v>39154</v>
      </c>
      <c r="B4420" s="2">
        <v>5041379017247.7803</v>
      </c>
      <c r="C4420" s="2">
        <v>3796913248476.98</v>
      </c>
      <c r="D4420" s="2">
        <v>8838292265724.7598</v>
      </c>
    </row>
    <row r="4421" spans="1:4" x14ac:dyDescent="0.3">
      <c r="A4421" s="1">
        <v>39153</v>
      </c>
      <c r="B4421" s="2">
        <v>5041373406144.0303</v>
      </c>
      <c r="C4421" s="2">
        <v>3791660464269.0298</v>
      </c>
      <c r="D4421" s="2">
        <v>8833033870413.0605</v>
      </c>
    </row>
    <row r="4422" spans="1:4" x14ac:dyDescent="0.3">
      <c r="A4422" s="1">
        <v>39150</v>
      </c>
      <c r="B4422" s="2">
        <v>5041611110962.6602</v>
      </c>
      <c r="C4422" s="2">
        <v>3790881786097.6602</v>
      </c>
      <c r="D4422" s="2">
        <v>8832492897060.3203</v>
      </c>
    </row>
    <row r="4423" spans="1:4" x14ac:dyDescent="0.3">
      <c r="A4423" s="1">
        <v>39149</v>
      </c>
      <c r="B4423" s="2">
        <v>5042012849289.9199</v>
      </c>
      <c r="C4423" s="2">
        <v>3791171098457.3101</v>
      </c>
      <c r="D4423" s="2">
        <v>8833183947747.2305</v>
      </c>
    </row>
    <row r="4424" spans="1:4" x14ac:dyDescent="0.3">
      <c r="A4424" s="1">
        <v>39148</v>
      </c>
      <c r="B4424" s="2">
        <v>5028459896088.1797</v>
      </c>
      <c r="C4424" s="2">
        <v>3790153894971.6201</v>
      </c>
      <c r="D4424" s="2">
        <v>8818613791059.8008</v>
      </c>
    </row>
    <row r="4425" spans="1:4" x14ac:dyDescent="0.3">
      <c r="A4425" s="1">
        <v>39147</v>
      </c>
      <c r="B4425" s="2">
        <v>5027340519474.8799</v>
      </c>
      <c r="C4425" s="2">
        <v>3791789678266.1699</v>
      </c>
      <c r="D4425" s="2">
        <v>8819130197741.0508</v>
      </c>
    </row>
    <row r="4426" spans="1:4" x14ac:dyDescent="0.3">
      <c r="A4426" s="1">
        <v>39146</v>
      </c>
      <c r="B4426" s="2">
        <v>5024347272373.6797</v>
      </c>
      <c r="C4426" s="2">
        <v>3787784741175.1001</v>
      </c>
      <c r="D4426" s="2">
        <v>8812132013548.7793</v>
      </c>
    </row>
    <row r="4427" spans="1:4" x14ac:dyDescent="0.3">
      <c r="A4427" s="1">
        <v>39143</v>
      </c>
      <c r="B4427" s="2">
        <v>5023327901876.8096</v>
      </c>
      <c r="C4427" s="2">
        <v>3785492239576.4502</v>
      </c>
      <c r="D4427" s="2">
        <v>8808820141453.2598</v>
      </c>
    </row>
    <row r="4428" spans="1:4" x14ac:dyDescent="0.3">
      <c r="A4428" s="1">
        <v>39142</v>
      </c>
      <c r="B4428" s="2">
        <v>5000186307661.7402</v>
      </c>
      <c r="C4428" s="2">
        <v>3788493981775.3301</v>
      </c>
      <c r="D4428" s="2">
        <v>8788680289437.0703</v>
      </c>
    </row>
    <row r="4429" spans="1:4" x14ac:dyDescent="0.3">
      <c r="A4429" s="1">
        <v>39141</v>
      </c>
      <c r="B4429" s="2">
        <v>4979111025291.6396</v>
      </c>
      <c r="C4429" s="2">
        <v>3798999871306.2998</v>
      </c>
      <c r="D4429" s="2">
        <v>8778110896597.9404</v>
      </c>
    </row>
    <row r="4430" spans="1:4" x14ac:dyDescent="0.3">
      <c r="A4430" s="1">
        <v>39140</v>
      </c>
      <c r="B4430" s="2">
        <v>4971384422846.1504</v>
      </c>
      <c r="C4430" s="2">
        <v>3802725735564.3398</v>
      </c>
      <c r="D4430" s="2">
        <v>8774110158410.4902</v>
      </c>
    </row>
    <row r="4431" spans="1:4" x14ac:dyDescent="0.3">
      <c r="A4431" s="1">
        <v>39139</v>
      </c>
      <c r="B4431" s="2">
        <v>4970773951580.4805</v>
      </c>
      <c r="C4431" s="2">
        <v>3802273053553.77</v>
      </c>
      <c r="D4431" s="2">
        <v>8773047005134.25</v>
      </c>
    </row>
    <row r="4432" spans="1:4" x14ac:dyDescent="0.3">
      <c r="A4432" s="1">
        <v>39136</v>
      </c>
      <c r="B4432" s="2">
        <v>4970761916439.4697</v>
      </c>
      <c r="C4432" s="2">
        <v>3798733288207.5898</v>
      </c>
      <c r="D4432" s="2">
        <v>8769495204647.0596</v>
      </c>
    </row>
    <row r="4433" spans="1:4" x14ac:dyDescent="0.3">
      <c r="A4433" s="1">
        <v>39135</v>
      </c>
      <c r="B4433" s="2">
        <v>4970836541497.2803</v>
      </c>
      <c r="C4433" s="2">
        <v>3797777713284.6001</v>
      </c>
      <c r="D4433" s="2">
        <v>8768614254781.8799</v>
      </c>
    </row>
    <row r="4434" spans="1:4" x14ac:dyDescent="0.3">
      <c r="A4434" s="1">
        <v>39134</v>
      </c>
      <c r="B4434" s="2">
        <v>4954721573002.8301</v>
      </c>
      <c r="C4434" s="2">
        <v>3797757195339.8501</v>
      </c>
      <c r="D4434" s="2">
        <v>8752478768342.6797</v>
      </c>
    </row>
    <row r="4435" spans="1:4" x14ac:dyDescent="0.3">
      <c r="A4435" s="1">
        <v>39133</v>
      </c>
      <c r="B4435" s="2">
        <v>4954255750455.6904</v>
      </c>
      <c r="C4435" s="2">
        <v>3797891693113.3599</v>
      </c>
      <c r="D4435" s="2">
        <v>8752147443569.0498</v>
      </c>
    </row>
    <row r="4436" spans="1:4" x14ac:dyDescent="0.3">
      <c r="A4436" s="1">
        <v>39129</v>
      </c>
      <c r="B4436" s="2">
        <v>4953788736314.7803</v>
      </c>
      <c r="C4436" s="2">
        <v>3792262545492.9702</v>
      </c>
      <c r="D4436" s="2">
        <v>8746051281807.75</v>
      </c>
    </row>
    <row r="4437" spans="1:4" x14ac:dyDescent="0.3">
      <c r="A4437" s="1">
        <v>39128</v>
      </c>
      <c r="B4437" s="2">
        <v>4947664950904.3896</v>
      </c>
      <c r="C4437" s="2">
        <v>3791035411527.6401</v>
      </c>
      <c r="D4437" s="2">
        <v>8738700362432.0303</v>
      </c>
    </row>
    <row r="4438" spans="1:4" x14ac:dyDescent="0.3">
      <c r="A4438" s="1">
        <v>39127</v>
      </c>
      <c r="B4438" s="2">
        <v>4928311563667.1602</v>
      </c>
      <c r="C4438" s="2">
        <v>3784915933444.3198</v>
      </c>
      <c r="D4438" s="2">
        <v>8713227497111.4805</v>
      </c>
    </row>
    <row r="4439" spans="1:4" x14ac:dyDescent="0.3">
      <c r="A4439" s="1">
        <v>39126</v>
      </c>
      <c r="B4439" s="2">
        <v>4928139436811.8301</v>
      </c>
      <c r="C4439" s="2">
        <v>3790339431633.6099</v>
      </c>
      <c r="D4439" s="2">
        <v>8718478868445.4404</v>
      </c>
    </row>
    <row r="4440" spans="1:4" x14ac:dyDescent="0.3">
      <c r="A4440" s="1">
        <v>39125</v>
      </c>
      <c r="B4440" s="2">
        <v>4927672571064.5996</v>
      </c>
      <c r="C4440" s="2">
        <v>3786299589012.7002</v>
      </c>
      <c r="D4440" s="2">
        <v>8713972160077.2998</v>
      </c>
    </row>
    <row r="4441" spans="1:4" x14ac:dyDescent="0.3">
      <c r="A4441" s="1">
        <v>39122</v>
      </c>
      <c r="B4441" s="2">
        <v>4927604014508.4805</v>
      </c>
      <c r="C4441" s="2">
        <v>3785966326580.9399</v>
      </c>
      <c r="D4441" s="2">
        <v>8713570341089.4199</v>
      </c>
    </row>
    <row r="4442" spans="1:4" x14ac:dyDescent="0.3">
      <c r="A4442" s="1">
        <v>39121</v>
      </c>
      <c r="B4442" s="2">
        <v>4927587830502.6904</v>
      </c>
      <c r="C4442" s="2">
        <v>3786124749634.98</v>
      </c>
      <c r="D4442" s="2">
        <v>8713712580137.6699</v>
      </c>
    </row>
    <row r="4443" spans="1:4" x14ac:dyDescent="0.3">
      <c r="A4443" s="1">
        <v>39120</v>
      </c>
      <c r="B4443" s="2">
        <v>4915441130728.1797</v>
      </c>
      <c r="C4443" s="2">
        <v>3784357382082.3999</v>
      </c>
      <c r="D4443" s="2">
        <v>8699798512810.5801</v>
      </c>
    </row>
    <row r="4444" spans="1:4" x14ac:dyDescent="0.3">
      <c r="A4444" s="1">
        <v>39119</v>
      </c>
      <c r="B4444" s="2">
        <v>4914809626545.9697</v>
      </c>
      <c r="C4444" s="2">
        <v>3785172262606.71</v>
      </c>
      <c r="D4444" s="2">
        <v>8699981889152.6797</v>
      </c>
    </row>
    <row r="4445" spans="1:4" x14ac:dyDescent="0.3">
      <c r="A4445" s="1">
        <v>39118</v>
      </c>
      <c r="B4445" s="2">
        <v>4914810958403.9004</v>
      </c>
      <c r="C4445" s="2">
        <v>3781542616809.3398</v>
      </c>
      <c r="D4445" s="2">
        <v>8696353575213.2402</v>
      </c>
    </row>
    <row r="4446" spans="1:4" x14ac:dyDescent="0.3">
      <c r="A4446" s="1">
        <v>39115</v>
      </c>
      <c r="B4446" s="2">
        <v>4914957810633.4805</v>
      </c>
      <c r="C4446" s="2">
        <v>3778394997741.0898</v>
      </c>
      <c r="D4446" s="2">
        <v>8693352808374.5703</v>
      </c>
    </row>
    <row r="4447" spans="1:4" x14ac:dyDescent="0.3">
      <c r="A4447" s="1">
        <v>39114</v>
      </c>
      <c r="B4447" s="2">
        <v>4914825624699.7803</v>
      </c>
      <c r="C4447" s="2">
        <v>3780077144391.3999</v>
      </c>
      <c r="D4447" s="2">
        <v>8694902769091.1797</v>
      </c>
    </row>
    <row r="4448" spans="1:4" x14ac:dyDescent="0.3">
      <c r="A4448" s="1">
        <v>39113</v>
      </c>
      <c r="B4448" s="2">
        <v>4913960890707.7803</v>
      </c>
      <c r="C4448" s="2">
        <v>3793600173259.3398</v>
      </c>
      <c r="D4448" s="2">
        <v>8707561063967.1201</v>
      </c>
    </row>
    <row r="4449" spans="1:4" x14ac:dyDescent="0.3">
      <c r="A4449" s="1">
        <v>39112</v>
      </c>
      <c r="B4449" s="2">
        <v>4894707291414.6797</v>
      </c>
      <c r="C4449" s="2">
        <v>3793486106730.4199</v>
      </c>
      <c r="D4449" s="2">
        <v>8688193398145.0996</v>
      </c>
    </row>
    <row r="4450" spans="1:4" x14ac:dyDescent="0.3">
      <c r="A4450" s="1">
        <v>39111</v>
      </c>
      <c r="B4450" s="2">
        <v>4894165071856.21</v>
      </c>
      <c r="C4450" s="2">
        <v>3793850798085.54</v>
      </c>
      <c r="D4450" s="2">
        <v>8688015869941.75</v>
      </c>
    </row>
    <row r="4451" spans="1:4" x14ac:dyDescent="0.3">
      <c r="A4451" s="1">
        <v>39108</v>
      </c>
      <c r="B4451" s="2">
        <v>4890833829587.0596</v>
      </c>
      <c r="C4451" s="2">
        <v>3792380393710.6099</v>
      </c>
      <c r="D4451" s="2">
        <v>8683214223297.6699</v>
      </c>
    </row>
    <row r="4452" spans="1:4" x14ac:dyDescent="0.3">
      <c r="A4452" s="1">
        <v>39107</v>
      </c>
      <c r="B4452" s="2">
        <v>4890714472208.8203</v>
      </c>
      <c r="C4452" s="2">
        <v>3792757080494.5801</v>
      </c>
      <c r="D4452" s="2">
        <v>8683471552703.4004</v>
      </c>
    </row>
    <row r="4453" spans="1:4" x14ac:dyDescent="0.3">
      <c r="A4453" s="1">
        <v>39106</v>
      </c>
      <c r="B4453" s="2">
        <v>4890430307259.7598</v>
      </c>
      <c r="C4453" s="2">
        <v>3789388384913.8599</v>
      </c>
      <c r="D4453" s="2">
        <v>8679818692173.6201</v>
      </c>
    </row>
    <row r="4454" spans="1:4" x14ac:dyDescent="0.3">
      <c r="A4454" s="1">
        <v>39105</v>
      </c>
      <c r="B4454" s="2">
        <v>4888595088378.7998</v>
      </c>
      <c r="C4454" s="2">
        <v>3793050534562.75</v>
      </c>
      <c r="D4454" s="2">
        <v>8681645622941.5498</v>
      </c>
    </row>
    <row r="4455" spans="1:4" x14ac:dyDescent="0.3">
      <c r="A4455" s="1">
        <v>39104</v>
      </c>
      <c r="B4455" s="2">
        <v>4888095549841.5</v>
      </c>
      <c r="C4455" s="2">
        <v>3788572872664.3599</v>
      </c>
      <c r="D4455" s="2">
        <v>8676668422505.8604</v>
      </c>
    </row>
    <row r="4456" spans="1:4" x14ac:dyDescent="0.3">
      <c r="A4456" s="1">
        <v>39101</v>
      </c>
      <c r="B4456" s="2">
        <v>4888251535177.46</v>
      </c>
      <c r="C4456" s="2">
        <v>3786833548360.02</v>
      </c>
      <c r="D4456" s="2">
        <v>8675085083537.4805</v>
      </c>
    </row>
    <row r="4457" spans="1:4" x14ac:dyDescent="0.3">
      <c r="A4457" s="1">
        <v>39100</v>
      </c>
      <c r="B4457" s="2">
        <v>4888465602419.6699</v>
      </c>
      <c r="C4457" s="2">
        <v>3784199024164.8101</v>
      </c>
      <c r="D4457" s="2">
        <v>8672664626584.4805</v>
      </c>
    </row>
    <row r="4458" spans="1:4" x14ac:dyDescent="0.3">
      <c r="A4458" s="1">
        <v>39099</v>
      </c>
      <c r="B4458" s="2">
        <v>4890300912052.1201</v>
      </c>
      <c r="C4458" s="2">
        <v>3781658104303.5498</v>
      </c>
      <c r="D4458" s="2">
        <v>8671959016355.6699</v>
      </c>
    </row>
    <row r="4459" spans="1:4" x14ac:dyDescent="0.3">
      <c r="A4459" s="1">
        <v>39098</v>
      </c>
      <c r="B4459" s="2">
        <v>4889977193543.4004</v>
      </c>
      <c r="C4459" s="2">
        <v>3778438061528.1299</v>
      </c>
      <c r="D4459" s="2">
        <v>8668415255071.5303</v>
      </c>
    </row>
    <row r="4460" spans="1:4" x14ac:dyDescent="0.3">
      <c r="A4460" s="1">
        <v>39094</v>
      </c>
      <c r="B4460" s="2">
        <v>4899372232476.1904</v>
      </c>
      <c r="C4460" s="2">
        <v>3774878959332.5698</v>
      </c>
      <c r="D4460" s="2">
        <v>8674251191808.7598</v>
      </c>
    </row>
    <row r="4461" spans="1:4" x14ac:dyDescent="0.3">
      <c r="A4461" s="1">
        <v>39093</v>
      </c>
      <c r="B4461" s="2">
        <v>4899285748421.8096</v>
      </c>
      <c r="C4461" s="2">
        <v>3775048798545.0801</v>
      </c>
      <c r="D4461" s="2">
        <v>8674334546966.8896</v>
      </c>
    </row>
    <row r="4462" spans="1:4" x14ac:dyDescent="0.3">
      <c r="A4462" s="1">
        <v>39092</v>
      </c>
      <c r="B4462" s="2">
        <v>4900148786733.8096</v>
      </c>
      <c r="C4462" s="2">
        <v>3773218286931.9502</v>
      </c>
      <c r="D4462" s="2">
        <v>8673367073665.7598</v>
      </c>
    </row>
    <row r="4463" spans="1:4" x14ac:dyDescent="0.3">
      <c r="A4463" s="1">
        <v>39091</v>
      </c>
      <c r="B4463" s="2">
        <v>4899922862005.5195</v>
      </c>
      <c r="C4463" s="2">
        <v>3777779371076.5898</v>
      </c>
      <c r="D4463" s="2">
        <v>8677702233082.1104</v>
      </c>
    </row>
    <row r="4464" spans="1:4" x14ac:dyDescent="0.3">
      <c r="A4464" s="1">
        <v>39090</v>
      </c>
      <c r="B4464" s="2">
        <v>4898353058455.6602</v>
      </c>
      <c r="C4464" s="2">
        <v>3774456762962.0801</v>
      </c>
      <c r="D4464" s="2">
        <v>8672809821417.7402</v>
      </c>
    </row>
    <row r="4465" spans="1:4" x14ac:dyDescent="0.3">
      <c r="A4465" s="1">
        <v>39087</v>
      </c>
      <c r="B4465" s="2">
        <v>4898650116851.9697</v>
      </c>
      <c r="C4465" s="2">
        <v>3774502329214.8599</v>
      </c>
      <c r="D4465" s="2">
        <v>8673152446066.8301</v>
      </c>
    </row>
    <row r="4466" spans="1:4" x14ac:dyDescent="0.3">
      <c r="A4466" s="1">
        <v>39086</v>
      </c>
      <c r="B4466" s="2">
        <v>4898816127068.6904</v>
      </c>
      <c r="C4466" s="2">
        <v>3771780115904.3501</v>
      </c>
      <c r="D4466" s="2">
        <v>8670596242973.04</v>
      </c>
    </row>
    <row r="4467" spans="1:4" x14ac:dyDescent="0.3">
      <c r="A4467" s="1">
        <v>39085</v>
      </c>
      <c r="B4467" s="2">
        <v>4906387642060.2803</v>
      </c>
      <c r="C4467" s="2">
        <v>3770826613252.79</v>
      </c>
      <c r="D4467" s="2">
        <v>8677214255313.0703</v>
      </c>
    </row>
    <row r="4468" spans="1:4" x14ac:dyDescent="0.3">
      <c r="A4468" s="1">
        <v>39084</v>
      </c>
      <c r="B4468" s="2">
        <v>4906145745540.04</v>
      </c>
      <c r="C4468" s="2">
        <v>3772083578665.3701</v>
      </c>
      <c r="D4468" s="2">
        <v>8678229324205.4102</v>
      </c>
    </row>
    <row r="4469" spans="1:4" x14ac:dyDescent="0.3">
      <c r="A4469" s="1">
        <v>39080</v>
      </c>
      <c r="B4469" s="2">
        <v>4901046516367.7803</v>
      </c>
      <c r="C4469" s="2">
        <v>3779177863718.3999</v>
      </c>
      <c r="D4469" s="2">
        <v>8680224380086.1797</v>
      </c>
    </row>
    <row r="4470" spans="1:4" x14ac:dyDescent="0.3">
      <c r="A4470" s="1">
        <v>39079</v>
      </c>
      <c r="B4470" s="2">
        <v>4900599715596</v>
      </c>
      <c r="C4470" s="2">
        <v>3692476463560.6699</v>
      </c>
      <c r="D4470" s="2">
        <v>8593076179156.6699</v>
      </c>
    </row>
    <row r="4471" spans="1:4" x14ac:dyDescent="0.3">
      <c r="A4471" s="1">
        <v>39078</v>
      </c>
      <c r="B4471" s="2">
        <v>4917453234513.9697</v>
      </c>
      <c r="C4471" s="2">
        <v>3697303976429.3901</v>
      </c>
      <c r="D4471" s="2">
        <v>8614757210943.3604</v>
      </c>
    </row>
    <row r="4472" spans="1:4" x14ac:dyDescent="0.3">
      <c r="A4472" s="1">
        <v>39077</v>
      </c>
      <c r="B4472" s="2">
        <v>4917000943190.0098</v>
      </c>
      <c r="C4472" s="2">
        <v>3698420268260.73</v>
      </c>
      <c r="D4472" s="2">
        <v>8615421211450.7402</v>
      </c>
    </row>
    <row r="4473" spans="1:4" x14ac:dyDescent="0.3">
      <c r="A4473" s="1">
        <v>39073</v>
      </c>
      <c r="B4473" s="2">
        <v>4917324313345.4404</v>
      </c>
      <c r="C4473" s="2">
        <v>3694322833106.0601</v>
      </c>
      <c r="D4473" s="2">
        <v>8611647146451.5</v>
      </c>
    </row>
    <row r="4474" spans="1:4" x14ac:dyDescent="0.3">
      <c r="A4474" s="1">
        <v>39072</v>
      </c>
      <c r="B4474" s="2">
        <v>4917406505568.3496</v>
      </c>
      <c r="C4474" s="2">
        <v>3692597753321.8701</v>
      </c>
      <c r="D4474" s="2">
        <v>8610004258890.2197</v>
      </c>
    </row>
    <row r="4475" spans="1:4" x14ac:dyDescent="0.3">
      <c r="A4475" s="1">
        <v>39071</v>
      </c>
      <c r="B4475" s="2">
        <v>4930406613587.9805</v>
      </c>
      <c r="C4475" s="2">
        <v>3688586879309.2598</v>
      </c>
      <c r="D4475" s="2">
        <v>8618993492897.2402</v>
      </c>
    </row>
    <row r="4476" spans="1:4" x14ac:dyDescent="0.3">
      <c r="A4476" s="1">
        <v>39070</v>
      </c>
      <c r="B4476" s="2">
        <v>4928643917354.2002</v>
      </c>
      <c r="C4476" s="2">
        <v>3693489687937.4199</v>
      </c>
      <c r="D4476" s="2">
        <v>8622133605291.6201</v>
      </c>
    </row>
    <row r="4477" spans="1:4" x14ac:dyDescent="0.3">
      <c r="A4477" s="1">
        <v>39069</v>
      </c>
      <c r="B4477" s="2">
        <v>4927909306608.3604</v>
      </c>
      <c r="C4477" s="2">
        <v>3686404542739.9199</v>
      </c>
      <c r="D4477" s="2">
        <v>8614313849348.2803</v>
      </c>
    </row>
    <row r="4478" spans="1:4" x14ac:dyDescent="0.3">
      <c r="A4478" s="1">
        <v>39066</v>
      </c>
      <c r="B4478" s="2">
        <v>4928253682863.54</v>
      </c>
      <c r="C4478" s="2">
        <v>3683648975440.6699</v>
      </c>
      <c r="D4478" s="2">
        <v>8611902658304.21</v>
      </c>
    </row>
    <row r="4479" spans="1:4" x14ac:dyDescent="0.3">
      <c r="A4479" s="1">
        <v>39065</v>
      </c>
      <c r="B4479" s="2">
        <v>4960187164095.3896</v>
      </c>
      <c r="C4479" s="2">
        <v>3688619327816.2002</v>
      </c>
      <c r="D4479" s="2">
        <v>8648806491911.5898</v>
      </c>
    </row>
    <row r="4480" spans="1:4" x14ac:dyDescent="0.3">
      <c r="A4480" s="1">
        <v>39064</v>
      </c>
      <c r="B4480" s="2">
        <v>4969453511607.7598</v>
      </c>
      <c r="C4480" s="2">
        <v>3687421149254.46</v>
      </c>
      <c r="D4480" s="2">
        <v>8656874660862.2197</v>
      </c>
    </row>
    <row r="4481" spans="1:4" x14ac:dyDescent="0.3">
      <c r="A4481" s="1">
        <v>39063</v>
      </c>
      <c r="B4481" s="2">
        <v>4967561414607.7998</v>
      </c>
      <c r="C4481" s="2">
        <v>3692869892326.3901</v>
      </c>
      <c r="D4481" s="2">
        <v>8660431306934.1904</v>
      </c>
    </row>
    <row r="4482" spans="1:4" x14ac:dyDescent="0.3">
      <c r="A4482" s="1">
        <v>39062</v>
      </c>
      <c r="B4482" s="2">
        <v>4966394456043.3301</v>
      </c>
      <c r="C4482" s="2">
        <v>3688960182654.8799</v>
      </c>
      <c r="D4482" s="2">
        <v>8655354638698.21</v>
      </c>
    </row>
    <row r="4483" spans="1:4" x14ac:dyDescent="0.3">
      <c r="A4483" s="1">
        <v>39059</v>
      </c>
      <c r="B4483" s="2">
        <v>4966647805914.5303</v>
      </c>
      <c r="C4483" s="2">
        <v>3688756161676.4502</v>
      </c>
      <c r="D4483" s="2">
        <v>8655403967590.9805</v>
      </c>
    </row>
    <row r="4484" spans="1:4" x14ac:dyDescent="0.3">
      <c r="A4484" s="1">
        <v>39058</v>
      </c>
      <c r="B4484" s="2">
        <v>4967101935904.5996</v>
      </c>
      <c r="C4484" s="2">
        <v>3686856709465.0698</v>
      </c>
      <c r="D4484" s="2">
        <v>8653958645369.6699</v>
      </c>
    </row>
    <row r="4485" spans="1:4" x14ac:dyDescent="0.3">
      <c r="A4485" s="1">
        <v>39057</v>
      </c>
      <c r="B4485" s="2">
        <v>4967205445012.4102</v>
      </c>
      <c r="C4485" s="2">
        <v>3686593550152.7598</v>
      </c>
      <c r="D4485" s="2">
        <v>8653798995165.1699</v>
      </c>
    </row>
    <row r="4486" spans="1:4" x14ac:dyDescent="0.3">
      <c r="A4486" s="1">
        <v>39056</v>
      </c>
      <c r="B4486" s="2">
        <v>4966738616729.5801</v>
      </c>
      <c r="C4486" s="2">
        <v>3688608134101.6699</v>
      </c>
      <c r="D4486" s="2">
        <v>8655346750831.25</v>
      </c>
    </row>
    <row r="4487" spans="1:4" x14ac:dyDescent="0.3">
      <c r="A4487" s="1">
        <v>39055</v>
      </c>
      <c r="B4487" s="2">
        <v>4955353395652.3301</v>
      </c>
      <c r="C4487" s="2">
        <v>3684657888718.7202</v>
      </c>
      <c r="D4487" s="2">
        <v>8640011284371.0498</v>
      </c>
    </row>
    <row r="4488" spans="1:4" x14ac:dyDescent="0.3">
      <c r="A4488" s="1">
        <v>39052</v>
      </c>
      <c r="B4488" s="2">
        <v>4955424198245.6504</v>
      </c>
      <c r="C4488" s="2">
        <v>3680172739040.4102</v>
      </c>
      <c r="D4488" s="2">
        <v>8635596937286.0596</v>
      </c>
    </row>
    <row r="4489" spans="1:4" x14ac:dyDescent="0.3">
      <c r="A4489" s="1">
        <v>39051</v>
      </c>
      <c r="B4489" s="2">
        <v>4929567181031.4805</v>
      </c>
      <c r="C4489" s="2">
        <v>3703678427313.6899</v>
      </c>
      <c r="D4489" s="2">
        <v>8633245608345.1699</v>
      </c>
    </row>
    <row r="4490" spans="1:4" x14ac:dyDescent="0.3">
      <c r="A4490" s="1">
        <v>39050</v>
      </c>
      <c r="B4490" s="2">
        <v>4920983368955.71</v>
      </c>
      <c r="C4490" s="2">
        <v>3703312598066.6401</v>
      </c>
      <c r="D4490" s="2">
        <v>8624295967022.3496</v>
      </c>
    </row>
    <row r="4491" spans="1:4" x14ac:dyDescent="0.3">
      <c r="A4491" s="1">
        <v>39049</v>
      </c>
      <c r="B4491" s="2">
        <v>4920073833087.75</v>
      </c>
      <c r="C4491" s="2">
        <v>3708306284342.8999</v>
      </c>
      <c r="D4491" s="2">
        <v>8628380117430.6504</v>
      </c>
    </row>
    <row r="4492" spans="1:4" x14ac:dyDescent="0.3">
      <c r="A4492" s="1">
        <v>39048</v>
      </c>
      <c r="B4492" s="2">
        <v>4919859952221.6904</v>
      </c>
      <c r="C4492" s="2">
        <v>3706695056940.5898</v>
      </c>
      <c r="D4492" s="2">
        <v>8626555009162.2803</v>
      </c>
    </row>
    <row r="4493" spans="1:4" x14ac:dyDescent="0.3">
      <c r="A4493" s="1">
        <v>39045</v>
      </c>
      <c r="B4493" s="2">
        <v>4920158909794.4502</v>
      </c>
      <c r="C4493" s="2">
        <v>3702944390744.29</v>
      </c>
      <c r="D4493" s="2">
        <v>8623103300538.7402</v>
      </c>
    </row>
    <row r="4494" spans="1:4" x14ac:dyDescent="0.3">
      <c r="A4494" s="1">
        <v>39043</v>
      </c>
      <c r="B4494" s="2">
        <v>4909770661586.1504</v>
      </c>
      <c r="C4494" s="2">
        <v>3700138553604.1001</v>
      </c>
      <c r="D4494" s="2">
        <v>8609909215190.25</v>
      </c>
    </row>
    <row r="4495" spans="1:4" x14ac:dyDescent="0.3">
      <c r="A4495" s="1">
        <v>39042</v>
      </c>
      <c r="B4495" s="2">
        <v>4909877976168.0098</v>
      </c>
      <c r="C4495" s="2">
        <v>3703595782712.5601</v>
      </c>
      <c r="D4495" s="2">
        <v>8613473758880.5703</v>
      </c>
    </row>
    <row r="4496" spans="1:4" x14ac:dyDescent="0.3">
      <c r="A4496" s="1">
        <v>39041</v>
      </c>
      <c r="B4496" s="2">
        <v>4909151133431.75</v>
      </c>
      <c r="C4496" s="2">
        <v>3699824617665.4702</v>
      </c>
      <c r="D4496" s="2">
        <v>8608975751097.2197</v>
      </c>
    </row>
    <row r="4497" spans="1:4" x14ac:dyDescent="0.3">
      <c r="A4497" s="1">
        <v>39038</v>
      </c>
      <c r="B4497" s="2">
        <v>4909528783619.6904</v>
      </c>
      <c r="C4497" s="2">
        <v>3699217071840.6201</v>
      </c>
      <c r="D4497" s="2">
        <v>8608745855460.3096</v>
      </c>
    </row>
    <row r="4498" spans="1:4" x14ac:dyDescent="0.3">
      <c r="A4498" s="1">
        <v>39037</v>
      </c>
      <c r="B4498" s="2">
        <v>4909526107181.9199</v>
      </c>
      <c r="C4498" s="2">
        <v>3697160202620.23</v>
      </c>
      <c r="D4498" s="2">
        <v>8606686309802.1504</v>
      </c>
    </row>
    <row r="4499" spans="1:4" x14ac:dyDescent="0.3">
      <c r="A4499" s="1">
        <v>39036</v>
      </c>
      <c r="B4499" s="2">
        <v>4900287240741.54</v>
      </c>
      <c r="C4499" s="2">
        <v>3694589428512.3398</v>
      </c>
      <c r="D4499" s="2">
        <v>8594876669253.8799</v>
      </c>
    </row>
    <row r="4500" spans="1:4" x14ac:dyDescent="0.3">
      <c r="A4500" s="1">
        <v>39035</v>
      </c>
      <c r="B4500" s="2">
        <v>4910703196236.6396</v>
      </c>
      <c r="C4500" s="2">
        <v>3696718179041.77</v>
      </c>
      <c r="D4500" s="2">
        <v>8607421375278.4102</v>
      </c>
    </row>
    <row r="4501" spans="1:4" x14ac:dyDescent="0.3">
      <c r="A4501" s="1">
        <v>39034</v>
      </c>
      <c r="B4501" s="2">
        <v>4910018409498.6104</v>
      </c>
      <c r="C4501" s="2">
        <v>3693265471764.2002</v>
      </c>
      <c r="D4501" s="2">
        <v>8603283881262.8096</v>
      </c>
    </row>
    <row r="4502" spans="1:4" x14ac:dyDescent="0.3">
      <c r="A4502" s="1">
        <v>39031</v>
      </c>
      <c r="B4502" s="2">
        <v>4910206743417.9902</v>
      </c>
      <c r="C4502" s="2">
        <v>3693579530878.3599</v>
      </c>
      <c r="D4502" s="2">
        <v>8603786274296.3496</v>
      </c>
    </row>
    <row r="4503" spans="1:4" x14ac:dyDescent="0.3">
      <c r="A4503" s="1">
        <v>39030</v>
      </c>
      <c r="B4503" s="2">
        <v>4910382075633.3496</v>
      </c>
      <c r="C4503" s="2">
        <v>3693283966001.23</v>
      </c>
      <c r="D4503" s="2">
        <v>8603666041634.5801</v>
      </c>
    </row>
    <row r="4504" spans="1:4" x14ac:dyDescent="0.3">
      <c r="A4504" s="1">
        <v>39029</v>
      </c>
      <c r="B4504" s="2">
        <v>4895477051992.0303</v>
      </c>
      <c r="C4504" s="2">
        <v>3692900009645.4502</v>
      </c>
      <c r="D4504" s="2">
        <v>8588377061637.4805</v>
      </c>
    </row>
    <row r="4505" spans="1:4" x14ac:dyDescent="0.3">
      <c r="A4505" s="1">
        <v>39028</v>
      </c>
      <c r="B4505" s="2">
        <v>4894841565577.1797</v>
      </c>
      <c r="C4505" s="2">
        <v>3697719976686.1201</v>
      </c>
      <c r="D4505" s="2">
        <v>8592561542263.2998</v>
      </c>
    </row>
    <row r="4506" spans="1:4" x14ac:dyDescent="0.3">
      <c r="A4506" s="1">
        <v>39027</v>
      </c>
      <c r="B4506" s="2">
        <v>4894606019704.4805</v>
      </c>
      <c r="C4506" s="2">
        <v>3693728964696.1602</v>
      </c>
      <c r="D4506" s="2">
        <v>8588334984400.6396</v>
      </c>
    </row>
    <row r="4507" spans="1:4" x14ac:dyDescent="0.3">
      <c r="A4507" s="1">
        <v>39024</v>
      </c>
      <c r="B4507" s="2">
        <v>4894548286293.9902</v>
      </c>
      <c r="C4507" s="2">
        <v>3690949579962.3398</v>
      </c>
      <c r="D4507" s="2">
        <v>8585497866256.3301</v>
      </c>
    </row>
    <row r="4508" spans="1:4" x14ac:dyDescent="0.3">
      <c r="A4508" s="1">
        <v>39023</v>
      </c>
      <c r="B4508" s="2">
        <v>4894461296553.3896</v>
      </c>
      <c r="C4508" s="2">
        <v>3699199010281.2798</v>
      </c>
      <c r="D4508" s="2">
        <v>8593660306834.6699</v>
      </c>
    </row>
    <row r="4509" spans="1:4" x14ac:dyDescent="0.3">
      <c r="A4509" s="1">
        <v>39022</v>
      </c>
      <c r="B4509" s="2">
        <v>4879522580085.4502</v>
      </c>
      <c r="C4509" s="2">
        <v>3692272254997.2798</v>
      </c>
      <c r="D4509" s="2">
        <v>8571794835082.7305</v>
      </c>
    </row>
    <row r="4510" spans="1:4" x14ac:dyDescent="0.3">
      <c r="A4510" s="1">
        <v>39021</v>
      </c>
      <c r="B4510" s="2">
        <v>4880611427682.7197</v>
      </c>
      <c r="C4510" s="2">
        <v>3703717927882.6499</v>
      </c>
      <c r="D4510" s="2">
        <v>8584329355565.3701</v>
      </c>
    </row>
    <row r="4511" spans="1:4" x14ac:dyDescent="0.3">
      <c r="A4511" s="1">
        <v>39020</v>
      </c>
      <c r="B4511" s="2">
        <v>4861326347929.5596</v>
      </c>
      <c r="C4511" s="2">
        <v>3701129085565.6299</v>
      </c>
      <c r="D4511" s="2">
        <v>8562455433495.1904</v>
      </c>
    </row>
    <row r="4512" spans="1:4" x14ac:dyDescent="0.3">
      <c r="A4512" s="1">
        <v>39017</v>
      </c>
      <c r="B4512" s="2">
        <v>4861275131152.0996</v>
      </c>
      <c r="C4512" s="2">
        <v>3704737308865.0498</v>
      </c>
      <c r="D4512" s="2">
        <v>8566012440017.1504</v>
      </c>
    </row>
    <row r="4513" spans="1:4" x14ac:dyDescent="0.3">
      <c r="A4513" s="1">
        <v>39016</v>
      </c>
      <c r="B4513" s="2">
        <v>4861239284448.8799</v>
      </c>
      <c r="C4513" s="2">
        <v>3704562692727.2798</v>
      </c>
      <c r="D4513" s="2">
        <v>8565801977176.1602</v>
      </c>
    </row>
    <row r="4514" spans="1:4" x14ac:dyDescent="0.3">
      <c r="A4514" s="1">
        <v>39015</v>
      </c>
      <c r="B4514" s="2">
        <v>4847701708769.6797</v>
      </c>
      <c r="C4514" s="2">
        <v>3702648931903.3701</v>
      </c>
      <c r="D4514" s="2">
        <v>8550350640673.0498</v>
      </c>
    </row>
    <row r="4515" spans="1:4" x14ac:dyDescent="0.3">
      <c r="A4515" s="1">
        <v>39014</v>
      </c>
      <c r="B4515" s="2">
        <v>4847383288045.9902</v>
      </c>
      <c r="C4515" s="2">
        <v>3707108390621.02</v>
      </c>
      <c r="D4515" s="2">
        <v>8554491678667.0098</v>
      </c>
    </row>
    <row r="4516" spans="1:4" x14ac:dyDescent="0.3">
      <c r="A4516" s="1">
        <v>39013</v>
      </c>
      <c r="B4516" s="2">
        <v>4846998435662.9902</v>
      </c>
      <c r="C4516" s="2">
        <v>3703749034824.5601</v>
      </c>
      <c r="D4516" s="2">
        <v>8550747470487.5498</v>
      </c>
    </row>
    <row r="4517" spans="1:4" x14ac:dyDescent="0.3">
      <c r="A4517" s="1">
        <v>39010</v>
      </c>
      <c r="B4517" s="2">
        <v>4846672115978.8701</v>
      </c>
      <c r="C4517" s="2">
        <v>3702629586589.0098</v>
      </c>
      <c r="D4517" s="2">
        <v>8549301702567.8799</v>
      </c>
    </row>
    <row r="4518" spans="1:4" x14ac:dyDescent="0.3">
      <c r="A4518" s="1">
        <v>39009</v>
      </c>
      <c r="B4518" s="2">
        <v>4846477624829.46</v>
      </c>
      <c r="C4518" s="2">
        <v>3701593787209.2998</v>
      </c>
      <c r="D4518" s="2">
        <v>8548071412038.7598</v>
      </c>
    </row>
    <row r="4519" spans="1:4" x14ac:dyDescent="0.3">
      <c r="A4519" s="1">
        <v>39008</v>
      </c>
      <c r="B4519" s="2">
        <v>4840387353742.1104</v>
      </c>
      <c r="C4519" s="2">
        <v>3699664376039.21</v>
      </c>
      <c r="D4519" s="2">
        <v>8540051729781.3203</v>
      </c>
    </row>
    <row r="4520" spans="1:4" x14ac:dyDescent="0.3">
      <c r="A4520" s="1">
        <v>39007</v>
      </c>
      <c r="B4520" s="2">
        <v>4839140785499.6602</v>
      </c>
      <c r="C4520" s="2">
        <v>3704901254837.79</v>
      </c>
      <c r="D4520" s="2">
        <v>8544042040337.4502</v>
      </c>
    </row>
    <row r="4521" spans="1:4" x14ac:dyDescent="0.3">
      <c r="A4521" s="1">
        <v>39006</v>
      </c>
      <c r="B4521" s="2">
        <v>4838391960146.8301</v>
      </c>
      <c r="C4521" s="2">
        <v>3698567332147.77</v>
      </c>
      <c r="D4521" s="2">
        <v>8536959292294.5996</v>
      </c>
    </row>
    <row r="4522" spans="1:4" x14ac:dyDescent="0.3">
      <c r="A4522" s="1">
        <v>39003</v>
      </c>
      <c r="B4522" s="2">
        <v>4851631322508.0898</v>
      </c>
      <c r="C4522" s="2">
        <v>3695020506434.1099</v>
      </c>
      <c r="D4522" s="2">
        <v>8546651828942.2002</v>
      </c>
    </row>
    <row r="4523" spans="1:4" x14ac:dyDescent="0.3">
      <c r="A4523" s="1">
        <v>39002</v>
      </c>
      <c r="B4523" s="2">
        <v>4851779258334.1904</v>
      </c>
      <c r="C4523" s="2">
        <v>3694325520561.5298</v>
      </c>
      <c r="D4523" s="2">
        <v>8546104778895.7197</v>
      </c>
    </row>
    <row r="4524" spans="1:4" x14ac:dyDescent="0.3">
      <c r="A4524" s="1">
        <v>39001</v>
      </c>
      <c r="B4524" s="2">
        <v>4850465400774.4297</v>
      </c>
      <c r="C4524" s="2">
        <v>3694502975226.4502</v>
      </c>
      <c r="D4524" s="2">
        <v>8544968376000.8799</v>
      </c>
    </row>
    <row r="4525" spans="1:4" x14ac:dyDescent="0.3">
      <c r="A4525" s="1">
        <v>39000</v>
      </c>
      <c r="B4525" s="2">
        <v>4849864796529.2598</v>
      </c>
      <c r="C4525" s="2">
        <v>3696411444074.5898</v>
      </c>
      <c r="D4525" s="2">
        <v>8546276240603.8496</v>
      </c>
    </row>
    <row r="4526" spans="1:4" x14ac:dyDescent="0.3">
      <c r="A4526" s="1">
        <v>38996</v>
      </c>
      <c r="B4526" s="2">
        <v>4849749364148.5</v>
      </c>
      <c r="C4526" s="2">
        <v>3697234509460.5</v>
      </c>
      <c r="D4526" s="2">
        <v>8546983873609</v>
      </c>
    </row>
    <row r="4527" spans="1:4" x14ac:dyDescent="0.3">
      <c r="A4527" s="1">
        <v>38995</v>
      </c>
      <c r="B4527" s="2">
        <v>4849613304146.5498</v>
      </c>
      <c r="C4527" s="2">
        <v>3695435183414.4399</v>
      </c>
      <c r="D4527" s="2">
        <v>8545048487560.9902</v>
      </c>
    </row>
    <row r="4528" spans="1:4" x14ac:dyDescent="0.3">
      <c r="A4528" s="1">
        <v>38994</v>
      </c>
      <c r="B4528" s="2">
        <v>4851026501563.5703</v>
      </c>
      <c r="C4528" s="2">
        <v>3694751074261.8999</v>
      </c>
      <c r="D4528" s="2">
        <v>8545777575825.4697</v>
      </c>
    </row>
    <row r="4529" spans="1:4" x14ac:dyDescent="0.3">
      <c r="A4529" s="1">
        <v>38993</v>
      </c>
      <c r="B4529" s="2">
        <v>4850529451947.2305</v>
      </c>
      <c r="C4529" s="2">
        <v>3697107164560.6201</v>
      </c>
      <c r="D4529" s="2">
        <v>8547636616507.8496</v>
      </c>
    </row>
    <row r="4530" spans="1:4" x14ac:dyDescent="0.3">
      <c r="A4530" s="1">
        <v>38992</v>
      </c>
      <c r="B4530" s="2">
        <v>4850288721360.8604</v>
      </c>
      <c r="C4530" s="2">
        <v>3698095389253.4199</v>
      </c>
      <c r="D4530" s="2">
        <v>8548384110614.2803</v>
      </c>
    </row>
    <row r="4531" spans="1:4" x14ac:dyDescent="0.3">
      <c r="A4531" s="1">
        <v>38989</v>
      </c>
      <c r="B4531" s="2">
        <v>4843120736192.4297</v>
      </c>
      <c r="C4531" s="2">
        <v>3663853163022.7998</v>
      </c>
      <c r="D4531" s="2">
        <v>8506973899215.2305</v>
      </c>
    </row>
    <row r="4532" spans="1:4" x14ac:dyDescent="0.3">
      <c r="A4532" s="1">
        <v>38988</v>
      </c>
      <c r="B4532" s="2">
        <v>4843013415332.2803</v>
      </c>
      <c r="C4532" s="2">
        <v>3630670721128.3398</v>
      </c>
      <c r="D4532" s="2">
        <v>8473684136460.6201</v>
      </c>
    </row>
    <row r="4533" spans="1:4" x14ac:dyDescent="0.3">
      <c r="A4533" s="1">
        <v>38987</v>
      </c>
      <c r="B4533" s="2">
        <v>4854645665061.6104</v>
      </c>
      <c r="C4533" s="2">
        <v>3632450641497.9399</v>
      </c>
      <c r="D4533" s="2">
        <v>8487096306559.5498</v>
      </c>
    </row>
    <row r="4534" spans="1:4" x14ac:dyDescent="0.3">
      <c r="A4534" s="1">
        <v>38986</v>
      </c>
      <c r="B4534" s="2">
        <v>4854457896167.6299</v>
      </c>
      <c r="C4534" s="2">
        <v>3636142924207.2202</v>
      </c>
      <c r="D4534" s="2">
        <v>8490600820374.8496</v>
      </c>
    </row>
    <row r="4535" spans="1:4" x14ac:dyDescent="0.3">
      <c r="A4535" s="1">
        <v>38985</v>
      </c>
      <c r="B4535" s="2">
        <v>4853685383990.2998</v>
      </c>
      <c r="C4535" s="2">
        <v>3632049786083.1201</v>
      </c>
      <c r="D4535" s="2">
        <v>8485735170073.4199</v>
      </c>
    </row>
    <row r="4536" spans="1:4" x14ac:dyDescent="0.3">
      <c r="A4536" s="1">
        <v>38982</v>
      </c>
      <c r="B4536" s="2">
        <v>4853630950295.6699</v>
      </c>
      <c r="C4536" s="2">
        <v>3630734044016.2002</v>
      </c>
      <c r="D4536" s="2">
        <v>8484364994311.8701</v>
      </c>
    </row>
    <row r="4537" spans="1:4" x14ac:dyDescent="0.3">
      <c r="A4537" s="1">
        <v>38981</v>
      </c>
      <c r="B4537" s="2">
        <v>4853587087391.3496</v>
      </c>
      <c r="C4537" s="2">
        <v>3630783863212.8398</v>
      </c>
      <c r="D4537" s="2">
        <v>8484370950604.1904</v>
      </c>
    </row>
    <row r="4538" spans="1:4" x14ac:dyDescent="0.3">
      <c r="A4538" s="1">
        <v>38980</v>
      </c>
      <c r="B4538" s="2">
        <v>4867320371122.9102</v>
      </c>
      <c r="C4538" s="2">
        <v>3626771499565.5898</v>
      </c>
      <c r="D4538" s="2">
        <v>8494091870688.5</v>
      </c>
    </row>
    <row r="4539" spans="1:4" x14ac:dyDescent="0.3">
      <c r="A4539" s="1">
        <v>38979</v>
      </c>
      <c r="B4539" s="2">
        <v>4867094217496.2305</v>
      </c>
      <c r="C4539" s="2">
        <v>3629763158163.9502</v>
      </c>
      <c r="D4539" s="2">
        <v>8496857375660.1797</v>
      </c>
    </row>
    <row r="4540" spans="1:4" x14ac:dyDescent="0.3">
      <c r="A4540" s="1">
        <v>38978</v>
      </c>
      <c r="B4540" s="2">
        <v>4867175646510.9697</v>
      </c>
      <c r="C4540" s="2">
        <v>3623156463869.7002</v>
      </c>
      <c r="D4540" s="2">
        <v>8490332110380.6699</v>
      </c>
    </row>
    <row r="4541" spans="1:4" x14ac:dyDescent="0.3">
      <c r="A4541" s="1">
        <v>38975</v>
      </c>
      <c r="B4541" s="2">
        <v>4867180364344.0596</v>
      </c>
      <c r="C4541" s="2">
        <v>3620200642451.6001</v>
      </c>
      <c r="D4541" s="2">
        <v>8487381006795.6602</v>
      </c>
    </row>
    <row r="4542" spans="1:4" x14ac:dyDescent="0.3">
      <c r="A4542" s="1">
        <v>38974</v>
      </c>
      <c r="B4542" s="2">
        <v>4908195236911.8896</v>
      </c>
      <c r="C4542" s="2">
        <v>3618840632211.96</v>
      </c>
      <c r="D4542" s="2">
        <v>8527035869123.8496</v>
      </c>
    </row>
    <row r="4543" spans="1:4" x14ac:dyDescent="0.3">
      <c r="A4543" s="1">
        <v>38973</v>
      </c>
      <c r="B4543" s="2">
        <v>4913614786440.5303</v>
      </c>
      <c r="C4543" s="2">
        <v>3616375186757.0801</v>
      </c>
      <c r="D4543" s="2">
        <v>8529989973197.6104</v>
      </c>
    </row>
    <row r="4544" spans="1:4" x14ac:dyDescent="0.3">
      <c r="A4544" s="1">
        <v>38972</v>
      </c>
      <c r="B4544" s="2">
        <v>4913636719740.0996</v>
      </c>
      <c r="C4544" s="2">
        <v>3620996625154.7202</v>
      </c>
      <c r="D4544" s="2">
        <v>8534633344894.8203</v>
      </c>
    </row>
    <row r="4545" spans="1:4" x14ac:dyDescent="0.3">
      <c r="A4545" s="1">
        <v>38971</v>
      </c>
      <c r="B4545" s="2">
        <v>4913395514125.3496</v>
      </c>
      <c r="C4545" s="2">
        <v>3617769914579.04</v>
      </c>
      <c r="D4545" s="2">
        <v>8531165428704.3896</v>
      </c>
    </row>
    <row r="4546" spans="1:4" x14ac:dyDescent="0.3">
      <c r="A4546" s="1">
        <v>38968</v>
      </c>
      <c r="B4546" s="2">
        <v>4913385187134.0098</v>
      </c>
      <c r="C4546" s="2">
        <v>3615541787825.3799</v>
      </c>
      <c r="D4546" s="2">
        <v>8528926974959.3896</v>
      </c>
    </row>
    <row r="4547" spans="1:4" x14ac:dyDescent="0.3">
      <c r="A4547" s="1">
        <v>38967</v>
      </c>
      <c r="B4547" s="2">
        <v>4913331556755.4404</v>
      </c>
      <c r="C4547" s="2">
        <v>3616731643719.9902</v>
      </c>
      <c r="D4547" s="2">
        <v>8530063200475.4297</v>
      </c>
    </row>
    <row r="4548" spans="1:4" x14ac:dyDescent="0.3">
      <c r="A4548" s="1">
        <v>38966</v>
      </c>
      <c r="B4548" s="2">
        <v>4912174352648.3701</v>
      </c>
      <c r="C4548" s="2">
        <v>3617783279285.1001</v>
      </c>
      <c r="D4548" s="2">
        <v>8529957631933.4697</v>
      </c>
    </row>
    <row r="4549" spans="1:4" x14ac:dyDescent="0.3">
      <c r="A4549" s="1">
        <v>38965</v>
      </c>
      <c r="B4549" s="2">
        <v>4911327684216.7803</v>
      </c>
      <c r="C4549" s="2">
        <v>3613561784309.5801</v>
      </c>
      <c r="D4549" s="2">
        <v>8524889468526.3604</v>
      </c>
    </row>
    <row r="4550" spans="1:4" x14ac:dyDescent="0.3">
      <c r="A4550" s="1">
        <v>38961</v>
      </c>
      <c r="B4550" s="2">
        <v>4911146146220.7695</v>
      </c>
      <c r="C4550" s="2">
        <v>3608036100568.6499</v>
      </c>
      <c r="D4550" s="2">
        <v>8519182246789.4199</v>
      </c>
    </row>
    <row r="4551" spans="1:4" x14ac:dyDescent="0.3">
      <c r="A4551" s="1">
        <v>38960</v>
      </c>
      <c r="B4551" s="2">
        <v>4884685325020.0195</v>
      </c>
      <c r="C4551" s="2">
        <v>3630348327059.6001</v>
      </c>
      <c r="D4551" s="2">
        <v>8515033652079.6201</v>
      </c>
    </row>
    <row r="4552" spans="1:4" x14ac:dyDescent="0.3">
      <c r="A4552" s="1">
        <v>38959</v>
      </c>
      <c r="B4552" s="2">
        <v>4876337116013.3496</v>
      </c>
      <c r="C4552" s="2">
        <v>3627048372347.3398</v>
      </c>
      <c r="D4552" s="2">
        <v>8503385488360.6904</v>
      </c>
    </row>
    <row r="4553" spans="1:4" x14ac:dyDescent="0.3">
      <c r="A4553" s="1">
        <v>38958</v>
      </c>
      <c r="B4553" s="2">
        <v>4876078741533.5703</v>
      </c>
      <c r="C4553" s="2">
        <v>3632074061751.9102</v>
      </c>
      <c r="D4553" s="2">
        <v>8508152803285.4805</v>
      </c>
    </row>
    <row r="4554" spans="1:4" x14ac:dyDescent="0.3">
      <c r="A4554" s="1">
        <v>38957</v>
      </c>
      <c r="B4554" s="2">
        <v>4875933793696.2197</v>
      </c>
      <c r="C4554" s="2">
        <v>3628746351802.3599</v>
      </c>
      <c r="D4554" s="2">
        <v>8504680145498.5801</v>
      </c>
    </row>
    <row r="4555" spans="1:4" x14ac:dyDescent="0.3">
      <c r="A4555" s="1">
        <v>38954</v>
      </c>
      <c r="B4555" s="2">
        <v>4876022745420.9004</v>
      </c>
      <c r="C4555" s="2">
        <v>3629742298113.6802</v>
      </c>
      <c r="D4555" s="2">
        <v>8505765043534.5801</v>
      </c>
    </row>
    <row r="4556" spans="1:4" x14ac:dyDescent="0.3">
      <c r="A4556" s="1">
        <v>38953</v>
      </c>
      <c r="B4556" s="2">
        <v>4875871296958.75</v>
      </c>
      <c r="C4556" s="2">
        <v>3631238370793.04</v>
      </c>
      <c r="D4556" s="2">
        <v>8507109667751.79</v>
      </c>
    </row>
    <row r="4557" spans="1:4" x14ac:dyDescent="0.3">
      <c r="A4557" s="1">
        <v>38952</v>
      </c>
      <c r="B4557" s="2">
        <v>4874046443173.9297</v>
      </c>
      <c r="C4557" s="2">
        <v>3629498086872.1201</v>
      </c>
      <c r="D4557" s="2">
        <v>8503544530046.0498</v>
      </c>
    </row>
    <row r="4558" spans="1:4" x14ac:dyDescent="0.3">
      <c r="A4558" s="1">
        <v>38951</v>
      </c>
      <c r="B4558" s="2">
        <v>4873787619346.7998</v>
      </c>
      <c r="C4558" s="2">
        <v>3632657495398.46</v>
      </c>
      <c r="D4558" s="2">
        <v>8506445114745.2598</v>
      </c>
    </row>
    <row r="4559" spans="1:4" x14ac:dyDescent="0.3">
      <c r="A4559" s="1">
        <v>38950</v>
      </c>
      <c r="B4559" s="2">
        <v>4873642080250.9697</v>
      </c>
      <c r="C4559" s="2">
        <v>3629588681499.9399</v>
      </c>
      <c r="D4559" s="2">
        <v>8503230761750.9102</v>
      </c>
    </row>
    <row r="4560" spans="1:4" x14ac:dyDescent="0.3">
      <c r="A4560" s="1">
        <v>38947</v>
      </c>
      <c r="B4560" s="2">
        <v>4873518209199.54</v>
      </c>
      <c r="C4560" s="2">
        <v>3627413838399.6201</v>
      </c>
      <c r="D4560" s="2">
        <v>8500932047599.1602</v>
      </c>
    </row>
    <row r="4561" spans="1:4" x14ac:dyDescent="0.3">
      <c r="A4561" s="1">
        <v>38946</v>
      </c>
      <c r="B4561" s="2">
        <v>4873589180274.75</v>
      </c>
      <c r="C4561" s="2">
        <v>3627397537080.3101</v>
      </c>
      <c r="D4561" s="2">
        <v>8500986717355.0596</v>
      </c>
    </row>
    <row r="4562" spans="1:4" x14ac:dyDescent="0.3">
      <c r="A4562" s="1">
        <v>38945</v>
      </c>
      <c r="B4562" s="2">
        <v>4861437778277.3701</v>
      </c>
      <c r="C4562" s="2">
        <v>3622216305638.5098</v>
      </c>
      <c r="D4562" s="2">
        <v>8483654083915.8799</v>
      </c>
    </row>
    <row r="4563" spans="1:4" x14ac:dyDescent="0.3">
      <c r="A4563" s="1">
        <v>38944</v>
      </c>
      <c r="B4563" s="2">
        <v>4861305713140.71</v>
      </c>
      <c r="C4563" s="2">
        <v>3625871464797.96</v>
      </c>
      <c r="D4563" s="2">
        <v>8487177177938.6699</v>
      </c>
    </row>
    <row r="4564" spans="1:4" x14ac:dyDescent="0.3">
      <c r="A4564" s="1">
        <v>38943</v>
      </c>
      <c r="B4564" s="2">
        <v>4840999340103.2305</v>
      </c>
      <c r="C4564" s="2">
        <v>3618959699217.3599</v>
      </c>
      <c r="D4564" s="2">
        <v>8459959039320.5898</v>
      </c>
    </row>
    <row r="4565" spans="1:4" x14ac:dyDescent="0.3">
      <c r="A4565" s="1">
        <v>38940</v>
      </c>
      <c r="B4565" s="2">
        <v>4840880467835.1299</v>
      </c>
      <c r="C4565" s="2">
        <v>3619177842830.6099</v>
      </c>
      <c r="D4565" s="2">
        <v>8460058310665.7402</v>
      </c>
    </row>
    <row r="4566" spans="1:4" x14ac:dyDescent="0.3">
      <c r="A4566" s="1">
        <v>38939</v>
      </c>
      <c r="B4566" s="2">
        <v>4840790290052.1904</v>
      </c>
      <c r="C4566" s="2">
        <v>3620168177038.6401</v>
      </c>
      <c r="D4566" s="2">
        <v>8460958467090.8301</v>
      </c>
    </row>
    <row r="4567" spans="1:4" x14ac:dyDescent="0.3">
      <c r="A4567" s="1">
        <v>38938</v>
      </c>
      <c r="B4567" s="2">
        <v>4829437496091.4404</v>
      </c>
      <c r="C4567" s="2">
        <v>3618725279110.5</v>
      </c>
      <c r="D4567" s="2">
        <v>8448162775201.9404</v>
      </c>
    </row>
    <row r="4568" spans="1:4" x14ac:dyDescent="0.3">
      <c r="A4568" s="1">
        <v>38937</v>
      </c>
      <c r="B4568" s="2">
        <v>4829273797400.8496</v>
      </c>
      <c r="C4568" s="2">
        <v>3625843406020.3701</v>
      </c>
      <c r="D4568" s="2">
        <v>8455117203421.2197</v>
      </c>
    </row>
    <row r="4569" spans="1:4" x14ac:dyDescent="0.3">
      <c r="A4569" s="1">
        <v>38936</v>
      </c>
      <c r="B4569" s="2">
        <v>4829339156875.8701</v>
      </c>
      <c r="C4569" s="2">
        <v>3621758139529.3198</v>
      </c>
      <c r="D4569" s="2">
        <v>8451097296405.1904</v>
      </c>
    </row>
    <row r="4570" spans="1:4" x14ac:dyDescent="0.3">
      <c r="A4570" s="1">
        <v>38933</v>
      </c>
      <c r="B4570" s="2">
        <v>4829245717645.5498</v>
      </c>
      <c r="C4570" s="2">
        <v>3619242780528</v>
      </c>
      <c r="D4570" s="2">
        <v>8448488498173.5498</v>
      </c>
    </row>
    <row r="4571" spans="1:4" x14ac:dyDescent="0.3">
      <c r="A4571" s="1">
        <v>38932</v>
      </c>
      <c r="B4571" s="2">
        <v>4829351659918.4404</v>
      </c>
      <c r="C4571" s="2">
        <v>3618968900330.79</v>
      </c>
      <c r="D4571" s="2">
        <v>8448320560249.2305</v>
      </c>
    </row>
    <row r="4572" spans="1:4" x14ac:dyDescent="0.3">
      <c r="A4572" s="1">
        <v>38931</v>
      </c>
      <c r="B4572" s="2">
        <v>4817380186405.5</v>
      </c>
      <c r="C4572" s="2">
        <v>3623377695143.27</v>
      </c>
      <c r="D4572" s="2">
        <v>8440757881548.7695</v>
      </c>
    </row>
    <row r="4573" spans="1:4" x14ac:dyDescent="0.3">
      <c r="A4573" s="1">
        <v>38930</v>
      </c>
      <c r="B4573" s="2">
        <v>4817319303526.0996</v>
      </c>
      <c r="C4573" s="2">
        <v>3618984273699.0498</v>
      </c>
      <c r="D4573" s="2">
        <v>8436303577225.1504</v>
      </c>
    </row>
    <row r="4574" spans="1:4" x14ac:dyDescent="0.3">
      <c r="A4574" s="1">
        <v>38929</v>
      </c>
      <c r="B4574" s="2">
        <v>4819732427280.7002</v>
      </c>
      <c r="C4574" s="2">
        <v>3624614379572.3799</v>
      </c>
      <c r="D4574" s="2">
        <v>8444346806853.0801</v>
      </c>
    </row>
    <row r="4575" spans="1:4" x14ac:dyDescent="0.3">
      <c r="A4575" s="1">
        <v>38926</v>
      </c>
      <c r="B4575" s="2">
        <v>4799288535276.0703</v>
      </c>
      <c r="C4575" s="2">
        <v>3621661113932.8198</v>
      </c>
      <c r="D4575" s="2">
        <v>8420949649208.8896</v>
      </c>
    </row>
    <row r="4576" spans="1:4" x14ac:dyDescent="0.3">
      <c r="A4576" s="1">
        <v>38925</v>
      </c>
      <c r="B4576" s="2">
        <v>4799235649512.9199</v>
      </c>
      <c r="C4576" s="2">
        <v>3627260660206.21</v>
      </c>
      <c r="D4576" s="2">
        <v>8426496309719.1299</v>
      </c>
    </row>
    <row r="4577" spans="1:4" x14ac:dyDescent="0.3">
      <c r="A4577" s="1">
        <v>38924</v>
      </c>
      <c r="B4577" s="2">
        <v>4791057334592.3604</v>
      </c>
      <c r="C4577" s="2">
        <v>3626437412845.21</v>
      </c>
      <c r="D4577" s="2">
        <v>8417494747437.5703</v>
      </c>
    </row>
    <row r="4578" spans="1:4" x14ac:dyDescent="0.3">
      <c r="A4578" s="1">
        <v>38923</v>
      </c>
      <c r="B4578" s="2">
        <v>4790444153304.0996</v>
      </c>
      <c r="C4578" s="2">
        <v>3629478960807.9199</v>
      </c>
      <c r="D4578" s="2">
        <v>8419923114112.0195</v>
      </c>
    </row>
    <row r="4579" spans="1:4" x14ac:dyDescent="0.3">
      <c r="A4579" s="1">
        <v>38922</v>
      </c>
      <c r="B4579" s="2">
        <v>4790271324559.4004</v>
      </c>
      <c r="C4579" s="2">
        <v>3627301942750.3301</v>
      </c>
      <c r="D4579" s="2">
        <v>8417573267309.7305</v>
      </c>
    </row>
    <row r="4580" spans="1:4" x14ac:dyDescent="0.3">
      <c r="A4580" s="1">
        <v>38919</v>
      </c>
      <c r="B4580" s="2">
        <v>4790159108210.5898</v>
      </c>
      <c r="C4580" s="2">
        <v>3626019772126.6299</v>
      </c>
      <c r="D4580" s="2">
        <v>8416178880337.2197</v>
      </c>
    </row>
    <row r="4581" spans="1:4" x14ac:dyDescent="0.3">
      <c r="A4581" s="1">
        <v>38918</v>
      </c>
      <c r="B4581" s="2">
        <v>4790282708018.3799</v>
      </c>
      <c r="C4581" s="2">
        <v>3625358328222.6099</v>
      </c>
      <c r="D4581" s="2">
        <v>8415641036240.9902</v>
      </c>
    </row>
    <row r="4582" spans="1:4" x14ac:dyDescent="0.3">
      <c r="A4582" s="1">
        <v>38917</v>
      </c>
      <c r="B4582" s="2">
        <v>4785987835891.5996</v>
      </c>
      <c r="C4582" s="2">
        <v>3622056168609.23</v>
      </c>
      <c r="D4582" s="2">
        <v>8408044004500.8301</v>
      </c>
    </row>
    <row r="4583" spans="1:4" x14ac:dyDescent="0.3">
      <c r="A4583" s="1">
        <v>38916</v>
      </c>
      <c r="B4583" s="2">
        <v>4785195482653.25</v>
      </c>
      <c r="C4583" s="2">
        <v>3626834939776.54</v>
      </c>
      <c r="D4583" s="2">
        <v>8412030422429.79</v>
      </c>
    </row>
    <row r="4584" spans="1:4" x14ac:dyDescent="0.3">
      <c r="A4584" s="1">
        <v>38915</v>
      </c>
      <c r="B4584" s="2">
        <v>4784435456969.46</v>
      </c>
      <c r="C4584" s="2">
        <v>3620378548295.5298</v>
      </c>
      <c r="D4584" s="2">
        <v>8404814005264.9902</v>
      </c>
    </row>
    <row r="4585" spans="1:4" x14ac:dyDescent="0.3">
      <c r="A4585" s="1">
        <v>38912</v>
      </c>
      <c r="B4585" s="2">
        <v>4796819183433.8203</v>
      </c>
      <c r="C4585" s="2">
        <v>3619221355703.2998</v>
      </c>
      <c r="D4585" s="2">
        <v>8416040539137.1201</v>
      </c>
    </row>
    <row r="4586" spans="1:4" x14ac:dyDescent="0.3">
      <c r="A4586" s="1">
        <v>38911</v>
      </c>
      <c r="B4586" s="2">
        <v>4796439080289.5195</v>
      </c>
      <c r="C4586" s="2">
        <v>3619735358381.1699</v>
      </c>
      <c r="D4586" s="2">
        <v>8416174438670.6904</v>
      </c>
    </row>
    <row r="4587" spans="1:4" x14ac:dyDescent="0.3">
      <c r="A4587" s="1">
        <v>38910</v>
      </c>
      <c r="B4587" s="2">
        <v>4790156358426.2197</v>
      </c>
      <c r="C4587" s="2">
        <v>3618290043090.23</v>
      </c>
      <c r="D4587" s="2">
        <v>8408446401516.4502</v>
      </c>
    </row>
    <row r="4588" spans="1:4" x14ac:dyDescent="0.3">
      <c r="A4588" s="1">
        <v>38909</v>
      </c>
      <c r="B4588" s="2">
        <v>4789892838552.6904</v>
      </c>
      <c r="C4588" s="2">
        <v>3623355393835.2002</v>
      </c>
      <c r="D4588" s="2">
        <v>8413248232387.8896</v>
      </c>
    </row>
    <row r="4589" spans="1:4" x14ac:dyDescent="0.3">
      <c r="A4589" s="1">
        <v>38908</v>
      </c>
      <c r="B4589" s="2">
        <v>4789841715784.5898</v>
      </c>
      <c r="C4589" s="2">
        <v>3618391215081.3301</v>
      </c>
      <c r="D4589" s="2">
        <v>8408232930865.9199</v>
      </c>
    </row>
    <row r="4590" spans="1:4" x14ac:dyDescent="0.3">
      <c r="A4590" s="1">
        <v>38905</v>
      </c>
      <c r="B4590" s="2">
        <v>4789635507414.2695</v>
      </c>
      <c r="C4590" s="2">
        <v>3620646058558.3901</v>
      </c>
      <c r="D4590" s="2">
        <v>8410281565972.6602</v>
      </c>
    </row>
    <row r="4591" spans="1:4" x14ac:dyDescent="0.3">
      <c r="A4591" s="1">
        <v>38904</v>
      </c>
      <c r="B4591" s="2">
        <v>4789669198550.1504</v>
      </c>
      <c r="C4591" s="2">
        <v>3619749070616.6899</v>
      </c>
      <c r="D4591" s="2">
        <v>8409418269166.8398</v>
      </c>
    </row>
    <row r="4592" spans="1:4" x14ac:dyDescent="0.3">
      <c r="A4592" s="1">
        <v>38903</v>
      </c>
      <c r="B4592" s="2">
        <v>4790476512630.9199</v>
      </c>
      <c r="C4592" s="2">
        <v>3617919221244.3701</v>
      </c>
      <c r="D4592" s="2">
        <v>8408395733875.29</v>
      </c>
    </row>
    <row r="4593" spans="1:4" x14ac:dyDescent="0.3">
      <c r="A4593" s="1">
        <v>38901</v>
      </c>
      <c r="B4593" s="2">
        <v>4790258308791.0703</v>
      </c>
      <c r="C4593" s="2">
        <v>3609079311438.46</v>
      </c>
      <c r="D4593" s="2">
        <v>8399337620229.5303</v>
      </c>
    </row>
    <row r="4594" spans="1:4" x14ac:dyDescent="0.3">
      <c r="A4594" s="1">
        <v>38898</v>
      </c>
      <c r="B4594" s="2">
        <v>4797203565138.7803</v>
      </c>
      <c r="C4594" s="2">
        <v>3622838382753.4102</v>
      </c>
      <c r="D4594" s="2">
        <v>8420041947892.1904</v>
      </c>
    </row>
    <row r="4595" spans="1:4" x14ac:dyDescent="0.3">
      <c r="A4595" s="1">
        <v>38897</v>
      </c>
      <c r="B4595" s="2">
        <v>4785881593860.5098</v>
      </c>
      <c r="C4595" s="2">
        <v>3554126971331.0498</v>
      </c>
      <c r="D4595" s="2">
        <v>8340008565191.5596</v>
      </c>
    </row>
    <row r="4596" spans="1:4" x14ac:dyDescent="0.3">
      <c r="A4596" s="1">
        <v>38896</v>
      </c>
      <c r="B4596" s="2">
        <v>4788847973169.1602</v>
      </c>
      <c r="C4596" s="2">
        <v>3556961063379.3901</v>
      </c>
      <c r="D4596" s="2">
        <v>8345809036548.5498</v>
      </c>
    </row>
    <row r="4597" spans="1:4" x14ac:dyDescent="0.3">
      <c r="A4597" s="1">
        <v>38895</v>
      </c>
      <c r="B4597" s="2">
        <v>4787915600566.0596</v>
      </c>
      <c r="C4597" s="2">
        <v>3562319205388.1699</v>
      </c>
      <c r="D4597" s="2">
        <v>8350234805954.2305</v>
      </c>
    </row>
    <row r="4598" spans="1:4" x14ac:dyDescent="0.3">
      <c r="A4598" s="1">
        <v>38894</v>
      </c>
      <c r="B4598" s="2">
        <v>4787408183576.3799</v>
      </c>
      <c r="C4598" s="2">
        <v>3559182627089.27</v>
      </c>
      <c r="D4598" s="2">
        <v>8346590810665.6504</v>
      </c>
    </row>
    <row r="4599" spans="1:4" x14ac:dyDescent="0.3">
      <c r="A4599" s="1">
        <v>38891</v>
      </c>
      <c r="B4599" s="2">
        <v>4786829792453.8701</v>
      </c>
      <c r="C4599" s="2">
        <v>3556547122758.5098</v>
      </c>
      <c r="D4599" s="2">
        <v>8343376915212.3799</v>
      </c>
    </row>
    <row r="4600" spans="1:4" x14ac:dyDescent="0.3">
      <c r="A4600" s="1">
        <v>38890</v>
      </c>
      <c r="B4600" s="2">
        <v>4786725033795.4199</v>
      </c>
      <c r="C4600" s="2">
        <v>3553052316087.3501</v>
      </c>
      <c r="D4600" s="2">
        <v>8339777349882.7695</v>
      </c>
    </row>
    <row r="4601" spans="1:4" x14ac:dyDescent="0.3">
      <c r="A4601" s="1">
        <v>38889</v>
      </c>
      <c r="B4601" s="2">
        <v>4798485866875.8701</v>
      </c>
      <c r="C4601" s="2">
        <v>3548404398376.7798</v>
      </c>
      <c r="D4601" s="2">
        <v>8346890265252.6504</v>
      </c>
    </row>
    <row r="4602" spans="1:4" x14ac:dyDescent="0.3">
      <c r="A4602" s="1">
        <v>38888</v>
      </c>
      <c r="B4602" s="2">
        <v>4798392882643.6797</v>
      </c>
      <c r="C4602" s="2">
        <v>3550637704480.7598</v>
      </c>
      <c r="D4602" s="2">
        <v>8349030587124.4404</v>
      </c>
    </row>
    <row r="4603" spans="1:4" x14ac:dyDescent="0.3">
      <c r="A4603" s="1">
        <v>38887</v>
      </c>
      <c r="B4603" s="2">
        <v>4797927298774.1396</v>
      </c>
      <c r="C4603" s="2">
        <v>3546407654250.1099</v>
      </c>
      <c r="D4603" s="2">
        <v>8344334953024.25</v>
      </c>
    </row>
    <row r="4604" spans="1:4" x14ac:dyDescent="0.3">
      <c r="A4604" s="1">
        <v>38884</v>
      </c>
      <c r="B4604" s="2">
        <v>4797775283721.3896</v>
      </c>
      <c r="C4604" s="2">
        <v>3541571632709.5698</v>
      </c>
      <c r="D4604" s="2">
        <v>8339346916430.96</v>
      </c>
    </row>
    <row r="4605" spans="1:4" x14ac:dyDescent="0.3">
      <c r="A4605" s="1">
        <v>38883</v>
      </c>
      <c r="B4605" s="2">
        <v>4797670211829.1396</v>
      </c>
      <c r="C4605" s="2">
        <v>3539620298953.8999</v>
      </c>
      <c r="D4605" s="2">
        <v>8337290510783.04</v>
      </c>
    </row>
    <row r="4606" spans="1:4" x14ac:dyDescent="0.3">
      <c r="A4606" s="1">
        <v>38882</v>
      </c>
      <c r="B4606" s="2">
        <v>4840377529770.3896</v>
      </c>
      <c r="C4606" s="2">
        <v>3534987521238.0898</v>
      </c>
      <c r="D4606" s="2">
        <v>8375365051008.4805</v>
      </c>
    </row>
    <row r="4607" spans="1:4" x14ac:dyDescent="0.3">
      <c r="A4607" s="1">
        <v>38881</v>
      </c>
      <c r="B4607" s="2">
        <v>4839794958198.5703</v>
      </c>
      <c r="C4607" s="2">
        <v>3540957677639.52</v>
      </c>
      <c r="D4607" s="2">
        <v>8380752635838.0898</v>
      </c>
    </row>
    <row r="4608" spans="1:4" x14ac:dyDescent="0.3">
      <c r="A4608" s="1">
        <v>38880</v>
      </c>
      <c r="B4608" s="2">
        <v>4839161617479.2803</v>
      </c>
      <c r="C4608" s="2">
        <v>3537005328612.0801</v>
      </c>
      <c r="D4608" s="2">
        <v>8376166946091.3604</v>
      </c>
    </row>
    <row r="4609" spans="1:4" x14ac:dyDescent="0.3">
      <c r="A4609" s="1">
        <v>38877</v>
      </c>
      <c r="B4609" s="2">
        <v>4838686807363.79</v>
      </c>
      <c r="C4609" s="2">
        <v>3536610360421.96</v>
      </c>
      <c r="D4609" s="2">
        <v>8375297167785.75</v>
      </c>
    </row>
    <row r="4610" spans="1:4" x14ac:dyDescent="0.3">
      <c r="A4610" s="1">
        <v>38876</v>
      </c>
      <c r="B4610" s="2">
        <v>4838096046305.2695</v>
      </c>
      <c r="C4610" s="2">
        <v>3536142661883.4399</v>
      </c>
      <c r="D4610" s="2">
        <v>8374238708188.71</v>
      </c>
    </row>
    <row r="4611" spans="1:4" x14ac:dyDescent="0.3">
      <c r="A4611" s="1">
        <v>38875</v>
      </c>
      <c r="B4611" s="2">
        <v>4839338830680.7803</v>
      </c>
      <c r="C4611" s="2">
        <v>3532828994181.5698</v>
      </c>
      <c r="D4611" s="2">
        <v>8372167824862.3496</v>
      </c>
    </row>
    <row r="4612" spans="1:4" x14ac:dyDescent="0.3">
      <c r="A4612" s="1">
        <v>38874</v>
      </c>
      <c r="B4612" s="2">
        <v>4838919654221.3301</v>
      </c>
      <c r="C4612" s="2">
        <v>3534545426247.6401</v>
      </c>
      <c r="D4612" s="2">
        <v>8373465080468.9697</v>
      </c>
    </row>
    <row r="4613" spans="1:4" x14ac:dyDescent="0.3">
      <c r="A4613" s="1">
        <v>38873</v>
      </c>
      <c r="B4613" s="2">
        <v>4829411087401.0195</v>
      </c>
      <c r="C4613" s="2">
        <v>3530573536528.23</v>
      </c>
      <c r="D4613" s="2">
        <v>8359984623929.25</v>
      </c>
    </row>
    <row r="4614" spans="1:4" x14ac:dyDescent="0.3">
      <c r="A4614" s="1">
        <v>38870</v>
      </c>
      <c r="B4614" s="2">
        <v>4829402874342.79</v>
      </c>
      <c r="C4614" s="2">
        <v>3528953712393.75</v>
      </c>
      <c r="D4614" s="2">
        <v>8358356586736.54</v>
      </c>
    </row>
    <row r="4615" spans="1:4" x14ac:dyDescent="0.3">
      <c r="A4615" s="1">
        <v>38869</v>
      </c>
      <c r="B4615" s="2">
        <v>4806953438801.04</v>
      </c>
      <c r="C4615" s="2">
        <v>3535909945676.9902</v>
      </c>
      <c r="D4615" s="2">
        <v>8342863384478.0303</v>
      </c>
    </row>
    <row r="4616" spans="1:4" x14ac:dyDescent="0.3">
      <c r="A4616" s="1">
        <v>38868</v>
      </c>
      <c r="B4616" s="2">
        <v>4807516533937.29</v>
      </c>
      <c r="C4616" s="2">
        <v>3549260070711.8501</v>
      </c>
      <c r="D4616" s="2">
        <v>8356776604649.1396</v>
      </c>
    </row>
    <row r="4617" spans="1:4" x14ac:dyDescent="0.3">
      <c r="A4617" s="1">
        <v>38867</v>
      </c>
      <c r="B4617" s="2">
        <v>4794933348049.8604</v>
      </c>
      <c r="C4617" s="2">
        <v>3549054009127</v>
      </c>
      <c r="D4617" s="2">
        <v>8343987357176.8604</v>
      </c>
    </row>
    <row r="4618" spans="1:4" x14ac:dyDescent="0.3">
      <c r="A4618" s="1">
        <v>38863</v>
      </c>
      <c r="B4618" s="2">
        <v>4794638016531.3701</v>
      </c>
      <c r="C4618" s="2">
        <v>3553724146095.98</v>
      </c>
      <c r="D4618" s="2">
        <v>8348362162627.3496</v>
      </c>
    </row>
    <row r="4619" spans="1:4" x14ac:dyDescent="0.3">
      <c r="A4619" s="1">
        <v>38862</v>
      </c>
      <c r="B4619" s="2">
        <v>4794579829803.2598</v>
      </c>
      <c r="C4619" s="2">
        <v>3553605244090.4399</v>
      </c>
      <c r="D4619" s="2">
        <v>8348185073893.7002</v>
      </c>
    </row>
    <row r="4620" spans="1:4" x14ac:dyDescent="0.3">
      <c r="A4620" s="1">
        <v>38861</v>
      </c>
      <c r="B4620" s="2">
        <v>4793104102494.4902</v>
      </c>
      <c r="C4620" s="2">
        <v>3556080687077.7998</v>
      </c>
      <c r="D4620" s="2">
        <v>8349184789572.29</v>
      </c>
    </row>
    <row r="4621" spans="1:4" x14ac:dyDescent="0.3">
      <c r="A4621" s="1">
        <v>38860</v>
      </c>
      <c r="B4621" s="2">
        <v>4792617148811.6602</v>
      </c>
      <c r="C4621" s="2">
        <v>3560052715654.9199</v>
      </c>
      <c r="D4621" s="2">
        <v>8352669864466.5801</v>
      </c>
    </row>
    <row r="4622" spans="1:4" x14ac:dyDescent="0.3">
      <c r="A4622" s="1">
        <v>38859</v>
      </c>
      <c r="B4622" s="2">
        <v>4791983031239.4902</v>
      </c>
      <c r="C4622" s="2">
        <v>3553583122785.73</v>
      </c>
      <c r="D4622" s="2">
        <v>8345566154025.2197</v>
      </c>
    </row>
    <row r="4623" spans="1:4" x14ac:dyDescent="0.3">
      <c r="A4623" s="1">
        <v>38856</v>
      </c>
      <c r="B4623" s="2">
        <v>4791847438954.9805</v>
      </c>
      <c r="C4623" s="2">
        <v>3552601292038.0298</v>
      </c>
      <c r="D4623" s="2">
        <v>8344448730993.0098</v>
      </c>
    </row>
    <row r="4624" spans="1:4" x14ac:dyDescent="0.3">
      <c r="A4624" s="1">
        <v>38855</v>
      </c>
      <c r="B4624" s="2">
        <v>4791541778225.8301</v>
      </c>
      <c r="C4624" s="2">
        <v>3553376151230.5498</v>
      </c>
      <c r="D4624" s="2">
        <v>8344917929456.3799</v>
      </c>
    </row>
    <row r="4625" spans="1:4" x14ac:dyDescent="0.3">
      <c r="A4625" s="1">
        <v>38854</v>
      </c>
      <c r="B4625" s="2">
        <v>4786593600714.46</v>
      </c>
      <c r="C4625" s="2">
        <v>3550419831315.4399</v>
      </c>
      <c r="D4625" s="2">
        <v>8337013432029.9004</v>
      </c>
    </row>
    <row r="4626" spans="1:4" x14ac:dyDescent="0.3">
      <c r="A4626" s="1">
        <v>38853</v>
      </c>
      <c r="B4626" s="2">
        <v>4786386994170.6201</v>
      </c>
      <c r="C4626" s="2">
        <v>3551775391726.9502</v>
      </c>
      <c r="D4626" s="2">
        <v>8338162385897.5703</v>
      </c>
    </row>
    <row r="4627" spans="1:4" x14ac:dyDescent="0.3">
      <c r="A4627" s="1">
        <v>38852</v>
      </c>
      <c r="B4627" s="2">
        <v>4785963383431.1699</v>
      </c>
      <c r="C4627" s="2">
        <v>3546560855252.54</v>
      </c>
      <c r="D4627" s="2">
        <v>8332524238683.71</v>
      </c>
    </row>
    <row r="4628" spans="1:4" x14ac:dyDescent="0.3">
      <c r="A4628" s="1">
        <v>38849</v>
      </c>
      <c r="B4628" s="2">
        <v>4813477418437.5195</v>
      </c>
      <c r="C4628" s="2">
        <v>3545463237370.25</v>
      </c>
      <c r="D4628" s="2">
        <v>8358940655807.7695</v>
      </c>
    </row>
    <row r="4629" spans="1:4" x14ac:dyDescent="0.3">
      <c r="A4629" s="1">
        <v>38848</v>
      </c>
      <c r="B4629" s="2">
        <v>4813461861190.9404</v>
      </c>
      <c r="C4629" s="2">
        <v>3544526873068.3501</v>
      </c>
      <c r="D4629" s="2">
        <v>8357988734259.29</v>
      </c>
    </row>
    <row r="4630" spans="1:4" x14ac:dyDescent="0.3">
      <c r="A4630" s="1">
        <v>38847</v>
      </c>
      <c r="B4630" s="2">
        <v>4818672849075.2998</v>
      </c>
      <c r="C4630" s="2">
        <v>3541506971679.3501</v>
      </c>
      <c r="D4630" s="2">
        <v>8360179820754.6504</v>
      </c>
    </row>
    <row r="4631" spans="1:4" x14ac:dyDescent="0.3">
      <c r="A4631" s="1">
        <v>38846</v>
      </c>
      <c r="B4631" s="2">
        <v>4818710279838.04</v>
      </c>
      <c r="C4631" s="2">
        <v>3545578409742.8301</v>
      </c>
      <c r="D4631" s="2">
        <v>8364288689580.8701</v>
      </c>
    </row>
    <row r="4632" spans="1:4" x14ac:dyDescent="0.3">
      <c r="A4632" s="1">
        <v>38845</v>
      </c>
      <c r="B4632" s="2">
        <v>4818422545326.8398</v>
      </c>
      <c r="C4632" s="2">
        <v>3542666089707.5498</v>
      </c>
      <c r="D4632" s="2">
        <v>8361088635034.3896</v>
      </c>
    </row>
    <row r="4633" spans="1:4" x14ac:dyDescent="0.3">
      <c r="A4633" s="1">
        <v>38842</v>
      </c>
      <c r="B4633" s="2">
        <v>4818424053449.6699</v>
      </c>
      <c r="C4633" s="2">
        <v>3538580333563.75</v>
      </c>
      <c r="D4633" s="2">
        <v>8357004387013.4199</v>
      </c>
    </row>
    <row r="4634" spans="1:4" x14ac:dyDescent="0.3">
      <c r="A4634" s="1">
        <v>38841</v>
      </c>
      <c r="B4634" s="2">
        <v>4818381812142.2197</v>
      </c>
      <c r="C4634" s="2">
        <v>3536787468940.6499</v>
      </c>
      <c r="D4634" s="2">
        <v>8355169281082.8701</v>
      </c>
    </row>
    <row r="4635" spans="1:4" x14ac:dyDescent="0.3">
      <c r="A4635" s="1">
        <v>38840</v>
      </c>
      <c r="B4635" s="2">
        <v>4827666731453.3896</v>
      </c>
      <c r="C4635" s="2">
        <v>3531750674199.0698</v>
      </c>
      <c r="D4635" s="2">
        <v>8359417405652.46</v>
      </c>
    </row>
    <row r="4636" spans="1:4" x14ac:dyDescent="0.3">
      <c r="A4636" s="1">
        <v>38839</v>
      </c>
      <c r="B4636" s="2">
        <v>4827396421993.6904</v>
      </c>
      <c r="C4636" s="2">
        <v>3537969252402.8101</v>
      </c>
      <c r="D4636" s="2">
        <v>8365365674396.5</v>
      </c>
    </row>
    <row r="4637" spans="1:4" x14ac:dyDescent="0.3">
      <c r="A4637" s="1">
        <v>38838</v>
      </c>
      <c r="B4637" s="2">
        <v>4826896073976.9102</v>
      </c>
      <c r="C4637" s="2">
        <v>3524672119148.21</v>
      </c>
      <c r="D4637" s="2">
        <v>8351568193125.1201</v>
      </c>
    </row>
    <row r="4638" spans="1:4" x14ac:dyDescent="0.3">
      <c r="A4638" s="1">
        <v>38835</v>
      </c>
      <c r="B4638" s="2">
        <v>4819948752057.7402</v>
      </c>
      <c r="C4638" s="2">
        <v>3535769322660.75</v>
      </c>
      <c r="D4638" s="2">
        <v>8355718074718.4902</v>
      </c>
    </row>
    <row r="4639" spans="1:4" x14ac:dyDescent="0.3">
      <c r="A4639" s="1">
        <v>38834</v>
      </c>
      <c r="B4639" s="2">
        <v>4808977505319.2598</v>
      </c>
      <c r="C4639" s="2">
        <v>3530761347934.5601</v>
      </c>
      <c r="D4639" s="2">
        <v>8339738853253.8203</v>
      </c>
    </row>
    <row r="4640" spans="1:4" x14ac:dyDescent="0.3">
      <c r="A4640" s="1">
        <v>38833</v>
      </c>
      <c r="B4640" s="2">
        <v>4830489601064.9697</v>
      </c>
      <c r="C4640" s="2">
        <v>3531437816090.4102</v>
      </c>
      <c r="D4640" s="2">
        <v>8361927417155.3799</v>
      </c>
    </row>
    <row r="4641" spans="1:4" x14ac:dyDescent="0.3">
      <c r="A4641" s="1">
        <v>38832</v>
      </c>
      <c r="B4641" s="2">
        <v>4830057940472.75</v>
      </c>
      <c r="C4641" s="2">
        <v>3532244868947.1299</v>
      </c>
      <c r="D4641" s="2">
        <v>8362302809419.8799</v>
      </c>
    </row>
    <row r="4642" spans="1:4" x14ac:dyDescent="0.3">
      <c r="A4642" s="1">
        <v>38831</v>
      </c>
      <c r="B4642" s="2">
        <v>4828668943293.0898</v>
      </c>
      <c r="C4642" s="2">
        <v>3524760250433.21</v>
      </c>
      <c r="D4642" s="2">
        <v>8353429193726.2998</v>
      </c>
    </row>
    <row r="4643" spans="1:4" x14ac:dyDescent="0.3">
      <c r="A4643" s="1">
        <v>38828</v>
      </c>
      <c r="B4643" s="2">
        <v>4828603289508.7402</v>
      </c>
      <c r="C4643" s="2">
        <v>3521367546557.1401</v>
      </c>
      <c r="D4643" s="2">
        <v>8349970836065.8799</v>
      </c>
    </row>
    <row r="4644" spans="1:4" x14ac:dyDescent="0.3">
      <c r="A4644" s="1">
        <v>38827</v>
      </c>
      <c r="B4644" s="2">
        <v>4828395378375.0303</v>
      </c>
      <c r="C4644" s="2">
        <v>3520882319879.1499</v>
      </c>
      <c r="D4644" s="2">
        <v>8349277698254.1797</v>
      </c>
    </row>
    <row r="4645" spans="1:4" x14ac:dyDescent="0.3">
      <c r="A4645" s="1">
        <v>38826</v>
      </c>
      <c r="B4645" s="2">
        <v>4854629873350.8701</v>
      </c>
      <c r="C4645" s="2">
        <v>3517203496363.1899</v>
      </c>
      <c r="D4645" s="2">
        <v>8371833369714.0596</v>
      </c>
    </row>
    <row r="4646" spans="1:4" x14ac:dyDescent="0.3">
      <c r="A4646" s="1">
        <v>38825</v>
      </c>
      <c r="B4646" s="2">
        <v>4854213829170.4297</v>
      </c>
      <c r="C4646" s="2">
        <v>3519388787182.1899</v>
      </c>
      <c r="D4646" s="2">
        <v>8373602616352.6201</v>
      </c>
    </row>
    <row r="4647" spans="1:4" x14ac:dyDescent="0.3">
      <c r="A4647" s="1">
        <v>38824</v>
      </c>
      <c r="B4647" s="2">
        <v>4854176043605.2695</v>
      </c>
      <c r="C4647" s="2">
        <v>3512686590889.4199</v>
      </c>
      <c r="D4647" s="2">
        <v>8366862634494.6904</v>
      </c>
    </row>
    <row r="4648" spans="1:4" x14ac:dyDescent="0.3">
      <c r="A4648" s="1">
        <v>38821</v>
      </c>
      <c r="B4648" s="2">
        <v>4904205351541.3604</v>
      </c>
      <c r="C4648" s="2">
        <v>3502852300279.3999</v>
      </c>
      <c r="D4648" s="2">
        <v>8407057651820.7598</v>
      </c>
    </row>
    <row r="4649" spans="1:4" x14ac:dyDescent="0.3">
      <c r="A4649" s="1">
        <v>38820</v>
      </c>
      <c r="B4649" s="2">
        <v>4904229841852.2197</v>
      </c>
      <c r="C4649" s="2">
        <v>3501912807888.8398</v>
      </c>
      <c r="D4649" s="2">
        <v>8406142649741.0596</v>
      </c>
    </row>
    <row r="4650" spans="1:4" x14ac:dyDescent="0.3">
      <c r="A4650" s="1">
        <v>38819</v>
      </c>
      <c r="B4650" s="2">
        <v>4903908520480.71</v>
      </c>
      <c r="C4650" s="2">
        <v>3498967720931.54</v>
      </c>
      <c r="D4650" s="2">
        <v>8402876241412.25</v>
      </c>
    </row>
    <row r="4651" spans="1:4" x14ac:dyDescent="0.3">
      <c r="A4651" s="1">
        <v>38818</v>
      </c>
      <c r="B4651" s="2">
        <v>4903797542190.7695</v>
      </c>
      <c r="C4651" s="2">
        <v>3502761859473.6201</v>
      </c>
      <c r="D4651" s="2">
        <v>8406559401664.3896</v>
      </c>
    </row>
    <row r="4652" spans="1:4" x14ac:dyDescent="0.3">
      <c r="A4652" s="1">
        <v>38817</v>
      </c>
      <c r="B4652" s="2">
        <v>4903616606288.5801</v>
      </c>
      <c r="C4652" s="2">
        <v>3498456693416.5</v>
      </c>
      <c r="D4652" s="2">
        <v>8402073299705.0801</v>
      </c>
    </row>
    <row r="4653" spans="1:4" x14ac:dyDescent="0.3">
      <c r="A4653" s="1">
        <v>38814</v>
      </c>
      <c r="B4653" s="2">
        <v>4903633370046.25</v>
      </c>
      <c r="C4653" s="2">
        <v>3495168523885.8999</v>
      </c>
      <c r="D4653" s="2">
        <v>8398801893932.1504</v>
      </c>
    </row>
    <row r="4654" spans="1:4" x14ac:dyDescent="0.3">
      <c r="A4654" s="1">
        <v>38813</v>
      </c>
      <c r="B4654" s="2">
        <v>4895394650275.2002</v>
      </c>
      <c r="C4654" s="2">
        <v>3498347903573.2598</v>
      </c>
      <c r="D4654" s="2">
        <v>8393742553848.46</v>
      </c>
    </row>
    <row r="4655" spans="1:4" x14ac:dyDescent="0.3">
      <c r="A4655" s="1">
        <v>38812</v>
      </c>
      <c r="B4655" s="2">
        <v>4891936850387.6797</v>
      </c>
      <c r="C4655" s="2">
        <v>3496939832917.27</v>
      </c>
      <c r="D4655" s="2">
        <v>8388876683304.9502</v>
      </c>
    </row>
    <row r="4656" spans="1:4" x14ac:dyDescent="0.3">
      <c r="A4656" s="1">
        <v>38811</v>
      </c>
      <c r="B4656" s="2">
        <v>4891633582987.6699</v>
      </c>
      <c r="C4656" s="2">
        <v>3496561653713.8198</v>
      </c>
      <c r="D4656" s="2">
        <v>8388195236701.4902</v>
      </c>
    </row>
    <row r="4657" spans="1:4" x14ac:dyDescent="0.3">
      <c r="A4657" s="1">
        <v>38810</v>
      </c>
      <c r="B4657" s="2">
        <v>4890769175548.8096</v>
      </c>
      <c r="C4657" s="2">
        <v>3486701927059.0098</v>
      </c>
      <c r="D4657" s="2">
        <v>8377471102607.8203</v>
      </c>
    </row>
    <row r="4658" spans="1:4" x14ac:dyDescent="0.3">
      <c r="A4658" s="1">
        <v>38807</v>
      </c>
      <c r="B4658" s="2">
        <v>4872484731241.1904</v>
      </c>
      <c r="C4658" s="2">
        <v>3498671562135.1401</v>
      </c>
      <c r="D4658" s="2">
        <v>8371156293376.3301</v>
      </c>
    </row>
    <row r="4659" spans="1:4" x14ac:dyDescent="0.3">
      <c r="A4659" s="1">
        <v>38806</v>
      </c>
      <c r="B4659" s="2">
        <v>4863090047413.8096</v>
      </c>
      <c r="C4659" s="2">
        <v>3502324311464.2002</v>
      </c>
      <c r="D4659" s="2">
        <v>8365414358878.0098</v>
      </c>
    </row>
    <row r="4660" spans="1:4" x14ac:dyDescent="0.3">
      <c r="A4660" s="1">
        <v>38805</v>
      </c>
      <c r="B4660" s="2">
        <v>4862592353333.5098</v>
      </c>
      <c r="C4660" s="2">
        <v>3505069222534.48</v>
      </c>
      <c r="D4660" s="2">
        <v>8367661575867.9902</v>
      </c>
    </row>
    <row r="4661" spans="1:4" x14ac:dyDescent="0.3">
      <c r="A4661" s="1">
        <v>38804</v>
      </c>
      <c r="B4661" s="2">
        <v>4862491016025.4297</v>
      </c>
      <c r="C4661" s="2">
        <v>3505906990538.8101</v>
      </c>
      <c r="D4661" s="2">
        <v>8368398006564.2402</v>
      </c>
    </row>
    <row r="4662" spans="1:4" x14ac:dyDescent="0.3">
      <c r="A4662" s="1">
        <v>38803</v>
      </c>
      <c r="B4662" s="2">
        <v>4862290846523.5303</v>
      </c>
      <c r="C4662" s="2">
        <v>3502528882389.5298</v>
      </c>
      <c r="D4662" s="2">
        <v>8364819728913.0596</v>
      </c>
    </row>
    <row r="4663" spans="1:4" x14ac:dyDescent="0.3">
      <c r="A4663" s="1">
        <v>38800</v>
      </c>
      <c r="B4663" s="2">
        <v>4862196979698.7197</v>
      </c>
      <c r="C4663" s="2">
        <v>3501881138688.4902</v>
      </c>
      <c r="D4663" s="2">
        <v>8364078118387.21</v>
      </c>
    </row>
    <row r="4664" spans="1:4" x14ac:dyDescent="0.3">
      <c r="A4664" s="1">
        <v>38799</v>
      </c>
      <c r="B4664" s="2">
        <v>4861935805797.1904</v>
      </c>
      <c r="C4664" s="2">
        <v>3501600949124.9502</v>
      </c>
      <c r="D4664" s="2">
        <v>8363536754922.1396</v>
      </c>
    </row>
    <row r="4665" spans="1:4" x14ac:dyDescent="0.3">
      <c r="A4665" s="1">
        <v>38798</v>
      </c>
      <c r="B4665" s="2">
        <v>4850194942530.9199</v>
      </c>
      <c r="C4665" s="2">
        <v>3497291170788.48</v>
      </c>
      <c r="D4665" s="2">
        <v>8347486113319.4004</v>
      </c>
    </row>
    <row r="4666" spans="1:4" x14ac:dyDescent="0.3">
      <c r="A4666" s="1">
        <v>38797</v>
      </c>
      <c r="B4666" s="2">
        <v>4849969667798.3701</v>
      </c>
      <c r="C4666" s="2">
        <v>3501753173346.7002</v>
      </c>
      <c r="D4666" s="2">
        <v>8351722841145.0703</v>
      </c>
    </row>
    <row r="4667" spans="1:4" x14ac:dyDescent="0.3">
      <c r="A4667" s="1">
        <v>38796</v>
      </c>
      <c r="B4667" s="2">
        <v>4849674629432.9697</v>
      </c>
      <c r="C4667" s="2">
        <v>3498549674453.3701</v>
      </c>
      <c r="D4667" s="2">
        <v>8348224303886.3398</v>
      </c>
    </row>
    <row r="4668" spans="1:4" x14ac:dyDescent="0.3">
      <c r="A4668" s="1">
        <v>38793</v>
      </c>
      <c r="B4668" s="2">
        <v>4798790967230.8096</v>
      </c>
      <c r="C4668" s="2">
        <v>3472090016131.9702</v>
      </c>
      <c r="D4668" s="2">
        <v>8270880983362.7803</v>
      </c>
    </row>
    <row r="4669" spans="1:4" x14ac:dyDescent="0.3">
      <c r="A4669" s="1">
        <v>38792</v>
      </c>
      <c r="B4669" s="2">
        <v>4803244865870.7598</v>
      </c>
      <c r="C4669" s="2">
        <v>3467760337465.9102</v>
      </c>
      <c r="D4669" s="2">
        <v>8271005203336.6699</v>
      </c>
    </row>
    <row r="4670" spans="1:4" x14ac:dyDescent="0.3">
      <c r="A4670" s="1">
        <v>38791</v>
      </c>
      <c r="B4670" s="2">
        <v>4805555457179.6797</v>
      </c>
      <c r="C4670" s="2">
        <v>3464579041195.6099</v>
      </c>
      <c r="D4670" s="2">
        <v>8270134498375.29</v>
      </c>
    </row>
    <row r="4671" spans="1:4" x14ac:dyDescent="0.3">
      <c r="A4671" s="1">
        <v>38790</v>
      </c>
      <c r="B4671" s="2">
        <v>4801430142414.3799</v>
      </c>
      <c r="C4671" s="2">
        <v>3468829875391.5498</v>
      </c>
      <c r="D4671" s="2">
        <v>8270260017805.9297</v>
      </c>
    </row>
    <row r="4672" spans="1:4" x14ac:dyDescent="0.3">
      <c r="A4672" s="1">
        <v>38789</v>
      </c>
      <c r="B4672" s="2">
        <v>4810251840565.1904</v>
      </c>
      <c r="C4672" s="2">
        <v>3460133574564.3301</v>
      </c>
      <c r="D4672" s="2">
        <v>8270385415129.5195</v>
      </c>
    </row>
    <row r="4673" spans="1:4" x14ac:dyDescent="0.3">
      <c r="A4673" s="1">
        <v>38786</v>
      </c>
      <c r="B4673" s="2">
        <v>4810927884320.1299</v>
      </c>
      <c r="C4673" s="2">
        <v>3459835258952.1899</v>
      </c>
      <c r="D4673" s="2">
        <v>8270763143272.3203</v>
      </c>
    </row>
    <row r="4674" spans="1:4" x14ac:dyDescent="0.3">
      <c r="A4674" s="1">
        <v>38785</v>
      </c>
      <c r="B4674" s="2">
        <v>4809044449061.1699</v>
      </c>
      <c r="C4674" s="2">
        <v>3461844667128.5098</v>
      </c>
      <c r="D4674" s="2">
        <v>8270889116189.6797</v>
      </c>
    </row>
    <row r="4675" spans="1:4" x14ac:dyDescent="0.3">
      <c r="A4675" s="1">
        <v>38784</v>
      </c>
      <c r="B4675" s="2">
        <v>4807227593883.0996</v>
      </c>
      <c r="C4675" s="2">
        <v>3462792967092.8901</v>
      </c>
      <c r="D4675" s="2">
        <v>8270020560975.9902</v>
      </c>
    </row>
    <row r="4676" spans="1:4" x14ac:dyDescent="0.3">
      <c r="A4676" s="1">
        <v>38783</v>
      </c>
      <c r="B4676" s="2">
        <v>4802111796763.2998</v>
      </c>
      <c r="C4676" s="2">
        <v>3468026165222.5098</v>
      </c>
      <c r="D4676" s="2">
        <v>8270137961985.8096</v>
      </c>
    </row>
    <row r="4677" spans="1:4" x14ac:dyDescent="0.3">
      <c r="A4677" s="1">
        <v>38782</v>
      </c>
      <c r="B4677" s="2">
        <v>4806339465013.5801</v>
      </c>
      <c r="C4677" s="2">
        <v>3463921009440</v>
      </c>
      <c r="D4677" s="2">
        <v>8270260474453.5801</v>
      </c>
    </row>
    <row r="4678" spans="1:4" x14ac:dyDescent="0.3">
      <c r="A4678" s="1">
        <v>38779</v>
      </c>
      <c r="B4678" s="2">
        <v>4799801983959.2197</v>
      </c>
      <c r="C4678" s="2">
        <v>3470766954317.4502</v>
      </c>
      <c r="D4678" s="2">
        <v>8270568938276.6699</v>
      </c>
    </row>
    <row r="4679" spans="1:4" x14ac:dyDescent="0.3">
      <c r="A4679" s="1">
        <v>38778</v>
      </c>
      <c r="B4679" s="2">
        <v>4776141595838.8301</v>
      </c>
      <c r="C4679" s="2">
        <v>3494509741736.3101</v>
      </c>
      <c r="D4679" s="2">
        <v>8270651337575.1396</v>
      </c>
    </row>
    <row r="4680" spans="1:4" x14ac:dyDescent="0.3">
      <c r="A4680" s="1">
        <v>38777</v>
      </c>
      <c r="B4680" s="2">
        <v>4782692298250.0498</v>
      </c>
      <c r="C4680" s="2">
        <v>3487076014696.3599</v>
      </c>
      <c r="D4680" s="2">
        <v>8269768312946.4102</v>
      </c>
    </row>
    <row r="4681" spans="1:4" x14ac:dyDescent="0.3">
      <c r="A4681" s="1">
        <v>38776</v>
      </c>
      <c r="B4681" s="2">
        <v>4771117050096</v>
      </c>
      <c r="C4681" s="2">
        <v>3498768465290.04</v>
      </c>
      <c r="D4681" s="2">
        <v>8269885515386.04</v>
      </c>
    </row>
    <row r="4682" spans="1:4" x14ac:dyDescent="0.3">
      <c r="A4682" s="1">
        <v>38775</v>
      </c>
      <c r="B4682" s="2">
        <v>4777367525520.2002</v>
      </c>
      <c r="C4682" s="2">
        <v>3470928230738.9902</v>
      </c>
      <c r="D4682" s="2">
        <v>8248295756259.1904</v>
      </c>
    </row>
    <row r="4683" spans="1:4" x14ac:dyDescent="0.3">
      <c r="A4683" s="1">
        <v>38772</v>
      </c>
      <c r="B4683" s="2">
        <v>4774535813766.04</v>
      </c>
      <c r="C4683" s="2">
        <v>3474111108186.3101</v>
      </c>
      <c r="D4683" s="2">
        <v>8248646921952.3496</v>
      </c>
    </row>
    <row r="4684" spans="1:4" x14ac:dyDescent="0.3">
      <c r="A4684" s="1">
        <v>38771</v>
      </c>
      <c r="B4684" s="2">
        <v>4778273969992.4199</v>
      </c>
      <c r="C4684" s="2">
        <v>3470490037098.73</v>
      </c>
      <c r="D4684" s="2">
        <v>8248764007091.1504</v>
      </c>
    </row>
    <row r="4685" spans="1:4" x14ac:dyDescent="0.3">
      <c r="A4685" s="1">
        <v>38770</v>
      </c>
      <c r="B4685" s="2">
        <v>4777322883124.8701</v>
      </c>
      <c r="C4685" s="2">
        <v>3470599796781.1201</v>
      </c>
      <c r="D4685" s="2">
        <v>8247922679905.9902</v>
      </c>
    </row>
    <row r="4686" spans="1:4" x14ac:dyDescent="0.3">
      <c r="A4686" s="1">
        <v>38769</v>
      </c>
      <c r="B4686" s="2">
        <v>4776808938477.54</v>
      </c>
      <c r="C4686" s="2">
        <v>3471228434924.2998</v>
      </c>
      <c r="D4686" s="2">
        <v>8248037373401.8398</v>
      </c>
    </row>
    <row r="4687" spans="1:4" x14ac:dyDescent="0.3">
      <c r="A4687" s="1">
        <v>38765</v>
      </c>
      <c r="B4687" s="2">
        <v>4778137302680.7305</v>
      </c>
      <c r="C4687" s="2">
        <v>3470358599982.3198</v>
      </c>
      <c r="D4687" s="2">
        <v>8248495902663.0498</v>
      </c>
    </row>
    <row r="4688" spans="1:4" x14ac:dyDescent="0.3">
      <c r="A4688" s="1">
        <v>38764</v>
      </c>
      <c r="B4688" s="2">
        <v>4782167692473.54</v>
      </c>
      <c r="C4688" s="2">
        <v>3466443213976.1099</v>
      </c>
      <c r="D4688" s="2">
        <v>8248610906449.6504</v>
      </c>
    </row>
    <row r="4689" spans="1:4" x14ac:dyDescent="0.3">
      <c r="A4689" s="1">
        <v>38763</v>
      </c>
      <c r="B4689" s="2">
        <v>4774863765086.5098</v>
      </c>
      <c r="C4689" s="2">
        <v>3462752256026.77</v>
      </c>
      <c r="D4689" s="2">
        <v>8237616021113.2803</v>
      </c>
    </row>
    <row r="4690" spans="1:4" x14ac:dyDescent="0.3">
      <c r="A4690" s="1">
        <v>38762</v>
      </c>
      <c r="B4690" s="2">
        <v>4745514767056.1904</v>
      </c>
      <c r="C4690" s="2">
        <v>3464071346309.6401</v>
      </c>
      <c r="D4690" s="2">
        <v>8209586113365.8301</v>
      </c>
    </row>
    <row r="4691" spans="1:4" x14ac:dyDescent="0.3">
      <c r="A4691" s="1">
        <v>38761</v>
      </c>
      <c r="B4691" s="2">
        <v>4745304983062.6699</v>
      </c>
      <c r="C4691" s="2">
        <v>3460071741524.6699</v>
      </c>
      <c r="D4691" s="2">
        <v>8205376724587.3398</v>
      </c>
    </row>
    <row r="4692" spans="1:4" x14ac:dyDescent="0.3">
      <c r="A4692" s="1">
        <v>38758</v>
      </c>
      <c r="B4692" s="2">
        <v>4745431587067.8604</v>
      </c>
      <c r="C4692" s="2">
        <v>3459804173008.5898</v>
      </c>
      <c r="D4692" s="2">
        <v>8205235760076.4502</v>
      </c>
    </row>
    <row r="4693" spans="1:4" x14ac:dyDescent="0.3">
      <c r="A4693" s="1">
        <v>38757</v>
      </c>
      <c r="B4693" s="2">
        <v>4745086008273.71</v>
      </c>
      <c r="C4693" s="2">
        <v>3460632968774.1401</v>
      </c>
      <c r="D4693" s="2">
        <v>8205718977047.8496</v>
      </c>
    </row>
    <row r="4694" spans="1:4" x14ac:dyDescent="0.3">
      <c r="A4694" s="1">
        <v>38756</v>
      </c>
      <c r="B4694" s="2">
        <v>4736135911000.1602</v>
      </c>
      <c r="C4694" s="2">
        <v>3461898811370.0801</v>
      </c>
      <c r="D4694" s="2">
        <v>8198034722370.2402</v>
      </c>
    </row>
    <row r="4695" spans="1:4" x14ac:dyDescent="0.3">
      <c r="A4695" s="1">
        <v>38755</v>
      </c>
      <c r="B4695" s="2">
        <v>4734804087850.9004</v>
      </c>
      <c r="C4695" s="2">
        <v>3466804470772.5498</v>
      </c>
      <c r="D4695" s="2">
        <v>8201608558623.4502</v>
      </c>
    </row>
    <row r="4696" spans="1:4" x14ac:dyDescent="0.3">
      <c r="A4696" s="1">
        <v>38754</v>
      </c>
      <c r="B4696" s="2">
        <v>4734560605294.1797</v>
      </c>
      <c r="C4696" s="2">
        <v>3463029728862.9302</v>
      </c>
      <c r="D4696" s="2">
        <v>8197590334157.1104</v>
      </c>
    </row>
    <row r="4697" spans="1:4" x14ac:dyDescent="0.3">
      <c r="A4697" s="1">
        <v>38751</v>
      </c>
      <c r="B4697" s="2">
        <v>4734746647981.5</v>
      </c>
      <c r="C4697" s="2">
        <v>3460797479394.5698</v>
      </c>
      <c r="D4697" s="2">
        <v>8195544127376.0703</v>
      </c>
    </row>
    <row r="4698" spans="1:4" x14ac:dyDescent="0.3">
      <c r="A4698" s="1">
        <v>38750</v>
      </c>
      <c r="B4698" s="2">
        <v>4734860042531.4102</v>
      </c>
      <c r="C4698" s="2">
        <v>3463766829800.79</v>
      </c>
      <c r="D4698" s="2">
        <v>8198626872332.2002</v>
      </c>
    </row>
    <row r="4699" spans="1:4" x14ac:dyDescent="0.3">
      <c r="A4699" s="1">
        <v>38749</v>
      </c>
      <c r="B4699" s="2">
        <v>4722323590279.2197</v>
      </c>
      <c r="C4699" s="2">
        <v>3460814601177.3398</v>
      </c>
      <c r="D4699" s="2">
        <v>8183138191456.5596</v>
      </c>
    </row>
    <row r="4700" spans="1:4" x14ac:dyDescent="0.3">
      <c r="A4700" s="1">
        <v>38748</v>
      </c>
      <c r="B4700" s="2">
        <v>4724637490626.7998</v>
      </c>
      <c r="C4700" s="2">
        <v>3471432946972.7202</v>
      </c>
      <c r="D4700" s="2">
        <v>8196070437599.5195</v>
      </c>
    </row>
    <row r="4701" spans="1:4" x14ac:dyDescent="0.3">
      <c r="A4701" s="1">
        <v>38747</v>
      </c>
      <c r="B4701" s="2">
        <v>4718580942002.25</v>
      </c>
      <c r="C4701" s="2">
        <v>3468129520274.6401</v>
      </c>
      <c r="D4701" s="2">
        <v>8186710462276.8896</v>
      </c>
    </row>
    <row r="4702" spans="1:4" x14ac:dyDescent="0.3">
      <c r="A4702" s="1">
        <v>38744</v>
      </c>
      <c r="B4702" s="2">
        <v>4718766668957.1396</v>
      </c>
      <c r="C4702" s="2">
        <v>3471608230678.6099</v>
      </c>
      <c r="D4702" s="2">
        <v>8190374899635.75</v>
      </c>
    </row>
    <row r="4703" spans="1:4" x14ac:dyDescent="0.3">
      <c r="A4703" s="1">
        <v>38743</v>
      </c>
      <c r="B4703" s="2">
        <v>4718753365045.6104</v>
      </c>
      <c r="C4703" s="2">
        <v>3471814383733.8701</v>
      </c>
      <c r="D4703" s="2">
        <v>8190567748779.4805</v>
      </c>
    </row>
    <row r="4704" spans="1:4" x14ac:dyDescent="0.3">
      <c r="A4704" s="1">
        <v>38742</v>
      </c>
      <c r="B4704" s="2">
        <v>4714532753768.0098</v>
      </c>
      <c r="C4704" s="2">
        <v>3467373505627.8101</v>
      </c>
      <c r="D4704" s="2">
        <v>8181906259395.8203</v>
      </c>
    </row>
    <row r="4705" spans="1:4" x14ac:dyDescent="0.3">
      <c r="A4705" s="1">
        <v>38741</v>
      </c>
      <c r="B4705" s="2">
        <v>4714170574306.3203</v>
      </c>
      <c r="C4705" s="2">
        <v>3471144502041.5498</v>
      </c>
      <c r="D4705" s="2">
        <v>8185315076347.8701</v>
      </c>
    </row>
    <row r="4706" spans="1:4" x14ac:dyDescent="0.3">
      <c r="A4706" s="1">
        <v>38740</v>
      </c>
      <c r="B4706" s="2">
        <v>4714136714132.9805</v>
      </c>
      <c r="C4706" s="2">
        <v>3460134285559.75</v>
      </c>
      <c r="D4706" s="2">
        <v>8174270999692.7305</v>
      </c>
    </row>
    <row r="4707" spans="1:4" x14ac:dyDescent="0.3">
      <c r="A4707" s="1">
        <v>38737</v>
      </c>
      <c r="B4707" s="2">
        <v>4714505370309.3096</v>
      </c>
      <c r="C4707" s="2">
        <v>3461237922683.5601</v>
      </c>
      <c r="D4707" s="2">
        <v>8175743292992.8701</v>
      </c>
    </row>
    <row r="4708" spans="1:4" x14ac:dyDescent="0.3">
      <c r="A4708" s="1">
        <v>38736</v>
      </c>
      <c r="B4708" s="2">
        <v>4714656260069.9199</v>
      </c>
      <c r="C4708" s="2">
        <v>3462292390488.6699</v>
      </c>
      <c r="D4708" s="2">
        <v>8176948650558.5898</v>
      </c>
    </row>
    <row r="4709" spans="1:4" x14ac:dyDescent="0.3">
      <c r="A4709" s="1">
        <v>38735</v>
      </c>
      <c r="B4709" s="2">
        <v>4714064196001.71</v>
      </c>
      <c r="C4709" s="2">
        <v>3459788103315.25</v>
      </c>
      <c r="D4709" s="2">
        <v>8173852299316.96</v>
      </c>
    </row>
    <row r="4710" spans="1:4" x14ac:dyDescent="0.3">
      <c r="A4710" s="1">
        <v>38734</v>
      </c>
      <c r="B4710" s="2">
        <v>4714120042716.3096</v>
      </c>
      <c r="C4710" s="2">
        <v>3456404244257.6201</v>
      </c>
      <c r="D4710" s="2">
        <v>8170524286973.9297</v>
      </c>
    </row>
    <row r="4711" spans="1:4" x14ac:dyDescent="0.3">
      <c r="A4711" s="1">
        <v>38730</v>
      </c>
      <c r="B4711" s="2">
        <v>4705500368407.3896</v>
      </c>
      <c r="C4711" s="2">
        <v>3453172627426.48</v>
      </c>
      <c r="D4711" s="2">
        <v>8158672995833.8701</v>
      </c>
    </row>
    <row r="4712" spans="1:4" x14ac:dyDescent="0.3">
      <c r="A4712" s="1">
        <v>38729</v>
      </c>
      <c r="B4712" s="2">
        <v>4705428084771.1904</v>
      </c>
      <c r="C4712" s="2">
        <v>3453656825297.3901</v>
      </c>
      <c r="D4712" s="2">
        <v>8159084910068.5801</v>
      </c>
    </row>
    <row r="4713" spans="1:4" x14ac:dyDescent="0.3">
      <c r="A4713" s="1">
        <v>38728</v>
      </c>
      <c r="B4713" s="2">
        <v>4710220160392.1299</v>
      </c>
      <c r="C4713" s="2">
        <v>3451713550422.0698</v>
      </c>
      <c r="D4713" s="2">
        <v>8161933710814.2002</v>
      </c>
    </row>
    <row r="4714" spans="1:4" x14ac:dyDescent="0.3">
      <c r="A4714" s="1">
        <v>38727</v>
      </c>
      <c r="B4714" s="2">
        <v>4710167275929.9102</v>
      </c>
      <c r="C4714" s="2">
        <v>3455480048697.7798</v>
      </c>
      <c r="D4714" s="2">
        <v>8165647324627.6904</v>
      </c>
    </row>
    <row r="4715" spans="1:4" x14ac:dyDescent="0.3">
      <c r="A4715" s="1">
        <v>38726</v>
      </c>
      <c r="B4715" s="2">
        <v>4710442544283.8398</v>
      </c>
      <c r="C4715" s="2">
        <v>3449814469260.5098</v>
      </c>
      <c r="D4715" s="2">
        <v>8160257013544.3496</v>
      </c>
    </row>
    <row r="4716" spans="1:4" x14ac:dyDescent="0.3">
      <c r="A4716" s="1">
        <v>38723</v>
      </c>
      <c r="B4716" s="2">
        <v>4710727729604.4502</v>
      </c>
      <c r="C4716" s="2">
        <v>3450779848589.8999</v>
      </c>
      <c r="D4716" s="2">
        <v>8161507578194.3496</v>
      </c>
    </row>
    <row r="4717" spans="1:4" x14ac:dyDescent="0.3">
      <c r="A4717" s="1">
        <v>38722</v>
      </c>
      <c r="B4717" s="2">
        <v>4710794044990.4805</v>
      </c>
      <c r="C4717" s="2">
        <v>3449526446601.0898</v>
      </c>
      <c r="D4717" s="2">
        <v>8160320491591.5703</v>
      </c>
    </row>
    <row r="4718" spans="1:4" x14ac:dyDescent="0.3">
      <c r="A4718" s="1">
        <v>38721</v>
      </c>
      <c r="B4718" s="2">
        <v>4717387692824.1104</v>
      </c>
      <c r="C4718" s="2">
        <v>3448471302708.2598</v>
      </c>
      <c r="D4718" s="2">
        <v>8165858995532.3701</v>
      </c>
    </row>
    <row r="4719" spans="1:4" x14ac:dyDescent="0.3">
      <c r="A4719" s="1">
        <v>38720</v>
      </c>
      <c r="B4719" s="2">
        <v>4716788904427.3096</v>
      </c>
      <c r="C4719" s="2">
        <v>3437092676785.6802</v>
      </c>
      <c r="D4719" s="2">
        <v>8153881581212.9902</v>
      </c>
    </row>
    <row r="4720" spans="1:4" x14ac:dyDescent="0.3">
      <c r="A4720" s="1">
        <v>38716</v>
      </c>
      <c r="B4720" s="2">
        <v>4714821211003.3301</v>
      </c>
      <c r="C4720" s="2">
        <v>3455603330310.29</v>
      </c>
      <c r="D4720" s="2">
        <v>8170424541313.6201</v>
      </c>
    </row>
    <row r="4721" spans="1:4" x14ac:dyDescent="0.3">
      <c r="A4721" s="1">
        <v>38715</v>
      </c>
      <c r="B4721" s="2">
        <v>4714163354643.7695</v>
      </c>
      <c r="C4721" s="2">
        <v>3373194204362.0801</v>
      </c>
      <c r="D4721" s="2">
        <v>8087357559005.8496</v>
      </c>
    </row>
    <row r="4722" spans="1:4" x14ac:dyDescent="0.3">
      <c r="A4722" s="1">
        <v>38714</v>
      </c>
      <c r="B4722" s="2">
        <v>4722775885971.5</v>
      </c>
      <c r="C4722" s="2">
        <v>3376980906669.7402</v>
      </c>
      <c r="D4722" s="2">
        <v>8099756792641.2402</v>
      </c>
    </row>
    <row r="4723" spans="1:4" x14ac:dyDescent="0.3">
      <c r="A4723" s="1">
        <v>38713</v>
      </c>
      <c r="B4723" s="2">
        <v>4721872586989.0098</v>
      </c>
      <c r="C4723" s="2">
        <v>3378403602520.0601</v>
      </c>
      <c r="D4723" s="2">
        <v>8100276189509.0703</v>
      </c>
    </row>
    <row r="4724" spans="1:4" x14ac:dyDescent="0.3">
      <c r="A4724" s="1">
        <v>38709</v>
      </c>
      <c r="B4724" s="2">
        <v>4721736608028.5303</v>
      </c>
      <c r="C4724" s="2">
        <v>3375496472891.77</v>
      </c>
      <c r="D4724" s="2">
        <v>8097233080920.2998</v>
      </c>
    </row>
    <row r="4725" spans="1:4" x14ac:dyDescent="0.3">
      <c r="A4725" s="1">
        <v>38708</v>
      </c>
      <c r="B4725" s="2">
        <v>4721741050469.6602</v>
      </c>
      <c r="C4725" s="2">
        <v>3373134012119.6499</v>
      </c>
      <c r="D4725" s="2">
        <v>8094875062589.3096</v>
      </c>
    </row>
    <row r="4726" spans="1:4" x14ac:dyDescent="0.3">
      <c r="A4726" s="1">
        <v>38707</v>
      </c>
      <c r="B4726" s="2">
        <v>4729828914878.9404</v>
      </c>
      <c r="C4726" s="2">
        <v>3370198502483.3799</v>
      </c>
      <c r="D4726" s="2">
        <v>8100027417362.3203</v>
      </c>
    </row>
    <row r="4727" spans="1:4" x14ac:dyDescent="0.3">
      <c r="A4727" s="1">
        <v>38706</v>
      </c>
      <c r="B4727" s="2">
        <v>4730098690379.46</v>
      </c>
      <c r="C4727" s="2">
        <v>3377066992725.1899</v>
      </c>
      <c r="D4727" s="2">
        <v>8107165683104.6504</v>
      </c>
    </row>
    <row r="4728" spans="1:4" x14ac:dyDescent="0.3">
      <c r="A4728" s="1">
        <v>38705</v>
      </c>
      <c r="B4728" s="2">
        <v>4729588284913.8096</v>
      </c>
      <c r="C4728" s="2">
        <v>3373460272602.9502</v>
      </c>
      <c r="D4728" s="2">
        <v>8103048557516.7598</v>
      </c>
    </row>
    <row r="4729" spans="1:4" x14ac:dyDescent="0.3">
      <c r="A4729" s="1">
        <v>38702</v>
      </c>
      <c r="B4729" s="2">
        <v>4729674360089.5801</v>
      </c>
      <c r="C4729" s="2">
        <v>3371228942207.3398</v>
      </c>
      <c r="D4729" s="2">
        <v>8100903302296.9199</v>
      </c>
    </row>
    <row r="4730" spans="1:4" x14ac:dyDescent="0.3">
      <c r="A4730" s="1">
        <v>38701</v>
      </c>
      <c r="B4730" s="2">
        <v>4729594366317.1904</v>
      </c>
      <c r="C4730" s="2">
        <v>3369693881928.46</v>
      </c>
      <c r="D4730" s="2">
        <v>8099288248245.6504</v>
      </c>
    </row>
    <row r="4731" spans="1:4" x14ac:dyDescent="0.3">
      <c r="A4731" s="1">
        <v>38700</v>
      </c>
      <c r="B4731" s="2">
        <v>4764354533340.54</v>
      </c>
      <c r="C4731" s="2">
        <v>3367631403271.9902</v>
      </c>
      <c r="D4731" s="2">
        <v>8131985936612.5303</v>
      </c>
    </row>
    <row r="4732" spans="1:4" x14ac:dyDescent="0.3">
      <c r="A4732" s="1">
        <v>38699</v>
      </c>
      <c r="B4732" s="2">
        <v>4762953146587.1504</v>
      </c>
      <c r="C4732" s="2">
        <v>3373113361552.9502</v>
      </c>
      <c r="D4732" s="2">
        <v>8136066508140.0996</v>
      </c>
    </row>
    <row r="4733" spans="1:4" x14ac:dyDescent="0.3">
      <c r="A4733" s="1">
        <v>38698</v>
      </c>
      <c r="B4733" s="2">
        <v>4762567006335.3301</v>
      </c>
      <c r="C4733" s="2">
        <v>3369407065987.2998</v>
      </c>
      <c r="D4733" s="2">
        <v>8131974072322.6299</v>
      </c>
    </row>
    <row r="4734" spans="1:4" x14ac:dyDescent="0.3">
      <c r="A4734" s="1">
        <v>38695</v>
      </c>
      <c r="B4734" s="2">
        <v>4762582774507.1299</v>
      </c>
      <c r="C4734" s="2">
        <v>3368707871612.2998</v>
      </c>
      <c r="D4734" s="2">
        <v>8131290646119.4297</v>
      </c>
    </row>
    <row r="4735" spans="1:4" x14ac:dyDescent="0.3">
      <c r="A4735" s="1">
        <v>38694</v>
      </c>
      <c r="B4735" s="2">
        <v>4762505914602.3604</v>
      </c>
      <c r="C4735" s="2">
        <v>3368527620995.9502</v>
      </c>
      <c r="D4735" s="2">
        <v>8131033535598.3096</v>
      </c>
    </row>
    <row r="4736" spans="1:4" x14ac:dyDescent="0.3">
      <c r="A4736" s="1">
        <v>38693</v>
      </c>
      <c r="B4736" s="2">
        <v>4754959541504.0898</v>
      </c>
      <c r="C4736" s="2">
        <v>3366692268302.9502</v>
      </c>
      <c r="D4736" s="2">
        <v>8121651809807.04</v>
      </c>
    </row>
    <row r="4737" spans="1:4" x14ac:dyDescent="0.3">
      <c r="A4737" s="1">
        <v>38692</v>
      </c>
      <c r="B4737" s="2">
        <v>4754600281664.0498</v>
      </c>
      <c r="C4737" s="2">
        <v>3368110506847.8701</v>
      </c>
      <c r="D4737" s="2">
        <v>8122710788511.9199</v>
      </c>
    </row>
    <row r="4738" spans="1:4" x14ac:dyDescent="0.3">
      <c r="A4738" s="1">
        <v>38691</v>
      </c>
      <c r="B4738" s="2">
        <v>4754239954385.1201</v>
      </c>
      <c r="C4738" s="2">
        <v>3365256469754.1299</v>
      </c>
      <c r="D4738" s="2">
        <v>8119496424139.25</v>
      </c>
    </row>
    <row r="4739" spans="1:4" x14ac:dyDescent="0.3">
      <c r="A4739" s="1">
        <v>38688</v>
      </c>
      <c r="B4739" s="2">
        <v>4754352172942.6201</v>
      </c>
      <c r="C4739" s="2">
        <v>3363967128355.9199</v>
      </c>
      <c r="D4739" s="2">
        <v>8118319301298.54</v>
      </c>
    </row>
    <row r="4740" spans="1:4" x14ac:dyDescent="0.3">
      <c r="A4740" s="1">
        <v>38687</v>
      </c>
      <c r="B4740" s="2">
        <v>4736203301662.6299</v>
      </c>
      <c r="C4740" s="2">
        <v>3371749259057.0498</v>
      </c>
      <c r="D4740" s="2">
        <v>8107952560719.6797</v>
      </c>
    </row>
    <row r="4741" spans="1:4" x14ac:dyDescent="0.3">
      <c r="A4741" s="1">
        <v>38686</v>
      </c>
      <c r="B4741" s="2">
        <v>4709402951558.7695</v>
      </c>
      <c r="C4741" s="2">
        <v>3382919254161.8799</v>
      </c>
      <c r="D4741" s="2">
        <v>8092322205720.6504</v>
      </c>
    </row>
    <row r="4742" spans="1:4" x14ac:dyDescent="0.3">
      <c r="A4742" s="1">
        <v>38685</v>
      </c>
      <c r="B4742" s="2">
        <v>4714388650822.1201</v>
      </c>
      <c r="C4742" s="2">
        <v>3383316217079.2598</v>
      </c>
      <c r="D4742" s="2">
        <v>8097704867901.3799</v>
      </c>
    </row>
    <row r="4743" spans="1:4" x14ac:dyDescent="0.3">
      <c r="A4743" s="1">
        <v>38684</v>
      </c>
      <c r="B4743" s="2">
        <v>4713768603516.9805</v>
      </c>
      <c r="C4743" s="2">
        <v>3385092383143.4399</v>
      </c>
      <c r="D4743" s="2">
        <v>8098860986660.4199</v>
      </c>
    </row>
    <row r="4744" spans="1:4" x14ac:dyDescent="0.3">
      <c r="A4744" s="1">
        <v>38681</v>
      </c>
      <c r="B4744" s="2">
        <v>4713343564966.6602</v>
      </c>
      <c r="C4744" s="2">
        <v>3382601327404.8198</v>
      </c>
      <c r="D4744" s="2">
        <v>8095944892371.4805</v>
      </c>
    </row>
    <row r="4745" spans="1:4" x14ac:dyDescent="0.3">
      <c r="A4745" s="1">
        <v>38679</v>
      </c>
      <c r="B4745" s="2">
        <v>4706117233647.7695</v>
      </c>
      <c r="C4745" s="2">
        <v>3378798599702.9399</v>
      </c>
      <c r="D4745" s="2">
        <v>8084915833350.71</v>
      </c>
    </row>
    <row r="4746" spans="1:4" x14ac:dyDescent="0.3">
      <c r="A4746" s="1">
        <v>38678</v>
      </c>
      <c r="B4746" s="2">
        <v>4705946961458.3496</v>
      </c>
      <c r="C4746" s="2">
        <v>3383057592447.3701</v>
      </c>
      <c r="D4746" s="2">
        <v>8089004553905.7197</v>
      </c>
    </row>
    <row r="4747" spans="1:4" x14ac:dyDescent="0.3">
      <c r="A4747" s="1">
        <v>38677</v>
      </c>
      <c r="B4747" s="2">
        <v>4705452226074.9697</v>
      </c>
      <c r="C4747" s="2">
        <v>3379406665660.3398</v>
      </c>
      <c r="D4747" s="2">
        <v>8084858891735.3096</v>
      </c>
    </row>
    <row r="4748" spans="1:4" x14ac:dyDescent="0.3">
      <c r="A4748" s="1">
        <v>38674</v>
      </c>
      <c r="B4748" s="2">
        <v>4705320133080.2402</v>
      </c>
      <c r="C4748" s="2">
        <v>3377528107969.7798</v>
      </c>
      <c r="D4748" s="2">
        <v>8082848241050.0195</v>
      </c>
    </row>
    <row r="4749" spans="1:4" x14ac:dyDescent="0.3">
      <c r="A4749" s="1">
        <v>38673</v>
      </c>
      <c r="B4749" s="2">
        <v>4705405763521.2803</v>
      </c>
      <c r="C4749" s="2">
        <v>3377968718662.9702</v>
      </c>
      <c r="D4749" s="2">
        <v>8083374482184.25</v>
      </c>
    </row>
    <row r="4750" spans="1:4" x14ac:dyDescent="0.3">
      <c r="A4750" s="1">
        <v>38672</v>
      </c>
      <c r="B4750" s="2">
        <v>4689818714834.8096</v>
      </c>
      <c r="C4750" s="2">
        <v>3373772650807.8701</v>
      </c>
      <c r="D4750" s="2">
        <v>8063591365642.6797</v>
      </c>
    </row>
    <row r="4751" spans="1:4" x14ac:dyDescent="0.3">
      <c r="A4751" s="1">
        <v>38671</v>
      </c>
      <c r="B4751" s="2">
        <v>4688458016690.2598</v>
      </c>
      <c r="C4751" s="2">
        <v>3377685301720.1499</v>
      </c>
      <c r="D4751" s="2">
        <v>8066143318410.4102</v>
      </c>
    </row>
    <row r="4752" spans="1:4" x14ac:dyDescent="0.3">
      <c r="A4752" s="1">
        <v>38670</v>
      </c>
      <c r="B4752" s="2">
        <v>4683685361161.96</v>
      </c>
      <c r="C4752" s="2">
        <v>3368644793090.8501</v>
      </c>
      <c r="D4752" s="2">
        <v>8052330154252.8096</v>
      </c>
    </row>
    <row r="4753" spans="1:4" x14ac:dyDescent="0.3">
      <c r="A4753" s="1">
        <v>38666</v>
      </c>
      <c r="B4753" s="2">
        <v>4683254699012.6104</v>
      </c>
      <c r="C4753" s="2">
        <v>3367485071442.9702</v>
      </c>
      <c r="D4753" s="2">
        <v>8050739770455.5801</v>
      </c>
    </row>
    <row r="4754" spans="1:4" x14ac:dyDescent="0.3">
      <c r="A4754" s="1">
        <v>38665</v>
      </c>
      <c r="B4754" s="2">
        <v>4669335001722.2197</v>
      </c>
      <c r="C4754" s="2">
        <v>3365275658819.4199</v>
      </c>
      <c r="D4754" s="2">
        <v>8034610660541.6396</v>
      </c>
    </row>
    <row r="4755" spans="1:4" x14ac:dyDescent="0.3">
      <c r="A4755" s="1">
        <v>38664</v>
      </c>
      <c r="B4755" s="2">
        <v>4664904971919.4805</v>
      </c>
      <c r="C4755" s="2">
        <v>3371759253319.0601</v>
      </c>
      <c r="D4755" s="2">
        <v>8036664225238.54</v>
      </c>
    </row>
    <row r="4756" spans="1:4" x14ac:dyDescent="0.3">
      <c r="A4756" s="1">
        <v>38663</v>
      </c>
      <c r="B4756" s="2">
        <v>4664478676837.9199</v>
      </c>
      <c r="C4756" s="2">
        <v>3367110725523.5</v>
      </c>
      <c r="D4756" s="2">
        <v>8031589402361.4199</v>
      </c>
    </row>
    <row r="4757" spans="1:4" x14ac:dyDescent="0.3">
      <c r="A4757" s="1">
        <v>38660</v>
      </c>
      <c r="B4757" s="2">
        <v>4664024317730.5898</v>
      </c>
      <c r="C4757" s="2">
        <v>3364424783756.79</v>
      </c>
      <c r="D4757" s="2">
        <v>8028449101487.3799</v>
      </c>
    </row>
    <row r="4758" spans="1:4" x14ac:dyDescent="0.3">
      <c r="A4758" s="1">
        <v>38659</v>
      </c>
      <c r="B4758" s="2">
        <v>4663907374544.5801</v>
      </c>
      <c r="C4758" s="2">
        <v>3364297300965.9399</v>
      </c>
      <c r="D4758" s="2">
        <v>8028204675510.5195</v>
      </c>
    </row>
    <row r="4759" spans="1:4" x14ac:dyDescent="0.3">
      <c r="A4759" s="1">
        <v>38658</v>
      </c>
      <c r="B4759" s="2">
        <v>4649868561460.6904</v>
      </c>
      <c r="C4759" s="2">
        <v>3371612390838.1201</v>
      </c>
      <c r="D4759" s="2">
        <v>8021480952298.8096</v>
      </c>
    </row>
    <row r="4760" spans="1:4" x14ac:dyDescent="0.3">
      <c r="A4760" s="1">
        <v>38657</v>
      </c>
      <c r="B4760" s="2">
        <v>4649009065277.4297</v>
      </c>
      <c r="C4760" s="2">
        <v>3366262934900.5098</v>
      </c>
      <c r="D4760" s="2">
        <v>8015272000177.9404</v>
      </c>
    </row>
    <row r="4761" spans="1:4" x14ac:dyDescent="0.3">
      <c r="A4761" s="1">
        <v>38656</v>
      </c>
      <c r="B4761" s="2">
        <v>4650516371930.6602</v>
      </c>
      <c r="C4761" s="2">
        <v>3376607032283.7002</v>
      </c>
      <c r="D4761" s="2">
        <v>8027123404214.3604</v>
      </c>
    </row>
    <row r="4762" spans="1:4" x14ac:dyDescent="0.3">
      <c r="A4762" s="1">
        <v>38653</v>
      </c>
      <c r="B4762" s="2">
        <v>4656128089851.0898</v>
      </c>
      <c r="C4762" s="2">
        <v>3373928584655.1499</v>
      </c>
      <c r="D4762" s="2">
        <v>8030056674506.2402</v>
      </c>
    </row>
    <row r="4763" spans="1:4" x14ac:dyDescent="0.3">
      <c r="A4763" s="1">
        <v>38652</v>
      </c>
      <c r="B4763" s="2">
        <v>4648386799164.0703</v>
      </c>
      <c r="C4763" s="2">
        <v>3377642829697.75</v>
      </c>
      <c r="D4763" s="2">
        <v>8026029628861.8203</v>
      </c>
    </row>
    <row r="4764" spans="1:4" x14ac:dyDescent="0.3">
      <c r="A4764" s="1">
        <v>38651</v>
      </c>
      <c r="B4764" s="2">
        <v>4634889801466.8203</v>
      </c>
      <c r="C4764" s="2">
        <v>3376243008658.5498</v>
      </c>
      <c r="D4764" s="2">
        <v>8011132810125.3701</v>
      </c>
    </row>
    <row r="4765" spans="1:4" x14ac:dyDescent="0.3">
      <c r="A4765" s="1">
        <v>38650</v>
      </c>
      <c r="B4765" s="2">
        <v>4634445135601.4297</v>
      </c>
      <c r="C4765" s="2">
        <v>3379286763655.2998</v>
      </c>
      <c r="D4765" s="2">
        <v>8013731899256.7305</v>
      </c>
    </row>
    <row r="4766" spans="1:4" x14ac:dyDescent="0.3">
      <c r="A4766" s="1">
        <v>38649</v>
      </c>
      <c r="B4766" s="2">
        <v>4633573988875.7002</v>
      </c>
      <c r="C4766" s="2">
        <v>3376485407838.2598</v>
      </c>
      <c r="D4766" s="2">
        <v>8010059396713.96</v>
      </c>
    </row>
    <row r="4767" spans="1:4" x14ac:dyDescent="0.3">
      <c r="A4767" s="1">
        <v>38646</v>
      </c>
      <c r="B4767" s="2">
        <v>4633775040826.5801</v>
      </c>
      <c r="C4767" s="2">
        <v>3375356392637.7202</v>
      </c>
      <c r="D4767" s="2">
        <v>8009131433464.2998</v>
      </c>
    </row>
    <row r="4768" spans="1:4" x14ac:dyDescent="0.3">
      <c r="A4768" s="1">
        <v>38645</v>
      </c>
      <c r="B4768" s="2">
        <v>4633681494377.4102</v>
      </c>
      <c r="C4768" s="2">
        <v>3375954024339.0898</v>
      </c>
      <c r="D4768" s="2">
        <v>8009635518716.5</v>
      </c>
    </row>
    <row r="4769" spans="1:4" x14ac:dyDescent="0.3">
      <c r="A4769" s="1">
        <v>38644</v>
      </c>
      <c r="B4769" s="2">
        <v>4625902844789.3896</v>
      </c>
      <c r="C4769" s="2">
        <v>3373940507520.8799</v>
      </c>
      <c r="D4769" s="2">
        <v>7999843352310.2695</v>
      </c>
    </row>
    <row r="4770" spans="1:4" x14ac:dyDescent="0.3">
      <c r="A4770" s="1">
        <v>38643</v>
      </c>
      <c r="B4770" s="2">
        <v>4625430149447.3496</v>
      </c>
      <c r="C4770" s="2">
        <v>3378467257463.8901</v>
      </c>
      <c r="D4770" s="2">
        <v>8003897406911.2402</v>
      </c>
    </row>
    <row r="4771" spans="1:4" x14ac:dyDescent="0.3">
      <c r="A4771" s="1">
        <v>38642</v>
      </c>
      <c r="B4771" s="2">
        <v>4624110035584.8496</v>
      </c>
      <c r="C4771" s="2">
        <v>3372547932314.3599</v>
      </c>
      <c r="D4771" s="2">
        <v>7996657967899.21</v>
      </c>
    </row>
    <row r="4772" spans="1:4" x14ac:dyDescent="0.3">
      <c r="A4772" s="1">
        <v>38639</v>
      </c>
      <c r="B4772" s="2">
        <v>4616590556967.9404</v>
      </c>
      <c r="C4772" s="2">
        <v>3370086449882.4199</v>
      </c>
      <c r="D4772" s="2">
        <v>7986677006850.3604</v>
      </c>
    </row>
    <row r="4773" spans="1:4" x14ac:dyDescent="0.3">
      <c r="A4773" s="1">
        <v>38638</v>
      </c>
      <c r="B4773" s="2">
        <v>4616371850871.0703</v>
      </c>
      <c r="C4773" s="2">
        <v>3379090536140.4199</v>
      </c>
      <c r="D4773" s="2">
        <v>7995462387011.4902</v>
      </c>
    </row>
    <row r="4774" spans="1:4" x14ac:dyDescent="0.3">
      <c r="A4774" s="1">
        <v>38637</v>
      </c>
      <c r="B4774" s="2">
        <v>4612150834186.7002</v>
      </c>
      <c r="C4774" s="2">
        <v>3378479594140.5498</v>
      </c>
      <c r="D4774" s="2">
        <v>7990630428327.25</v>
      </c>
    </row>
    <row r="4775" spans="1:4" x14ac:dyDescent="0.3">
      <c r="A4775" s="1">
        <v>38636</v>
      </c>
      <c r="B4775" s="2">
        <v>4611365394207.7695</v>
      </c>
      <c r="C4775" s="2">
        <v>3379749844364.4702</v>
      </c>
      <c r="D4775" s="2">
        <v>7991115238572.2402</v>
      </c>
    </row>
    <row r="4776" spans="1:4" x14ac:dyDescent="0.3">
      <c r="A4776" s="1">
        <v>38632</v>
      </c>
      <c r="B4776" s="2">
        <v>4610908324352.8301</v>
      </c>
      <c r="C4776" s="2">
        <v>3379734906823.1099</v>
      </c>
      <c r="D4776" s="2">
        <v>7990643231175.9404</v>
      </c>
    </row>
    <row r="4777" spans="1:4" x14ac:dyDescent="0.3">
      <c r="A4777" s="1">
        <v>38631</v>
      </c>
      <c r="B4777" s="2">
        <v>4611339915525.4697</v>
      </c>
      <c r="C4777" s="2">
        <v>3382941659620.8501</v>
      </c>
      <c r="D4777" s="2">
        <v>7994281575146.3203</v>
      </c>
    </row>
    <row r="4778" spans="1:4" x14ac:dyDescent="0.3">
      <c r="A4778" s="1">
        <v>38630</v>
      </c>
      <c r="B4778" s="2">
        <v>4599795468342.5898</v>
      </c>
      <c r="C4778" s="2">
        <v>3379194234470.4302</v>
      </c>
      <c r="D4778" s="2">
        <v>7978989702813.0195</v>
      </c>
    </row>
    <row r="4779" spans="1:4" x14ac:dyDescent="0.3">
      <c r="A4779" s="1">
        <v>38629</v>
      </c>
      <c r="B4779" s="2">
        <v>4598976558065.0303</v>
      </c>
      <c r="C4779" s="2">
        <v>3379025969209.5298</v>
      </c>
      <c r="D4779" s="2">
        <v>7978002527274.5596</v>
      </c>
    </row>
    <row r="4780" spans="1:4" x14ac:dyDescent="0.3">
      <c r="A4780" s="1">
        <v>38628</v>
      </c>
      <c r="B4780" s="2">
        <v>4599132111648.8398</v>
      </c>
      <c r="C4780" s="2">
        <v>3371391891623.6602</v>
      </c>
      <c r="D4780" s="2">
        <v>7970524003272.5</v>
      </c>
    </row>
    <row r="4781" spans="1:4" x14ac:dyDescent="0.3">
      <c r="A4781" s="1">
        <v>38625</v>
      </c>
      <c r="B4781" s="2">
        <v>4601238726062.04</v>
      </c>
      <c r="C4781" s="2">
        <v>3331470935661.46</v>
      </c>
      <c r="D4781" s="2">
        <v>7932709661723.5</v>
      </c>
    </row>
    <row r="4782" spans="1:4" x14ac:dyDescent="0.3">
      <c r="A4782" s="1">
        <v>38624</v>
      </c>
      <c r="B4782" s="2">
        <v>4606272846357.54</v>
      </c>
      <c r="C4782" s="2">
        <v>3307739457019.0601</v>
      </c>
      <c r="D4782" s="2">
        <v>7914012303376.5996</v>
      </c>
    </row>
    <row r="4783" spans="1:4" x14ac:dyDescent="0.3">
      <c r="A4783" s="1">
        <v>38623</v>
      </c>
      <c r="B4783" s="2">
        <v>4612716049556.3604</v>
      </c>
      <c r="C4783" s="2">
        <v>3309083780115.6699</v>
      </c>
      <c r="D4783" s="2">
        <v>7921799829672.0303</v>
      </c>
    </row>
    <row r="4784" spans="1:4" x14ac:dyDescent="0.3">
      <c r="A4784" s="1">
        <v>38622</v>
      </c>
      <c r="B4784" s="2">
        <v>4612389957206.2695</v>
      </c>
      <c r="C4784" s="2">
        <v>3313954827441.0498</v>
      </c>
      <c r="D4784" s="2">
        <v>7926344784647.3203</v>
      </c>
    </row>
    <row r="4785" spans="1:4" x14ac:dyDescent="0.3">
      <c r="A4785" s="1">
        <v>38621</v>
      </c>
      <c r="B4785" s="2">
        <v>4611476135835.8799</v>
      </c>
      <c r="C4785" s="2">
        <v>3310603852357.1001</v>
      </c>
      <c r="D4785" s="2">
        <v>7922079988192.9805</v>
      </c>
    </row>
    <row r="4786" spans="1:4" x14ac:dyDescent="0.3">
      <c r="A4786" s="1">
        <v>38618</v>
      </c>
      <c r="B4786" s="2">
        <v>4611345215679.7598</v>
      </c>
      <c r="C4786" s="2">
        <v>3309352356145.6699</v>
      </c>
      <c r="D4786" s="2">
        <v>7920697571825.4297</v>
      </c>
    </row>
    <row r="4787" spans="1:4" x14ac:dyDescent="0.3">
      <c r="A4787" s="1">
        <v>38617</v>
      </c>
      <c r="B4787" s="2">
        <v>4611303760659.5195</v>
      </c>
      <c r="C4787" s="2">
        <v>3309813798231.8599</v>
      </c>
      <c r="D4787" s="2">
        <v>7921117558891.3799</v>
      </c>
    </row>
    <row r="4788" spans="1:4" x14ac:dyDescent="0.3">
      <c r="A4788" s="1">
        <v>38616</v>
      </c>
      <c r="B4788" s="2">
        <v>4620737542680.5898</v>
      </c>
      <c r="C4788" s="2">
        <v>3307469249986.3101</v>
      </c>
      <c r="D4788" s="2">
        <v>7928206792666.9004</v>
      </c>
    </row>
    <row r="4789" spans="1:4" x14ac:dyDescent="0.3">
      <c r="A4789" s="1">
        <v>38615</v>
      </c>
      <c r="B4789" s="2">
        <v>4620388197236.3203</v>
      </c>
      <c r="C4789" s="2">
        <v>3309239505267.8501</v>
      </c>
      <c r="D4789" s="2">
        <v>7929627702504.1699</v>
      </c>
    </row>
    <row r="4790" spans="1:4" x14ac:dyDescent="0.3">
      <c r="A4790" s="1">
        <v>38614</v>
      </c>
      <c r="B4790" s="2">
        <v>4619993236841.6699</v>
      </c>
      <c r="C4790" s="2">
        <v>3305042795455.9199</v>
      </c>
      <c r="D4790" s="2">
        <v>7925036032297.5898</v>
      </c>
    </row>
    <row r="4791" spans="1:4" x14ac:dyDescent="0.3">
      <c r="A4791" s="1">
        <v>38611</v>
      </c>
      <c r="B4791" s="2">
        <v>4619851794665.5996</v>
      </c>
      <c r="C4791" s="2">
        <v>3300144682155.4302</v>
      </c>
      <c r="D4791" s="2">
        <v>7919996476821.0303</v>
      </c>
    </row>
    <row r="4792" spans="1:4" x14ac:dyDescent="0.3">
      <c r="A4792" s="1">
        <v>38610</v>
      </c>
      <c r="B4792" s="2">
        <v>4619750361792.04</v>
      </c>
      <c r="C4792" s="2">
        <v>3298259109642.29</v>
      </c>
      <c r="D4792" s="2">
        <v>7918009471434.3301</v>
      </c>
    </row>
    <row r="4793" spans="1:4" x14ac:dyDescent="0.3">
      <c r="A4793" s="1">
        <v>38609</v>
      </c>
      <c r="B4793" s="2">
        <v>4647644262669.3701</v>
      </c>
      <c r="C4793" s="2">
        <v>3295139660937.7598</v>
      </c>
      <c r="D4793" s="2">
        <v>7942783923607.1299</v>
      </c>
    </row>
    <row r="4794" spans="1:4" x14ac:dyDescent="0.3">
      <c r="A4794" s="1">
        <v>38608</v>
      </c>
      <c r="B4794" s="2">
        <v>4655247620472.8799</v>
      </c>
      <c r="C4794" s="2">
        <v>3298933345152.6401</v>
      </c>
      <c r="D4794" s="2">
        <v>7954180965625.5195</v>
      </c>
    </row>
    <row r="4795" spans="1:4" x14ac:dyDescent="0.3">
      <c r="A4795" s="1">
        <v>38607</v>
      </c>
      <c r="B4795" s="2">
        <v>4654515906094.9004</v>
      </c>
      <c r="C4795" s="2">
        <v>3295518749653.1299</v>
      </c>
      <c r="D4795" s="2">
        <v>7950034655748.0303</v>
      </c>
    </row>
    <row r="4796" spans="1:4" x14ac:dyDescent="0.3">
      <c r="A4796" s="1">
        <v>38604</v>
      </c>
      <c r="B4796" s="2">
        <v>4654600454072.3896</v>
      </c>
      <c r="C4796" s="2">
        <v>3295825783335.7002</v>
      </c>
      <c r="D4796" s="2">
        <v>7950426237408.0898</v>
      </c>
    </row>
    <row r="4797" spans="1:4" x14ac:dyDescent="0.3">
      <c r="A4797" s="1">
        <v>38603</v>
      </c>
      <c r="B4797" s="2">
        <v>4654501846125.29</v>
      </c>
      <c r="C4797" s="2">
        <v>3295389593205.0298</v>
      </c>
      <c r="D4797" s="2">
        <v>7949891439330.3203</v>
      </c>
    </row>
    <row r="4798" spans="1:4" x14ac:dyDescent="0.3">
      <c r="A4798" s="1">
        <v>38602</v>
      </c>
      <c r="B4798" s="2">
        <v>4650047921473.7402</v>
      </c>
      <c r="C4798" s="2">
        <v>3297552983256.9702</v>
      </c>
      <c r="D4798" s="2">
        <v>7947600904730.71</v>
      </c>
    </row>
    <row r="4799" spans="1:4" x14ac:dyDescent="0.3">
      <c r="A4799" s="1">
        <v>38601</v>
      </c>
      <c r="B4799" s="2">
        <v>4648288455446.3096</v>
      </c>
      <c r="C4799" s="2">
        <v>3294006776842.3101</v>
      </c>
      <c r="D4799" s="2">
        <v>7942295232288.6201</v>
      </c>
    </row>
    <row r="4800" spans="1:4" x14ac:dyDescent="0.3">
      <c r="A4800" s="1">
        <v>38597</v>
      </c>
      <c r="B4800" s="2">
        <v>4648557341522.3604</v>
      </c>
      <c r="C4800" s="2">
        <v>3291901567733.46</v>
      </c>
      <c r="D4800" s="2">
        <v>7940458909255.8203</v>
      </c>
    </row>
    <row r="4801" spans="1:4" x14ac:dyDescent="0.3">
      <c r="A4801" s="1">
        <v>38596</v>
      </c>
      <c r="B4801" s="2">
        <v>4628364886066.7305</v>
      </c>
      <c r="C4801" s="2">
        <v>3301293397823.5498</v>
      </c>
      <c r="D4801" s="2">
        <v>7929658283890.2803</v>
      </c>
    </row>
    <row r="4802" spans="1:4" x14ac:dyDescent="0.3">
      <c r="A4802" s="1">
        <v>38595</v>
      </c>
      <c r="B4802" s="2">
        <v>4614279354560.1797</v>
      </c>
      <c r="C4802" s="2">
        <v>3312654019984.6299</v>
      </c>
      <c r="D4802" s="2">
        <v>7926933374544.8096</v>
      </c>
    </row>
    <row r="4803" spans="1:4" x14ac:dyDescent="0.3">
      <c r="A4803" s="1">
        <v>38594</v>
      </c>
      <c r="B4803" s="2">
        <v>4618915282915.3896</v>
      </c>
      <c r="C4803" s="2">
        <v>3311131015008.3999</v>
      </c>
      <c r="D4803" s="2">
        <v>7930046297923.79</v>
      </c>
    </row>
    <row r="4804" spans="1:4" x14ac:dyDescent="0.3">
      <c r="A4804" s="1">
        <v>38593</v>
      </c>
      <c r="B4804" s="2">
        <v>4618259515772.6602</v>
      </c>
      <c r="C4804" s="2">
        <v>3312246775085.2798</v>
      </c>
      <c r="D4804" s="2">
        <v>7930506290857.9404</v>
      </c>
    </row>
    <row r="4805" spans="1:4" x14ac:dyDescent="0.3">
      <c r="A4805" s="1">
        <v>38590</v>
      </c>
      <c r="B4805" s="2">
        <v>4618337467882.3604</v>
      </c>
      <c r="C4805" s="2">
        <v>3313838304669.6201</v>
      </c>
      <c r="D4805" s="2">
        <v>7932175772551.9805</v>
      </c>
    </row>
    <row r="4806" spans="1:4" x14ac:dyDescent="0.3">
      <c r="A4806" s="1">
        <v>38589</v>
      </c>
      <c r="B4806" s="2">
        <v>4618266953578.8604</v>
      </c>
      <c r="C4806" s="2">
        <v>3314429470705.8799</v>
      </c>
      <c r="D4806" s="2">
        <v>7932696424284.7402</v>
      </c>
    </row>
    <row r="4807" spans="1:4" x14ac:dyDescent="0.3">
      <c r="A4807" s="1">
        <v>38588</v>
      </c>
      <c r="B4807" s="2">
        <v>4615283424590.7598</v>
      </c>
      <c r="C4807" s="2">
        <v>3314395553068.6299</v>
      </c>
      <c r="D4807" s="2">
        <v>7929678977659.3896</v>
      </c>
    </row>
    <row r="4808" spans="1:4" x14ac:dyDescent="0.3">
      <c r="A4808" s="1">
        <v>38587</v>
      </c>
      <c r="B4808" s="2">
        <v>4614115096553.2002</v>
      </c>
      <c r="C4808" s="2">
        <v>3318252997912</v>
      </c>
      <c r="D4808" s="2">
        <v>7932368094465.2002</v>
      </c>
    </row>
    <row r="4809" spans="1:4" x14ac:dyDescent="0.3">
      <c r="A4809" s="1">
        <v>38586</v>
      </c>
      <c r="B4809" s="2">
        <v>4614040733313.79</v>
      </c>
      <c r="C4809" s="2">
        <v>3312739220810.98</v>
      </c>
      <c r="D4809" s="2">
        <v>7926779954124.7695</v>
      </c>
    </row>
    <row r="4810" spans="1:4" x14ac:dyDescent="0.3">
      <c r="A4810" s="1">
        <v>38583</v>
      </c>
      <c r="B4810" s="2">
        <v>4614007828940.7598</v>
      </c>
      <c r="C4810" s="2">
        <v>3312117578161.98</v>
      </c>
      <c r="D4810" s="2">
        <v>7926125407102.7402</v>
      </c>
    </row>
    <row r="4811" spans="1:4" x14ac:dyDescent="0.3">
      <c r="A4811" s="1">
        <v>38582</v>
      </c>
      <c r="B4811" s="2">
        <v>4614065216909.1602</v>
      </c>
      <c r="C4811" s="2">
        <v>3311676283012.75</v>
      </c>
      <c r="D4811" s="2">
        <v>7925741499921.9102</v>
      </c>
    </row>
    <row r="4812" spans="1:4" x14ac:dyDescent="0.3">
      <c r="A4812" s="1">
        <v>38581</v>
      </c>
      <c r="B4812" s="2">
        <v>4610657763418.4297</v>
      </c>
      <c r="C4812" s="2">
        <v>3305749178463.77</v>
      </c>
      <c r="D4812" s="2">
        <v>7916406941882.2002</v>
      </c>
    </row>
    <row r="4813" spans="1:4" x14ac:dyDescent="0.3">
      <c r="A4813" s="1">
        <v>38580</v>
      </c>
      <c r="B4813" s="2">
        <v>4608929036610.6396</v>
      </c>
      <c r="C4813" s="2">
        <v>3307556123663.1699</v>
      </c>
      <c r="D4813" s="2">
        <v>7916485160273.8096</v>
      </c>
    </row>
    <row r="4814" spans="1:4" x14ac:dyDescent="0.3">
      <c r="A4814" s="1">
        <v>38579</v>
      </c>
      <c r="B4814" s="2">
        <v>4607527001505.8096</v>
      </c>
      <c r="C4814" s="2">
        <v>3303478562967.96</v>
      </c>
      <c r="D4814" s="2">
        <v>7911005564473.7695</v>
      </c>
    </row>
    <row r="4815" spans="1:4" x14ac:dyDescent="0.3">
      <c r="A4815" s="1">
        <v>38576</v>
      </c>
      <c r="B4815" s="2">
        <v>4583660519593.9502</v>
      </c>
      <c r="C4815" s="2">
        <v>3298813098542.75</v>
      </c>
      <c r="D4815" s="2">
        <v>7882473618136.7002</v>
      </c>
    </row>
    <row r="4816" spans="1:4" x14ac:dyDescent="0.3">
      <c r="A4816" s="1">
        <v>38575</v>
      </c>
      <c r="B4816" s="2">
        <v>4583717920470.5195</v>
      </c>
      <c r="C4816" s="2">
        <v>3299565446319.27</v>
      </c>
      <c r="D4816" s="2">
        <v>7883283366789.79</v>
      </c>
    </row>
    <row r="4817" spans="1:4" x14ac:dyDescent="0.3">
      <c r="A4817" s="1">
        <v>38574</v>
      </c>
      <c r="B4817" s="2">
        <v>4582007445924.7305</v>
      </c>
      <c r="C4817" s="2">
        <v>3298071262161.6401</v>
      </c>
      <c r="D4817" s="2">
        <v>7880078708086.3701</v>
      </c>
    </row>
    <row r="4818" spans="1:4" x14ac:dyDescent="0.3">
      <c r="A4818" s="1">
        <v>38573</v>
      </c>
      <c r="B4818" s="2">
        <v>4581144051313.5</v>
      </c>
      <c r="C4818" s="2">
        <v>3302428260109.3599</v>
      </c>
      <c r="D4818" s="2">
        <v>7883572311422.8604</v>
      </c>
    </row>
    <row r="4819" spans="1:4" x14ac:dyDescent="0.3">
      <c r="A4819" s="1">
        <v>38572</v>
      </c>
      <c r="B4819" s="2">
        <v>4580884219639.6504</v>
      </c>
      <c r="C4819" s="2">
        <v>3301693023871.4502</v>
      </c>
      <c r="D4819" s="2">
        <v>7882577243511.0996</v>
      </c>
    </row>
    <row r="4820" spans="1:4" x14ac:dyDescent="0.3">
      <c r="A4820" s="1">
        <v>38569</v>
      </c>
      <c r="B4820" s="2">
        <v>4580707954461.04</v>
      </c>
      <c r="C4820" s="2">
        <v>3299304430744.48</v>
      </c>
      <c r="D4820" s="2">
        <v>7880012385205.5195</v>
      </c>
    </row>
    <row r="4821" spans="1:4" x14ac:dyDescent="0.3">
      <c r="A4821" s="1">
        <v>38568</v>
      </c>
      <c r="B4821" s="2">
        <v>4580789852544</v>
      </c>
      <c r="C4821" s="2">
        <v>3297944889794.3501</v>
      </c>
      <c r="D4821" s="2">
        <v>7878734742338.3496</v>
      </c>
    </row>
    <row r="4822" spans="1:4" x14ac:dyDescent="0.3">
      <c r="A4822" s="1">
        <v>38567</v>
      </c>
      <c r="B4822" s="2">
        <v>4575036598360.8496</v>
      </c>
      <c r="C4822" s="2">
        <v>3294267687351.6602</v>
      </c>
      <c r="D4822" s="2">
        <v>7869304285712.5098</v>
      </c>
    </row>
    <row r="4823" spans="1:4" x14ac:dyDescent="0.3">
      <c r="A4823" s="1">
        <v>38566</v>
      </c>
      <c r="B4823" s="2">
        <v>4574360519109.6904</v>
      </c>
      <c r="C4823" s="2">
        <v>3303141151713.1699</v>
      </c>
      <c r="D4823" s="2">
        <v>7877501670822.8604</v>
      </c>
    </row>
    <row r="4824" spans="1:4" x14ac:dyDescent="0.3">
      <c r="A4824" s="1">
        <v>38565</v>
      </c>
      <c r="B4824" s="2">
        <v>4573714859303.0996</v>
      </c>
      <c r="C4824" s="2">
        <v>3295806762643.9502</v>
      </c>
      <c r="D4824" s="2">
        <v>7869521621947.0498</v>
      </c>
    </row>
    <row r="4825" spans="1:4" x14ac:dyDescent="0.3">
      <c r="A4825" s="1">
        <v>38562</v>
      </c>
      <c r="B4825" s="2">
        <v>4580783743975.3301</v>
      </c>
      <c r="C4825" s="2">
        <v>3306833837220.25</v>
      </c>
      <c r="D4825" s="2">
        <v>7887617581195.5801</v>
      </c>
    </row>
    <row r="4826" spans="1:4" x14ac:dyDescent="0.3">
      <c r="A4826" s="1">
        <v>38561</v>
      </c>
      <c r="B4826" s="2">
        <v>4574954416950.9697</v>
      </c>
      <c r="C4826" s="2">
        <v>3304078105741.3398</v>
      </c>
      <c r="D4826" s="2">
        <v>7879032522692.3096</v>
      </c>
    </row>
    <row r="4827" spans="1:4" x14ac:dyDescent="0.3">
      <c r="A4827" s="1">
        <v>38560</v>
      </c>
      <c r="B4827" s="2">
        <v>4564517128828.6904</v>
      </c>
      <c r="C4827" s="2">
        <v>3307365622951.79</v>
      </c>
      <c r="D4827" s="2">
        <v>7871882751780.4805</v>
      </c>
    </row>
    <row r="4828" spans="1:4" x14ac:dyDescent="0.3">
      <c r="A4828" s="1">
        <v>38559</v>
      </c>
      <c r="B4828" s="2">
        <v>4563807537743.2002</v>
      </c>
      <c r="C4828" s="2">
        <v>3312138941956.52</v>
      </c>
      <c r="D4828" s="2">
        <v>7875946479699.7197</v>
      </c>
    </row>
    <row r="4829" spans="1:4" x14ac:dyDescent="0.3">
      <c r="A4829" s="1">
        <v>38558</v>
      </c>
      <c r="B4829" s="2">
        <v>4562615908317.3896</v>
      </c>
      <c r="C4829" s="2">
        <v>3306747159279.8901</v>
      </c>
      <c r="D4829" s="2">
        <v>7869363067597.2803</v>
      </c>
    </row>
    <row r="4830" spans="1:4" x14ac:dyDescent="0.3">
      <c r="A4830" s="1">
        <v>38555</v>
      </c>
      <c r="B4830" s="2">
        <v>4562508698211.2305</v>
      </c>
      <c r="C4830" s="2">
        <v>3306698768686.3999</v>
      </c>
      <c r="D4830" s="2">
        <v>7869207466897.6299</v>
      </c>
    </row>
    <row r="4831" spans="1:4" x14ac:dyDescent="0.3">
      <c r="A4831" s="1">
        <v>38554</v>
      </c>
      <c r="B4831" s="2">
        <v>4562181940949.04</v>
      </c>
      <c r="C4831" s="2">
        <v>3306460188927.2402</v>
      </c>
      <c r="D4831" s="2">
        <v>7868642129876.2803</v>
      </c>
    </row>
    <row r="4832" spans="1:4" x14ac:dyDescent="0.3">
      <c r="A4832" s="1">
        <v>38553</v>
      </c>
      <c r="B4832" s="2">
        <v>4553466330476.6699</v>
      </c>
      <c r="C4832" s="2">
        <v>3303779987271.3198</v>
      </c>
      <c r="D4832" s="2">
        <v>7857246317747.9902</v>
      </c>
    </row>
    <row r="4833" spans="1:4" x14ac:dyDescent="0.3">
      <c r="A4833" s="1">
        <v>38552</v>
      </c>
      <c r="B4833" s="2">
        <v>4552672295094.1699</v>
      </c>
      <c r="C4833" s="2">
        <v>3307436745455.2798</v>
      </c>
      <c r="D4833" s="2">
        <v>7860109040549.4502</v>
      </c>
    </row>
    <row r="4834" spans="1:4" x14ac:dyDescent="0.3">
      <c r="A4834" s="1">
        <v>38551</v>
      </c>
      <c r="B4834" s="2">
        <v>4552108672703.4502</v>
      </c>
      <c r="C4834" s="2">
        <v>3301481819120.6001</v>
      </c>
      <c r="D4834" s="2">
        <v>7853590491824.0498</v>
      </c>
    </row>
    <row r="4835" spans="1:4" x14ac:dyDescent="0.3">
      <c r="A4835" s="1">
        <v>38548</v>
      </c>
      <c r="B4835" s="2">
        <v>4552272015496.6104</v>
      </c>
      <c r="C4835" s="2">
        <v>3299847827449.6201</v>
      </c>
      <c r="D4835" s="2">
        <v>7852119842946.2305</v>
      </c>
    </row>
    <row r="4836" spans="1:4" x14ac:dyDescent="0.3">
      <c r="A4836" s="1">
        <v>38547</v>
      </c>
      <c r="B4836" s="2">
        <v>4548587694858.0703</v>
      </c>
      <c r="C4836" s="2">
        <v>3299737118192.7798</v>
      </c>
      <c r="D4836" s="2">
        <v>7848324813050.8496</v>
      </c>
    </row>
    <row r="4837" spans="1:4" x14ac:dyDescent="0.3">
      <c r="A4837" s="1">
        <v>38546</v>
      </c>
      <c r="B4837" s="2">
        <v>4541203271682.54</v>
      </c>
      <c r="C4837" s="2">
        <v>3298411631054.7598</v>
      </c>
      <c r="D4837" s="2">
        <v>7839614902737.2998</v>
      </c>
    </row>
    <row r="4838" spans="1:4" x14ac:dyDescent="0.3">
      <c r="A4838" s="1">
        <v>38545</v>
      </c>
      <c r="B4838" s="2">
        <v>4540677214679.1396</v>
      </c>
      <c r="C4838" s="2">
        <v>3302919371558.5698</v>
      </c>
      <c r="D4838" s="2">
        <v>7843596586237.71</v>
      </c>
    </row>
    <row r="4839" spans="1:4" x14ac:dyDescent="0.3">
      <c r="A4839" s="1">
        <v>38544</v>
      </c>
      <c r="B4839" s="2">
        <v>4538835860631.1602</v>
      </c>
      <c r="C4839" s="2">
        <v>3299992234898.3101</v>
      </c>
      <c r="D4839" s="2">
        <v>7838828095529.4697</v>
      </c>
    </row>
    <row r="4840" spans="1:4" x14ac:dyDescent="0.3">
      <c r="A4840" s="1">
        <v>38541</v>
      </c>
      <c r="B4840" s="2">
        <v>4538872821548.4502</v>
      </c>
      <c r="C4840" s="2">
        <v>3299338908057.73</v>
      </c>
      <c r="D4840" s="2">
        <v>7838211729606.1797</v>
      </c>
    </row>
    <row r="4841" spans="1:4" x14ac:dyDescent="0.3">
      <c r="A4841" s="1">
        <v>38540</v>
      </c>
      <c r="B4841" s="2">
        <v>4538825878142.5098</v>
      </c>
      <c r="C4841" s="2">
        <v>3299584922488</v>
      </c>
      <c r="D4841" s="2">
        <v>7838410800630.5098</v>
      </c>
    </row>
    <row r="4842" spans="1:4" x14ac:dyDescent="0.3">
      <c r="A4842" s="1">
        <v>38539</v>
      </c>
      <c r="B4842" s="2">
        <v>4541602537480.96</v>
      </c>
      <c r="C4842" s="2">
        <v>3300423628564.4302</v>
      </c>
      <c r="D4842" s="2">
        <v>7842026166045.3896</v>
      </c>
    </row>
    <row r="4843" spans="1:4" x14ac:dyDescent="0.3">
      <c r="A4843" s="1">
        <v>38538</v>
      </c>
      <c r="B4843" s="2">
        <v>4540536180487.5303</v>
      </c>
      <c r="C4843" s="2">
        <v>3296853986643.6602</v>
      </c>
      <c r="D4843" s="2">
        <v>7837390167131.1904</v>
      </c>
    </row>
    <row r="4844" spans="1:4" x14ac:dyDescent="0.3">
      <c r="A4844" s="1">
        <v>38534</v>
      </c>
      <c r="B4844" s="2">
        <v>4540422635482.9004</v>
      </c>
      <c r="C4844" s="2">
        <v>3286883628804.6299</v>
      </c>
      <c r="D4844" s="2">
        <v>7827306264287.5303</v>
      </c>
    </row>
    <row r="4845" spans="1:4" x14ac:dyDescent="0.3">
      <c r="A4845" s="1">
        <v>38533</v>
      </c>
      <c r="B4845" s="2">
        <v>4527696944757.6396</v>
      </c>
      <c r="C4845" s="2">
        <v>3308798843328.2202</v>
      </c>
      <c r="D4845" s="2">
        <v>7836495788085.8604</v>
      </c>
    </row>
    <row r="4846" spans="1:4" x14ac:dyDescent="0.3">
      <c r="A4846" s="1">
        <v>38532</v>
      </c>
      <c r="B4846" s="2">
        <v>4544819949684.21</v>
      </c>
      <c r="C4846" s="2">
        <v>3231615406910.79</v>
      </c>
      <c r="D4846" s="2">
        <v>7776435356595</v>
      </c>
    </row>
    <row r="4847" spans="1:4" x14ac:dyDescent="0.3">
      <c r="A4847" s="1">
        <v>38531</v>
      </c>
      <c r="B4847" s="2">
        <v>4543794261221.7695</v>
      </c>
      <c r="C4847" s="2">
        <v>3236340852939.6602</v>
      </c>
      <c r="D4847" s="2">
        <v>7780135114161.4297</v>
      </c>
    </row>
    <row r="4848" spans="1:4" x14ac:dyDescent="0.3">
      <c r="A4848" s="1">
        <v>38530</v>
      </c>
      <c r="B4848" s="2">
        <v>4543029356238.6602</v>
      </c>
      <c r="C4848" s="2">
        <v>3232345778287.3501</v>
      </c>
      <c r="D4848" s="2">
        <v>7775375134526.0098</v>
      </c>
    </row>
    <row r="4849" spans="1:4" x14ac:dyDescent="0.3">
      <c r="A4849" s="1">
        <v>38527</v>
      </c>
      <c r="B4849" s="2">
        <v>4542286754225.9697</v>
      </c>
      <c r="C4849" s="2">
        <v>3231929090249.0298</v>
      </c>
      <c r="D4849" s="2">
        <v>7774215844475</v>
      </c>
    </row>
    <row r="4850" spans="1:4" x14ac:dyDescent="0.3">
      <c r="A4850" s="1">
        <v>38526</v>
      </c>
      <c r="B4850" s="2">
        <v>4542196231173.7695</v>
      </c>
      <c r="C4850" s="2">
        <v>3231374649385.0498</v>
      </c>
      <c r="D4850" s="2">
        <v>7773570880558.8203</v>
      </c>
    </row>
    <row r="4851" spans="1:4" x14ac:dyDescent="0.3">
      <c r="A4851" s="1">
        <v>38525</v>
      </c>
      <c r="B4851" s="2">
        <v>4558482780344.9102</v>
      </c>
      <c r="C4851" s="2">
        <v>3227431017194.3901</v>
      </c>
      <c r="D4851" s="2">
        <v>7785913797539.2998</v>
      </c>
    </row>
    <row r="4852" spans="1:4" x14ac:dyDescent="0.3">
      <c r="A4852" s="1">
        <v>38524</v>
      </c>
      <c r="B4852" s="2">
        <v>4558139611718.5703</v>
      </c>
      <c r="C4852" s="2">
        <v>3228906800678.6699</v>
      </c>
      <c r="D4852" s="2">
        <v>7787046412397.2402</v>
      </c>
    </row>
    <row r="4853" spans="1:4" x14ac:dyDescent="0.3">
      <c r="A4853" s="1">
        <v>38523</v>
      </c>
      <c r="B4853" s="2">
        <v>4557357112906.5801</v>
      </c>
      <c r="C4853" s="2">
        <v>3224798023091.4502</v>
      </c>
      <c r="D4853" s="2">
        <v>7782155135998.0303</v>
      </c>
    </row>
    <row r="4854" spans="1:4" x14ac:dyDescent="0.3">
      <c r="A4854" s="1">
        <v>38520</v>
      </c>
      <c r="B4854" s="2">
        <v>4557816423682.1104</v>
      </c>
      <c r="C4854" s="2">
        <v>3224175628871.2798</v>
      </c>
      <c r="D4854" s="2">
        <v>7781992052553.3896</v>
      </c>
    </row>
    <row r="4855" spans="1:4" x14ac:dyDescent="0.3">
      <c r="A4855" s="1">
        <v>38519</v>
      </c>
      <c r="B4855" s="2">
        <v>4557844526138.1504</v>
      </c>
      <c r="C4855" s="2">
        <v>3221779445515.21</v>
      </c>
      <c r="D4855" s="2">
        <v>7779623971653.3604</v>
      </c>
    </row>
    <row r="4856" spans="1:4" x14ac:dyDescent="0.3">
      <c r="A4856" s="1">
        <v>38518</v>
      </c>
      <c r="B4856" s="2">
        <v>4565925469386.9004</v>
      </c>
      <c r="C4856" s="2">
        <v>3220514065060.6699</v>
      </c>
      <c r="D4856" s="2">
        <v>7786439534447.5703</v>
      </c>
    </row>
    <row r="4857" spans="1:4" x14ac:dyDescent="0.3">
      <c r="A4857" s="1">
        <v>38517</v>
      </c>
      <c r="B4857" s="2">
        <v>4582222942012.0596</v>
      </c>
      <c r="C4857" s="2">
        <v>3222311463425.4199</v>
      </c>
      <c r="D4857" s="2">
        <v>7804534405437.4805</v>
      </c>
    </row>
    <row r="4858" spans="1:4" x14ac:dyDescent="0.3">
      <c r="A4858" s="1">
        <v>38516</v>
      </c>
      <c r="B4858" s="2">
        <v>4581778411722.6699</v>
      </c>
      <c r="C4858" s="2">
        <v>3218834693731.3799</v>
      </c>
      <c r="D4858" s="2">
        <v>7800613105454.0498</v>
      </c>
    </row>
    <row r="4859" spans="1:4" x14ac:dyDescent="0.3">
      <c r="A4859" s="1">
        <v>38513</v>
      </c>
      <c r="B4859" s="2">
        <v>4581670612952.2002</v>
      </c>
      <c r="C4859" s="2">
        <v>3217337887038.8398</v>
      </c>
      <c r="D4859" s="2">
        <v>7799008499991.04</v>
      </c>
    </row>
    <row r="4860" spans="1:4" x14ac:dyDescent="0.3">
      <c r="A4860" s="1">
        <v>38512</v>
      </c>
      <c r="B4860" s="2">
        <v>4581582772609.2402</v>
      </c>
      <c r="C4860" s="2">
        <v>3218076914432.1299</v>
      </c>
      <c r="D4860" s="2">
        <v>7799659687041.3701</v>
      </c>
    </row>
    <row r="4861" spans="1:4" x14ac:dyDescent="0.3">
      <c r="A4861" s="1">
        <v>38511</v>
      </c>
      <c r="B4861" s="2">
        <v>4580286124993.5596</v>
      </c>
      <c r="C4861" s="2">
        <v>3212000368926.3901</v>
      </c>
      <c r="D4861" s="2">
        <v>7792286493919.9502</v>
      </c>
    </row>
    <row r="4862" spans="1:4" x14ac:dyDescent="0.3">
      <c r="A4862" s="1">
        <v>38510</v>
      </c>
      <c r="B4862" s="2">
        <v>4579469435180.25</v>
      </c>
      <c r="C4862" s="2">
        <v>3216160421368.96</v>
      </c>
      <c r="D4862" s="2">
        <v>7795629856549.21</v>
      </c>
    </row>
    <row r="4863" spans="1:4" x14ac:dyDescent="0.3">
      <c r="A4863" s="1">
        <v>38509</v>
      </c>
      <c r="B4863" s="2">
        <v>4569607088833.25</v>
      </c>
      <c r="C4863" s="2">
        <v>3213025623251.1099</v>
      </c>
      <c r="D4863" s="2">
        <v>7782632712084.3604</v>
      </c>
    </row>
    <row r="4864" spans="1:4" x14ac:dyDescent="0.3">
      <c r="A4864" s="1">
        <v>38506</v>
      </c>
      <c r="B4864" s="2">
        <v>4569753522197.3604</v>
      </c>
      <c r="C4864" s="2">
        <v>3212474261916.0801</v>
      </c>
      <c r="D4864" s="2">
        <v>7782227784113.4404</v>
      </c>
    </row>
    <row r="4865" spans="1:4" x14ac:dyDescent="0.3">
      <c r="A4865" s="1">
        <v>38505</v>
      </c>
      <c r="B4865" s="2">
        <v>4553647684242.7803</v>
      </c>
      <c r="C4865" s="2">
        <v>3221083343981.0698</v>
      </c>
      <c r="D4865" s="2">
        <v>7774731028223.8496</v>
      </c>
    </row>
    <row r="4866" spans="1:4" x14ac:dyDescent="0.3">
      <c r="A4866" s="1">
        <v>38504</v>
      </c>
      <c r="B4866" s="2">
        <v>4550568725094.3096</v>
      </c>
      <c r="C4866" s="2">
        <v>3224985092537.7002</v>
      </c>
      <c r="D4866" s="2">
        <v>7775553817632.0098</v>
      </c>
    </row>
    <row r="4867" spans="1:4" x14ac:dyDescent="0.3">
      <c r="A4867" s="1">
        <v>38503</v>
      </c>
      <c r="B4867" s="2">
        <v>4542377939314.9199</v>
      </c>
      <c r="C4867" s="2">
        <v>3235502213279.9702</v>
      </c>
      <c r="D4867" s="2">
        <v>7777880152594.8896</v>
      </c>
    </row>
    <row r="4868" spans="1:4" x14ac:dyDescent="0.3">
      <c r="A4868" s="1">
        <v>38499</v>
      </c>
      <c r="B4868" s="2">
        <v>4544044277307.4297</v>
      </c>
      <c r="C4868" s="2">
        <v>3234360829080.46</v>
      </c>
      <c r="D4868" s="2">
        <v>7778405106387.8896</v>
      </c>
    </row>
    <row r="4869" spans="1:4" x14ac:dyDescent="0.3">
      <c r="A4869" s="1">
        <v>38498</v>
      </c>
      <c r="B4869" s="2">
        <v>4543739869876.5098</v>
      </c>
      <c r="C4869" s="2">
        <v>3237633472068.29</v>
      </c>
      <c r="D4869" s="2">
        <v>7781373341944.7998</v>
      </c>
    </row>
    <row r="4870" spans="1:4" x14ac:dyDescent="0.3">
      <c r="A4870" s="1">
        <v>38497</v>
      </c>
      <c r="B4870" s="2">
        <v>4537090277580.3496</v>
      </c>
      <c r="C4870" s="2">
        <v>3234869491608.8599</v>
      </c>
      <c r="D4870" s="2">
        <v>7771959769189.21</v>
      </c>
    </row>
    <row r="4871" spans="1:4" x14ac:dyDescent="0.3">
      <c r="A4871" s="1">
        <v>38496</v>
      </c>
      <c r="B4871" s="2">
        <v>4536769416059.7002</v>
      </c>
      <c r="C4871" s="2">
        <v>3239889265636.6001</v>
      </c>
      <c r="D4871" s="2">
        <v>7776658681696.2998</v>
      </c>
    </row>
    <row r="4872" spans="1:4" x14ac:dyDescent="0.3">
      <c r="A4872" s="1">
        <v>38495</v>
      </c>
      <c r="B4872" s="2">
        <v>4535416964752.7002</v>
      </c>
      <c r="C4872" s="2">
        <v>3233496293839.0801</v>
      </c>
      <c r="D4872" s="2">
        <v>7768913258591.7803</v>
      </c>
    </row>
    <row r="4873" spans="1:4" x14ac:dyDescent="0.3">
      <c r="A4873" s="1">
        <v>38492</v>
      </c>
      <c r="B4873" s="2">
        <v>4534920028902.3301</v>
      </c>
      <c r="C4873" s="2">
        <v>3233511169229.8799</v>
      </c>
      <c r="D4873" s="2">
        <v>7768431198132.21</v>
      </c>
    </row>
    <row r="4874" spans="1:4" x14ac:dyDescent="0.3">
      <c r="A4874" s="1">
        <v>38491</v>
      </c>
      <c r="B4874" s="2">
        <v>4534508237892.4805</v>
      </c>
      <c r="C4874" s="2">
        <v>3235132312145.6299</v>
      </c>
      <c r="D4874" s="2">
        <v>7769640550038.1104</v>
      </c>
    </row>
    <row r="4875" spans="1:4" x14ac:dyDescent="0.3">
      <c r="A4875" s="1">
        <v>38490</v>
      </c>
      <c r="B4875" s="2">
        <v>4536270165000.8701</v>
      </c>
      <c r="C4875" s="2">
        <v>3232110074101.0098</v>
      </c>
      <c r="D4875" s="2">
        <v>7768380239101.8799</v>
      </c>
    </row>
    <row r="4876" spans="1:4" x14ac:dyDescent="0.3">
      <c r="A4876" s="1">
        <v>38489</v>
      </c>
      <c r="B4876" s="2">
        <v>4535546143887.1299</v>
      </c>
      <c r="C4876" s="2">
        <v>3236188331323.4502</v>
      </c>
      <c r="D4876" s="2">
        <v>7771734475210.5801</v>
      </c>
    </row>
    <row r="4877" spans="1:4" x14ac:dyDescent="0.3">
      <c r="A4877" s="1">
        <v>38488</v>
      </c>
      <c r="B4877" s="2">
        <v>4534012009343.6602</v>
      </c>
      <c r="C4877" s="2">
        <v>3229542598610.0098</v>
      </c>
      <c r="D4877" s="2">
        <v>7763554607953.6699</v>
      </c>
    </row>
    <row r="4878" spans="1:4" x14ac:dyDescent="0.3">
      <c r="A4878" s="1">
        <v>38485</v>
      </c>
      <c r="B4878" s="2">
        <v>4523019540220.6104</v>
      </c>
      <c r="C4878" s="2">
        <v>3222763146796.3501</v>
      </c>
      <c r="D4878" s="2">
        <v>7745782687016.96</v>
      </c>
    </row>
    <row r="4879" spans="1:4" x14ac:dyDescent="0.3">
      <c r="A4879" s="1">
        <v>38484</v>
      </c>
      <c r="B4879" s="2">
        <v>4522894651088</v>
      </c>
      <c r="C4879" s="2">
        <v>3222388647785.1299</v>
      </c>
      <c r="D4879" s="2">
        <v>7745283298873.1299</v>
      </c>
    </row>
    <row r="4880" spans="1:4" x14ac:dyDescent="0.3">
      <c r="A4880" s="1">
        <v>38483</v>
      </c>
      <c r="B4880" s="2">
        <v>4534378601622.1797</v>
      </c>
      <c r="C4880" s="2">
        <v>3220111817683.9399</v>
      </c>
      <c r="D4880" s="2">
        <v>7754490419306.1201</v>
      </c>
    </row>
    <row r="4881" spans="1:4" x14ac:dyDescent="0.3">
      <c r="A4881" s="1">
        <v>38482</v>
      </c>
      <c r="B4881" s="2">
        <v>4533946602207.79</v>
      </c>
      <c r="C4881" s="2">
        <v>3223877957548.6099</v>
      </c>
      <c r="D4881" s="2">
        <v>7757824559756.4004</v>
      </c>
    </row>
    <row r="4882" spans="1:4" x14ac:dyDescent="0.3">
      <c r="A4882" s="1">
        <v>38481</v>
      </c>
      <c r="B4882" s="2">
        <v>4531836553829.1504</v>
      </c>
      <c r="C4882" s="2">
        <v>3218928151525.6001</v>
      </c>
      <c r="D4882" s="2">
        <v>7750764705354.75</v>
      </c>
    </row>
    <row r="4883" spans="1:4" x14ac:dyDescent="0.3">
      <c r="A4883" s="1">
        <v>38478</v>
      </c>
      <c r="B4883" s="2">
        <v>4531608225762.2803</v>
      </c>
      <c r="C4883" s="2">
        <v>3215973066170.0498</v>
      </c>
      <c r="D4883" s="2">
        <v>7747581291932.3301</v>
      </c>
    </row>
    <row r="4884" spans="1:4" x14ac:dyDescent="0.3">
      <c r="A4884" s="1">
        <v>38477</v>
      </c>
      <c r="B4884" s="2">
        <v>4531905235595.5801</v>
      </c>
      <c r="C4884" s="2">
        <v>3216091216729.7998</v>
      </c>
      <c r="D4884" s="2">
        <v>7747996452325.3799</v>
      </c>
    </row>
    <row r="4885" spans="1:4" x14ac:dyDescent="0.3">
      <c r="A4885" s="1">
        <v>38476</v>
      </c>
      <c r="B4885" s="2">
        <v>4548711150833.1396</v>
      </c>
      <c r="C4885" s="2">
        <v>3211422951794.77</v>
      </c>
      <c r="D4885" s="2">
        <v>7760134102627.9102</v>
      </c>
    </row>
    <row r="4886" spans="1:4" x14ac:dyDescent="0.3">
      <c r="A4886" s="1">
        <v>38475</v>
      </c>
      <c r="B4886" s="2">
        <v>4547730002742.1104</v>
      </c>
      <c r="C4886" s="2">
        <v>3209966822292.1099</v>
      </c>
      <c r="D4886" s="2">
        <v>7757696825034.2197</v>
      </c>
    </row>
    <row r="4887" spans="1:4" x14ac:dyDescent="0.3">
      <c r="A4887" s="1">
        <v>38474</v>
      </c>
      <c r="B4887" s="2">
        <v>4546739012733.1104</v>
      </c>
      <c r="C4887" s="2">
        <v>3207840725415.5698</v>
      </c>
      <c r="D4887" s="2">
        <v>7754579738148.6797</v>
      </c>
    </row>
    <row r="4888" spans="1:4" x14ac:dyDescent="0.3">
      <c r="A4888" s="1">
        <v>38471</v>
      </c>
      <c r="B4888" s="2">
        <v>4551064845424.9199</v>
      </c>
      <c r="C4888" s="2">
        <v>3213472491939.2202</v>
      </c>
      <c r="D4888" s="2">
        <v>7764537337364.1396</v>
      </c>
    </row>
    <row r="4889" spans="1:4" x14ac:dyDescent="0.3">
      <c r="A4889" s="1">
        <v>38470</v>
      </c>
      <c r="B4889" s="2">
        <v>4542049089054.3896</v>
      </c>
      <c r="C4889" s="2">
        <v>3215022315336.9399</v>
      </c>
      <c r="D4889" s="2">
        <v>7757071404391.3301</v>
      </c>
    </row>
    <row r="4890" spans="1:4" x14ac:dyDescent="0.3">
      <c r="A4890" s="1">
        <v>38469</v>
      </c>
      <c r="B4890" s="2">
        <v>4557909725871</v>
      </c>
      <c r="C4890" s="2">
        <v>3217462222258.3101</v>
      </c>
      <c r="D4890" s="2">
        <v>7775371948129.3096</v>
      </c>
    </row>
    <row r="4891" spans="1:4" x14ac:dyDescent="0.3">
      <c r="A4891" s="1">
        <v>38468</v>
      </c>
      <c r="B4891" s="2">
        <v>4556957253093.75</v>
      </c>
      <c r="C4891" s="2">
        <v>3218064080805.6802</v>
      </c>
      <c r="D4891" s="2">
        <v>7775021333899.4297</v>
      </c>
    </row>
    <row r="4892" spans="1:4" x14ac:dyDescent="0.3">
      <c r="A4892" s="1">
        <v>38467</v>
      </c>
      <c r="B4892" s="2">
        <v>4556083679350.2305</v>
      </c>
      <c r="C4892" s="2">
        <v>3212994389951.6602</v>
      </c>
      <c r="D4892" s="2">
        <v>7769078069301.8896</v>
      </c>
    </row>
    <row r="4893" spans="1:4" x14ac:dyDescent="0.3">
      <c r="A4893" s="1">
        <v>38464</v>
      </c>
      <c r="B4893" s="2">
        <v>4556502168186.6504</v>
      </c>
      <c r="C4893" s="2">
        <v>3208302340727.5</v>
      </c>
      <c r="D4893" s="2">
        <v>7764804508914.1504</v>
      </c>
    </row>
    <row r="4894" spans="1:4" x14ac:dyDescent="0.3">
      <c r="A4894" s="1">
        <v>38463</v>
      </c>
      <c r="B4894" s="2">
        <v>4556209660277.0303</v>
      </c>
      <c r="C4894" s="2">
        <v>3207479000115.79</v>
      </c>
      <c r="D4894" s="2">
        <v>7763688660392.8203</v>
      </c>
    </row>
    <row r="4895" spans="1:4" x14ac:dyDescent="0.3">
      <c r="A4895" s="1">
        <v>38462</v>
      </c>
      <c r="B4895" s="2">
        <v>4578249401863.9199</v>
      </c>
      <c r="C4895" s="2">
        <v>3203146084343.3799</v>
      </c>
      <c r="D4895" s="2">
        <v>7781395486207.2998</v>
      </c>
    </row>
    <row r="4896" spans="1:4" x14ac:dyDescent="0.3">
      <c r="A4896" s="1">
        <v>38461</v>
      </c>
      <c r="B4896" s="2">
        <v>4577227612223.8301</v>
      </c>
      <c r="C4896" s="2">
        <v>3204308763946.8198</v>
      </c>
      <c r="D4896" s="2">
        <v>7781536376170.6504</v>
      </c>
    </row>
    <row r="4897" spans="1:4" x14ac:dyDescent="0.3">
      <c r="A4897" s="1">
        <v>38460</v>
      </c>
      <c r="B4897" s="2">
        <v>4576335173338.2998</v>
      </c>
      <c r="C4897" s="2">
        <v>3197054052115.7598</v>
      </c>
      <c r="D4897" s="2">
        <v>7773389225454.0596</v>
      </c>
    </row>
    <row r="4898" spans="1:4" x14ac:dyDescent="0.3">
      <c r="A4898" s="1">
        <v>38457</v>
      </c>
      <c r="B4898" s="2">
        <v>4583317267139.1104</v>
      </c>
      <c r="C4898" s="2">
        <v>3193531883779.7998</v>
      </c>
      <c r="D4898" s="2">
        <v>7776849150918.9102</v>
      </c>
    </row>
    <row r="4899" spans="1:4" x14ac:dyDescent="0.3">
      <c r="A4899" s="1">
        <v>38456</v>
      </c>
      <c r="B4899" s="2">
        <v>4598939171016.0801</v>
      </c>
      <c r="C4899" s="2">
        <v>3187621801550.1899</v>
      </c>
      <c r="D4899" s="2">
        <v>7786560972566.2695</v>
      </c>
    </row>
    <row r="4900" spans="1:4" x14ac:dyDescent="0.3">
      <c r="A4900" s="1">
        <v>38455</v>
      </c>
      <c r="B4900" s="2">
        <v>4607308686020.7305</v>
      </c>
      <c r="C4900" s="2">
        <v>3185299110195.5601</v>
      </c>
      <c r="D4900" s="2">
        <v>7792607796216.29</v>
      </c>
    </row>
    <row r="4901" spans="1:4" x14ac:dyDescent="0.3">
      <c r="A4901" s="1">
        <v>38454</v>
      </c>
      <c r="B4901" s="2">
        <v>4606517912031.9502</v>
      </c>
      <c r="C4901" s="2">
        <v>3188592648074.1201</v>
      </c>
      <c r="D4901" s="2">
        <v>7795110560106.0703</v>
      </c>
    </row>
    <row r="4902" spans="1:4" x14ac:dyDescent="0.3">
      <c r="A4902" s="1">
        <v>38453</v>
      </c>
      <c r="B4902" s="2">
        <v>4605072816351.8301</v>
      </c>
      <c r="C4902" s="2">
        <v>3184551256836.21</v>
      </c>
      <c r="D4902" s="2">
        <v>7789624073188.04</v>
      </c>
    </row>
    <row r="4903" spans="1:4" x14ac:dyDescent="0.3">
      <c r="A4903" s="1">
        <v>38450</v>
      </c>
      <c r="B4903" s="2">
        <v>4605367450493.0498</v>
      </c>
      <c r="C4903" s="2">
        <v>3183963426697.9702</v>
      </c>
      <c r="D4903" s="2">
        <v>7789330877191.0195</v>
      </c>
    </row>
    <row r="4904" spans="1:4" x14ac:dyDescent="0.3">
      <c r="A4904" s="1">
        <v>38449</v>
      </c>
      <c r="B4904" s="2">
        <v>4605268977787.1396</v>
      </c>
      <c r="C4904" s="2">
        <v>3182740485972.7402</v>
      </c>
      <c r="D4904" s="2">
        <v>7788009463759.8799</v>
      </c>
    </row>
    <row r="4905" spans="1:4" x14ac:dyDescent="0.3">
      <c r="A4905" s="1">
        <v>38448</v>
      </c>
      <c r="B4905" s="2">
        <v>4600104964187.5996</v>
      </c>
      <c r="C4905" s="2">
        <v>3182316934668.54</v>
      </c>
      <c r="D4905" s="2">
        <v>7782421898856.1396</v>
      </c>
    </row>
    <row r="4906" spans="1:4" x14ac:dyDescent="0.3">
      <c r="A4906" s="1">
        <v>38447</v>
      </c>
      <c r="B4906" s="2">
        <v>4598953967857.6797</v>
      </c>
      <c r="C4906" s="2">
        <v>3183862578494.6099</v>
      </c>
      <c r="D4906" s="2">
        <v>7782816546352.29</v>
      </c>
    </row>
    <row r="4907" spans="1:4" x14ac:dyDescent="0.3">
      <c r="A4907" s="1">
        <v>38446</v>
      </c>
      <c r="B4907" s="2">
        <v>4597839825974.9902</v>
      </c>
      <c r="C4907" s="2">
        <v>3182942622091.8198</v>
      </c>
      <c r="D4907" s="2">
        <v>7780782448066.8096</v>
      </c>
    </row>
    <row r="4908" spans="1:4" x14ac:dyDescent="0.3">
      <c r="A4908" s="1">
        <v>38442</v>
      </c>
      <c r="B4908" s="2">
        <v>4572715640119.2002</v>
      </c>
      <c r="C4908" s="2">
        <v>3204223407550.9399</v>
      </c>
      <c r="D4908" s="2">
        <v>7776939047670.1396</v>
      </c>
    </row>
    <row r="4909" spans="1:4" x14ac:dyDescent="0.3">
      <c r="A4909" s="1">
        <v>38441</v>
      </c>
      <c r="D4909" s="2">
        <v>7786606686259.96</v>
      </c>
    </row>
    <row r="4910" spans="1:4" x14ac:dyDescent="0.3">
      <c r="A4910" s="1">
        <v>38440</v>
      </c>
      <c r="D4910" s="2">
        <v>7790295209638.0801</v>
      </c>
    </row>
    <row r="4911" spans="1:4" x14ac:dyDescent="0.3">
      <c r="A4911" s="1">
        <v>38439</v>
      </c>
      <c r="D4911" s="2">
        <v>7785372962554.3896</v>
      </c>
    </row>
    <row r="4912" spans="1:4" x14ac:dyDescent="0.3">
      <c r="A4912" s="1">
        <v>38436</v>
      </c>
      <c r="D4912" s="2">
        <v>7784463865860.3398</v>
      </c>
    </row>
    <row r="4913" spans="1:4" x14ac:dyDescent="0.3">
      <c r="A4913" s="1">
        <v>38435</v>
      </c>
      <c r="D4913" s="2">
        <v>7784834892156.6299</v>
      </c>
    </row>
    <row r="4914" spans="1:4" x14ac:dyDescent="0.3">
      <c r="A4914" s="1">
        <v>38434</v>
      </c>
      <c r="D4914" s="2">
        <v>7780539535462.1504</v>
      </c>
    </row>
    <row r="4915" spans="1:4" x14ac:dyDescent="0.3">
      <c r="A4915" s="1">
        <v>38433</v>
      </c>
      <c r="D4915" s="2">
        <v>7780503572144.7803</v>
      </c>
    </row>
    <row r="4916" spans="1:4" x14ac:dyDescent="0.3">
      <c r="A4916" s="1">
        <v>38432</v>
      </c>
      <c r="D4916" s="2">
        <v>7775600756049.7305</v>
      </c>
    </row>
    <row r="4917" spans="1:4" x14ac:dyDescent="0.3">
      <c r="A4917" s="1">
        <v>38429</v>
      </c>
      <c r="D4917" s="2">
        <v>7774246242908.3604</v>
      </c>
    </row>
    <row r="4918" spans="1:4" x14ac:dyDescent="0.3">
      <c r="A4918" s="1">
        <v>38428</v>
      </c>
      <c r="D4918" s="2">
        <v>7773614003547.1504</v>
      </c>
    </row>
    <row r="4919" spans="1:4" x14ac:dyDescent="0.3">
      <c r="A4919" s="1">
        <v>38427</v>
      </c>
      <c r="D4919" s="2">
        <v>7755070133634.1504</v>
      </c>
    </row>
    <row r="4920" spans="1:4" x14ac:dyDescent="0.3">
      <c r="A4920" s="1">
        <v>38426</v>
      </c>
      <c r="D4920" s="2">
        <v>7756254388854.1201</v>
      </c>
    </row>
    <row r="4921" spans="1:4" x14ac:dyDescent="0.3">
      <c r="A4921" s="1">
        <v>38425</v>
      </c>
      <c r="D4921" s="2">
        <v>7750798505596.0303</v>
      </c>
    </row>
    <row r="4922" spans="1:4" x14ac:dyDescent="0.3">
      <c r="A4922" s="1">
        <v>38422</v>
      </c>
      <c r="D4922" s="2">
        <v>7750081762463.8799</v>
      </c>
    </row>
    <row r="4923" spans="1:4" x14ac:dyDescent="0.3">
      <c r="A4923" s="1">
        <v>38421</v>
      </c>
      <c r="D4923" s="2">
        <v>7750514131991.3398</v>
      </c>
    </row>
    <row r="4924" spans="1:4" x14ac:dyDescent="0.3">
      <c r="A4924" s="1">
        <v>38420</v>
      </c>
      <c r="D4924" s="2">
        <v>7740158294686.2002</v>
      </c>
    </row>
    <row r="4925" spans="1:4" x14ac:dyDescent="0.3">
      <c r="A4925" s="1">
        <v>38419</v>
      </c>
      <c r="D4925" s="2">
        <v>7746290500431.3896</v>
      </c>
    </row>
    <row r="4926" spans="1:4" x14ac:dyDescent="0.3">
      <c r="A4926" s="1">
        <v>38418</v>
      </c>
      <c r="D4926" s="2">
        <v>7730125106692.4102</v>
      </c>
    </row>
    <row r="4927" spans="1:4" x14ac:dyDescent="0.3">
      <c r="A4927" s="1">
        <v>38415</v>
      </c>
      <c r="D4927" s="2">
        <v>7727828210964.7998</v>
      </c>
    </row>
    <row r="4928" spans="1:4" x14ac:dyDescent="0.3">
      <c r="A4928" s="1">
        <v>38414</v>
      </c>
      <c r="D4928" s="2">
        <v>7727838587832.8701</v>
      </c>
    </row>
    <row r="4929" spans="1:4" x14ac:dyDescent="0.3">
      <c r="A4929" s="1">
        <v>38413</v>
      </c>
      <c r="D4929" s="2">
        <v>7708311813268.5596</v>
      </c>
    </row>
    <row r="4930" spans="1:4" x14ac:dyDescent="0.3">
      <c r="A4930" s="1">
        <v>38412</v>
      </c>
      <c r="D4930" s="2">
        <v>7701629503518.5498</v>
      </c>
    </row>
    <row r="4931" spans="1:4" x14ac:dyDescent="0.3">
      <c r="A4931" s="1">
        <v>38411</v>
      </c>
      <c r="B4931" s="2">
        <v>4508287643340.9502</v>
      </c>
      <c r="C4931" s="2">
        <v>3204850030323.7598</v>
      </c>
      <c r="D4931" s="2">
        <v>7713137673664.71</v>
      </c>
    </row>
    <row r="4932" spans="1:4" x14ac:dyDescent="0.3">
      <c r="A4932" s="1">
        <v>38408</v>
      </c>
      <c r="D4932" s="2">
        <v>7714238537006.5596</v>
      </c>
    </row>
    <row r="4933" spans="1:4" x14ac:dyDescent="0.3">
      <c r="A4933" s="1">
        <v>38407</v>
      </c>
      <c r="D4933" s="2">
        <v>7717009809507.0801</v>
      </c>
    </row>
    <row r="4934" spans="1:4" x14ac:dyDescent="0.3">
      <c r="A4934" s="1">
        <v>38406</v>
      </c>
      <c r="D4934" s="2">
        <v>7695332252248.0498</v>
      </c>
    </row>
    <row r="4935" spans="1:4" x14ac:dyDescent="0.3">
      <c r="A4935" s="1">
        <v>38405</v>
      </c>
      <c r="D4935" s="2">
        <v>7692366884904.2695</v>
      </c>
    </row>
    <row r="4936" spans="1:4" x14ac:dyDescent="0.3">
      <c r="A4936" s="1">
        <v>38401</v>
      </c>
      <c r="D4936" s="2">
        <v>7689935780269.2695</v>
      </c>
    </row>
    <row r="4937" spans="1:4" x14ac:dyDescent="0.3">
      <c r="A4937" s="1">
        <v>38400</v>
      </c>
      <c r="D4937" s="2">
        <v>7689847469266.7002</v>
      </c>
    </row>
    <row r="4938" spans="1:4" x14ac:dyDescent="0.3">
      <c r="A4938" s="1">
        <v>38399</v>
      </c>
      <c r="D4938" s="2">
        <v>7671700332790.1797</v>
      </c>
    </row>
    <row r="4939" spans="1:4" x14ac:dyDescent="0.3">
      <c r="A4939" s="1">
        <v>38398</v>
      </c>
      <c r="D4939" s="2">
        <v>7674137053033.5703</v>
      </c>
    </row>
    <row r="4940" spans="1:4" x14ac:dyDescent="0.3">
      <c r="A4940" s="1">
        <v>38397</v>
      </c>
      <c r="D4940" s="2">
        <v>7630849109540.3604</v>
      </c>
    </row>
    <row r="4941" spans="1:4" x14ac:dyDescent="0.3">
      <c r="A4941" s="1">
        <v>38394</v>
      </c>
      <c r="D4941" s="2">
        <v>7634843745683.79</v>
      </c>
    </row>
    <row r="4942" spans="1:4" x14ac:dyDescent="0.3">
      <c r="A4942" s="1">
        <v>38393</v>
      </c>
      <c r="D4942" s="2">
        <v>7629245507947.3301</v>
      </c>
    </row>
    <row r="4943" spans="1:4" x14ac:dyDescent="0.3">
      <c r="A4943" s="1">
        <v>38392</v>
      </c>
      <c r="D4943" s="2">
        <v>7616820218489.46</v>
      </c>
    </row>
    <row r="4944" spans="1:4" x14ac:dyDescent="0.3">
      <c r="A4944" s="1">
        <v>38391</v>
      </c>
      <c r="D4944" s="2">
        <v>7623393028778.0498</v>
      </c>
    </row>
    <row r="4945" spans="1:4" x14ac:dyDescent="0.3">
      <c r="A4945" s="1">
        <v>38390</v>
      </c>
      <c r="D4945" s="2">
        <v>7619279742372.5801</v>
      </c>
    </row>
    <row r="4946" spans="1:4" x14ac:dyDescent="0.3">
      <c r="A4946" s="1">
        <v>38387</v>
      </c>
      <c r="D4946" s="2">
        <v>7617143521850.79</v>
      </c>
    </row>
    <row r="4947" spans="1:4" x14ac:dyDescent="0.3">
      <c r="A4947" s="1">
        <v>38386</v>
      </c>
      <c r="D4947" s="2">
        <v>7616792798166.7305</v>
      </c>
    </row>
    <row r="4948" spans="1:4" x14ac:dyDescent="0.3">
      <c r="A4948" s="1">
        <v>38385</v>
      </c>
      <c r="D4948" s="2">
        <v>7623071102004.1201</v>
      </c>
    </row>
    <row r="4949" spans="1:4" x14ac:dyDescent="0.3">
      <c r="A4949" s="1">
        <v>38384</v>
      </c>
      <c r="D4949" s="2">
        <v>7617788851367.8604</v>
      </c>
    </row>
    <row r="4950" spans="1:4" x14ac:dyDescent="0.3">
      <c r="A4950" s="1">
        <v>38383</v>
      </c>
      <c r="B4950" s="2">
        <v>4428221052835.5801</v>
      </c>
      <c r="C4950" s="2">
        <v>3199521544939.8301</v>
      </c>
      <c r="D4950" s="2">
        <v>7627742597775.4102</v>
      </c>
    </row>
    <row r="4951" spans="1:4" x14ac:dyDescent="0.3">
      <c r="A4951" s="1">
        <v>38380</v>
      </c>
      <c r="D4951" s="2">
        <v>7618730431059.2598</v>
      </c>
    </row>
    <row r="4952" spans="1:4" x14ac:dyDescent="0.3">
      <c r="A4952" s="1">
        <v>38379</v>
      </c>
      <c r="D4952" s="2">
        <v>7622881562657.29</v>
      </c>
    </row>
    <row r="4953" spans="1:4" x14ac:dyDescent="0.3">
      <c r="A4953" s="1">
        <v>38378</v>
      </c>
      <c r="D4953" s="2">
        <v>7622132208684.54</v>
      </c>
    </row>
    <row r="4954" spans="1:4" x14ac:dyDescent="0.3">
      <c r="A4954" s="1">
        <v>38377</v>
      </c>
      <c r="D4954" s="2">
        <v>7621293891611.1504</v>
      </c>
    </row>
    <row r="4955" spans="1:4" x14ac:dyDescent="0.3">
      <c r="A4955" s="1">
        <v>38376</v>
      </c>
      <c r="D4955" s="2">
        <v>7617000567690.1797</v>
      </c>
    </row>
    <row r="4956" spans="1:4" x14ac:dyDescent="0.3">
      <c r="A4956" s="1">
        <v>38373</v>
      </c>
      <c r="D4956" s="2">
        <v>7614468360651.2998</v>
      </c>
    </row>
    <row r="4957" spans="1:4" x14ac:dyDescent="0.3">
      <c r="A4957" s="1">
        <v>38372</v>
      </c>
      <c r="D4957" s="2">
        <v>7613215612328.3701</v>
      </c>
    </row>
    <row r="4958" spans="1:4" x14ac:dyDescent="0.3">
      <c r="A4958" s="1">
        <v>38371</v>
      </c>
      <c r="D4958" s="2">
        <v>7613772338689.3398</v>
      </c>
    </row>
    <row r="4959" spans="1:4" x14ac:dyDescent="0.3">
      <c r="A4959" s="1">
        <v>38370</v>
      </c>
      <c r="D4959" s="2">
        <v>7608114209434.6904</v>
      </c>
    </row>
    <row r="4960" spans="1:4" x14ac:dyDescent="0.3">
      <c r="A4960" s="1">
        <v>38366</v>
      </c>
      <c r="D4960" s="2">
        <v>7599584015246.2598</v>
      </c>
    </row>
    <row r="4961" spans="1:4" x14ac:dyDescent="0.3">
      <c r="A4961" s="1">
        <v>38365</v>
      </c>
      <c r="D4961" s="2">
        <v>7601173485023.7305</v>
      </c>
    </row>
    <row r="4962" spans="1:4" x14ac:dyDescent="0.3">
      <c r="A4962" s="1">
        <v>38364</v>
      </c>
      <c r="D4962" s="2">
        <v>7597557493831.6396</v>
      </c>
    </row>
    <row r="4963" spans="1:4" x14ac:dyDescent="0.3">
      <c r="A4963" s="1">
        <v>38363</v>
      </c>
      <c r="D4963" s="2">
        <v>7600704954888.9805</v>
      </c>
    </row>
    <row r="4964" spans="1:4" x14ac:dyDescent="0.3">
      <c r="A4964" s="1">
        <v>38362</v>
      </c>
      <c r="D4964" s="2">
        <v>7597502679583.9902</v>
      </c>
    </row>
    <row r="4965" spans="1:4" x14ac:dyDescent="0.3">
      <c r="A4965" s="1">
        <v>38359</v>
      </c>
      <c r="D4965" s="2">
        <v>7593997228123.7402</v>
      </c>
    </row>
    <row r="4966" spans="1:4" x14ac:dyDescent="0.3">
      <c r="A4966" s="1">
        <v>38358</v>
      </c>
      <c r="D4966" s="2">
        <v>7595653400600.3301</v>
      </c>
    </row>
    <row r="4967" spans="1:4" x14ac:dyDescent="0.3">
      <c r="A4967" s="1">
        <v>38357</v>
      </c>
      <c r="D4967" s="2">
        <v>7601702269584.1201</v>
      </c>
    </row>
    <row r="4968" spans="1:4" x14ac:dyDescent="0.3">
      <c r="A4968" s="1">
        <v>38356</v>
      </c>
      <c r="D4968" s="2">
        <v>7601016892663.1904</v>
      </c>
    </row>
    <row r="4969" spans="1:4" x14ac:dyDescent="0.3">
      <c r="A4969" s="1">
        <v>38355</v>
      </c>
      <c r="D4969" s="2">
        <v>7591307997129.4004</v>
      </c>
    </row>
    <row r="4970" spans="1:4" x14ac:dyDescent="0.3">
      <c r="A4970" s="1">
        <v>38352</v>
      </c>
      <c r="B4970" s="2">
        <v>4408389327642.9502</v>
      </c>
      <c r="C4970" s="2">
        <v>3187753474781.1899</v>
      </c>
      <c r="D4970" s="2">
        <v>7596142802424.1396</v>
      </c>
    </row>
    <row r="4971" spans="1:4" x14ac:dyDescent="0.3">
      <c r="A4971" s="1">
        <v>38351</v>
      </c>
      <c r="D4971" s="2">
        <v>7521283292667.9102</v>
      </c>
    </row>
    <row r="4972" spans="1:4" x14ac:dyDescent="0.3">
      <c r="A4972" s="1">
        <v>38350</v>
      </c>
      <c r="D4972" s="2">
        <v>7527874344820.5498</v>
      </c>
    </row>
    <row r="4973" spans="1:4" x14ac:dyDescent="0.3">
      <c r="A4973" s="1">
        <v>38349</v>
      </c>
      <c r="D4973" s="2">
        <v>7536267845909.1797</v>
      </c>
    </row>
    <row r="4974" spans="1:4" x14ac:dyDescent="0.3">
      <c r="A4974" s="1">
        <v>38348</v>
      </c>
      <c r="D4974" s="2">
        <v>7528393823386.8799</v>
      </c>
    </row>
    <row r="4975" spans="1:4" x14ac:dyDescent="0.3">
      <c r="A4975" s="1">
        <v>38345</v>
      </c>
      <c r="D4975" s="2">
        <v>7527973971610.3701</v>
      </c>
    </row>
    <row r="4976" spans="1:4" x14ac:dyDescent="0.3">
      <c r="A4976" s="1">
        <v>38344</v>
      </c>
      <c r="D4976" s="2">
        <v>7525707616321</v>
      </c>
    </row>
    <row r="4977" spans="1:4" x14ac:dyDescent="0.3">
      <c r="A4977" s="1">
        <v>38343</v>
      </c>
      <c r="D4977" s="2">
        <v>7530066927081.9697</v>
      </c>
    </row>
    <row r="4978" spans="1:4" x14ac:dyDescent="0.3">
      <c r="A4978" s="1">
        <v>38342</v>
      </c>
      <c r="D4978" s="2">
        <v>7531570079606.1104</v>
      </c>
    </row>
    <row r="4979" spans="1:4" x14ac:dyDescent="0.3">
      <c r="A4979" s="1">
        <v>38341</v>
      </c>
      <c r="D4979" s="2">
        <v>7524492792912.6201</v>
      </c>
    </row>
    <row r="4980" spans="1:4" x14ac:dyDescent="0.3">
      <c r="A4980" s="1">
        <v>38338</v>
      </c>
      <c r="D4980" s="2">
        <v>7523699112455.2305</v>
      </c>
    </row>
    <row r="4981" spans="1:4" x14ac:dyDescent="0.3">
      <c r="A4981" s="1">
        <v>38337</v>
      </c>
      <c r="D4981" s="2">
        <v>7519646830227.8301</v>
      </c>
    </row>
    <row r="4982" spans="1:4" x14ac:dyDescent="0.3">
      <c r="A4982" s="1">
        <v>38336</v>
      </c>
      <c r="D4982" s="2">
        <v>7529346941107.4004</v>
      </c>
    </row>
    <row r="4983" spans="1:4" x14ac:dyDescent="0.3">
      <c r="A4983" s="1">
        <v>38335</v>
      </c>
      <c r="D4983" s="2">
        <v>7551124808067.1602</v>
      </c>
    </row>
    <row r="4984" spans="1:4" x14ac:dyDescent="0.3">
      <c r="A4984" s="1">
        <v>38334</v>
      </c>
      <c r="D4984" s="2">
        <v>7547176500405.75</v>
      </c>
    </row>
    <row r="4985" spans="1:4" x14ac:dyDescent="0.3">
      <c r="A4985" s="1">
        <v>38331</v>
      </c>
      <c r="D4985" s="2">
        <v>7546868151652.3203</v>
      </c>
    </row>
    <row r="4986" spans="1:4" x14ac:dyDescent="0.3">
      <c r="A4986" s="1">
        <v>38330</v>
      </c>
      <c r="D4986" s="2">
        <v>7546778677941.3701</v>
      </c>
    </row>
    <row r="4987" spans="1:4" x14ac:dyDescent="0.3">
      <c r="A4987" s="1">
        <v>38329</v>
      </c>
      <c r="D4987" s="2">
        <v>7550023742837.5996</v>
      </c>
    </row>
    <row r="4988" spans="1:4" x14ac:dyDescent="0.3">
      <c r="A4988" s="1">
        <v>38328</v>
      </c>
      <c r="D4988" s="2">
        <v>7553295719364.1797</v>
      </c>
    </row>
    <row r="4989" spans="1:4" x14ac:dyDescent="0.3">
      <c r="A4989" s="1">
        <v>38327</v>
      </c>
      <c r="D4989" s="2">
        <v>7535629022968.2998</v>
      </c>
    </row>
    <row r="4990" spans="1:4" x14ac:dyDescent="0.3">
      <c r="A4990" s="1">
        <v>38324</v>
      </c>
      <c r="D4990" s="2">
        <v>7534027040378.6201</v>
      </c>
    </row>
    <row r="4991" spans="1:4" x14ac:dyDescent="0.3">
      <c r="A4991" s="1">
        <v>38323</v>
      </c>
      <c r="D4991" s="2">
        <v>7522602352797.79</v>
      </c>
    </row>
    <row r="4992" spans="1:4" x14ac:dyDescent="0.3">
      <c r="A4992" s="1">
        <v>38322</v>
      </c>
      <c r="D4992" s="2">
        <v>7514622255740.3096</v>
      </c>
    </row>
    <row r="4993" spans="1:4" x14ac:dyDescent="0.3">
      <c r="A4993" s="1">
        <v>38321</v>
      </c>
      <c r="B4993" s="2">
        <v>4407906685920.4805</v>
      </c>
      <c r="C4993" s="2">
        <v>3117302823058.9702</v>
      </c>
      <c r="D4993" s="2">
        <v>7525209508979.4502</v>
      </c>
    </row>
    <row r="4994" spans="1:4" x14ac:dyDescent="0.3">
      <c r="A4994" s="1">
        <v>38320</v>
      </c>
      <c r="D4994" s="2">
        <v>7523043572935.6104</v>
      </c>
    </row>
    <row r="4995" spans="1:4" x14ac:dyDescent="0.3">
      <c r="A4995" s="1">
        <v>38317</v>
      </c>
      <c r="D4995" s="2">
        <v>7524685017945.7402</v>
      </c>
    </row>
    <row r="4996" spans="1:4" x14ac:dyDescent="0.3">
      <c r="A4996" s="1">
        <v>38315</v>
      </c>
      <c r="D4996" s="2">
        <v>7517849423608.3799</v>
      </c>
    </row>
    <row r="4997" spans="1:4" x14ac:dyDescent="0.3">
      <c r="A4997" s="1">
        <v>38314</v>
      </c>
      <c r="D4997" s="2">
        <v>7519477431758.5596</v>
      </c>
    </row>
    <row r="4998" spans="1:4" x14ac:dyDescent="0.3">
      <c r="A4998" s="1">
        <v>38313</v>
      </c>
      <c r="D4998" s="2">
        <v>7498451166280.8896</v>
      </c>
    </row>
    <row r="4999" spans="1:4" x14ac:dyDescent="0.3">
      <c r="A4999" s="1">
        <v>38310</v>
      </c>
      <c r="D4999" s="2">
        <v>7497665301236.8701</v>
      </c>
    </row>
    <row r="5000" spans="1:4" x14ac:dyDescent="0.3">
      <c r="A5000" s="1">
        <v>38309</v>
      </c>
      <c r="D5000" s="2">
        <v>7444122057407.6904</v>
      </c>
    </row>
    <row r="5001" spans="1:4" x14ac:dyDescent="0.3">
      <c r="A5001" s="1">
        <v>38308</v>
      </c>
      <c r="D5001" s="2">
        <v>7443751916595.7197</v>
      </c>
    </row>
    <row r="5002" spans="1:4" x14ac:dyDescent="0.3">
      <c r="A5002" s="1">
        <v>38307</v>
      </c>
      <c r="D5002" s="2">
        <v>7443803095560.0703</v>
      </c>
    </row>
    <row r="5003" spans="1:4" x14ac:dyDescent="0.3">
      <c r="A5003" s="1">
        <v>38306</v>
      </c>
      <c r="D5003" s="2">
        <v>7443855561416.3604</v>
      </c>
    </row>
    <row r="5004" spans="1:4" x14ac:dyDescent="0.3">
      <c r="A5004" s="1">
        <v>38303</v>
      </c>
      <c r="D5004" s="2">
        <v>7430009088435.0098</v>
      </c>
    </row>
    <row r="5005" spans="1:4" x14ac:dyDescent="0.3">
      <c r="A5005" s="1">
        <v>38301</v>
      </c>
      <c r="D5005" s="2">
        <v>7429634897166.9102</v>
      </c>
    </row>
    <row r="5006" spans="1:4" x14ac:dyDescent="0.3">
      <c r="A5006" s="1">
        <v>38300</v>
      </c>
      <c r="D5006" s="2">
        <v>7429684088288.5996</v>
      </c>
    </row>
    <row r="5007" spans="1:4" x14ac:dyDescent="0.3">
      <c r="A5007" s="1">
        <v>38299</v>
      </c>
      <c r="D5007" s="2">
        <v>7429736227186.3096</v>
      </c>
    </row>
    <row r="5008" spans="1:4" x14ac:dyDescent="0.3">
      <c r="A5008" s="1">
        <v>38296</v>
      </c>
      <c r="D5008" s="2">
        <v>7429883824960.5898</v>
      </c>
    </row>
    <row r="5009" spans="1:4" x14ac:dyDescent="0.3">
      <c r="A5009" s="1">
        <v>38295</v>
      </c>
      <c r="D5009" s="2">
        <v>7429933004818.29</v>
      </c>
    </row>
    <row r="5010" spans="1:4" x14ac:dyDescent="0.3">
      <c r="A5010" s="1">
        <v>38294</v>
      </c>
      <c r="D5010" s="2">
        <v>7429534987752.6904</v>
      </c>
    </row>
    <row r="5011" spans="1:4" x14ac:dyDescent="0.3">
      <c r="A5011" s="1">
        <v>38293</v>
      </c>
      <c r="D5011" s="2">
        <v>7429582471118.8799</v>
      </c>
    </row>
    <row r="5012" spans="1:4" x14ac:dyDescent="0.3">
      <c r="A5012" s="1">
        <v>38292</v>
      </c>
      <c r="D5012" s="2">
        <v>7429629954236.4297</v>
      </c>
    </row>
    <row r="5013" spans="1:4" x14ac:dyDescent="0.3">
      <c r="A5013" s="1">
        <v>38289</v>
      </c>
      <c r="B5013" s="2">
        <v>4318485169426.3799</v>
      </c>
      <c r="C5013" s="2">
        <v>3111192279118.6602</v>
      </c>
      <c r="D5013" s="2">
        <v>7429677448545.04</v>
      </c>
    </row>
    <row r="5014" spans="1:4" x14ac:dyDescent="0.3">
      <c r="A5014" s="1">
        <v>38288</v>
      </c>
      <c r="D5014" s="2">
        <v>7429946398746.8496</v>
      </c>
    </row>
    <row r="5015" spans="1:4" x14ac:dyDescent="0.3">
      <c r="A5015" s="1">
        <v>38287</v>
      </c>
      <c r="D5015" s="2">
        <v>7429565877773.4102</v>
      </c>
    </row>
    <row r="5016" spans="1:4" x14ac:dyDescent="0.3">
      <c r="A5016" s="1">
        <v>38286</v>
      </c>
      <c r="D5016" s="2">
        <v>7429612201666.7803</v>
      </c>
    </row>
    <row r="5017" spans="1:4" x14ac:dyDescent="0.3">
      <c r="A5017" s="1">
        <v>38285</v>
      </c>
      <c r="D5017" s="2">
        <v>7429658534312.3799</v>
      </c>
    </row>
    <row r="5018" spans="1:4" x14ac:dyDescent="0.3">
      <c r="A5018" s="1">
        <v>38282</v>
      </c>
      <c r="D5018" s="2">
        <v>7429797511960.0703</v>
      </c>
    </row>
    <row r="5019" spans="1:4" x14ac:dyDescent="0.3">
      <c r="A5019" s="1">
        <v>38281</v>
      </c>
      <c r="D5019" s="2">
        <v>7429843833987.4297</v>
      </c>
    </row>
    <row r="5020" spans="1:4" x14ac:dyDescent="0.3">
      <c r="A5020" s="1">
        <v>38280</v>
      </c>
      <c r="D5020" s="2">
        <v>7429511697284.3896</v>
      </c>
    </row>
    <row r="5021" spans="1:4" x14ac:dyDescent="0.3">
      <c r="A5021" s="1">
        <v>38279</v>
      </c>
      <c r="D5021" s="2">
        <v>7429556954106.0996</v>
      </c>
    </row>
    <row r="5022" spans="1:4" x14ac:dyDescent="0.3">
      <c r="A5022" s="1">
        <v>38278</v>
      </c>
      <c r="D5022" s="2">
        <v>7429602469626.0898</v>
      </c>
    </row>
    <row r="5023" spans="1:4" x14ac:dyDescent="0.3">
      <c r="A5023" s="1">
        <v>38275</v>
      </c>
      <c r="D5023" s="2">
        <v>7429738245269.2305</v>
      </c>
    </row>
    <row r="5024" spans="1:4" x14ac:dyDescent="0.3">
      <c r="A5024" s="1">
        <v>38274</v>
      </c>
      <c r="D5024" s="2">
        <v>7429784468774.71</v>
      </c>
    </row>
    <row r="5025" spans="1:4" x14ac:dyDescent="0.3">
      <c r="A5025" s="1">
        <v>38273</v>
      </c>
      <c r="D5025" s="2">
        <v>7425359820701.4502</v>
      </c>
    </row>
    <row r="5026" spans="1:4" x14ac:dyDescent="0.3">
      <c r="A5026" s="1">
        <v>38272</v>
      </c>
      <c r="D5026" s="2">
        <v>7419244676835.1504</v>
      </c>
    </row>
    <row r="5027" spans="1:4" x14ac:dyDescent="0.3">
      <c r="A5027" s="1">
        <v>38268</v>
      </c>
      <c r="D5027" s="2">
        <v>7418008695843.3896</v>
      </c>
    </row>
    <row r="5028" spans="1:4" x14ac:dyDescent="0.3">
      <c r="A5028" s="1">
        <v>38267</v>
      </c>
      <c r="D5028" s="2">
        <v>7418151165657.9902</v>
      </c>
    </row>
    <row r="5029" spans="1:4" x14ac:dyDescent="0.3">
      <c r="A5029" s="1">
        <v>38266</v>
      </c>
      <c r="D5029" s="2">
        <v>7420101904045.3701</v>
      </c>
    </row>
    <row r="5030" spans="1:4" x14ac:dyDescent="0.3">
      <c r="A5030" s="1">
        <v>38265</v>
      </c>
      <c r="D5030" s="2">
        <v>7422781062573.8896</v>
      </c>
    </row>
    <row r="5031" spans="1:4" x14ac:dyDescent="0.3">
      <c r="A5031" s="1">
        <v>38264</v>
      </c>
      <c r="D5031" s="2">
        <v>7414024541823.04</v>
      </c>
    </row>
    <row r="5032" spans="1:4" x14ac:dyDescent="0.3">
      <c r="A5032" s="1">
        <v>38261</v>
      </c>
      <c r="D5032" s="2">
        <v>7409510200267.4697</v>
      </c>
    </row>
    <row r="5033" spans="1:4" x14ac:dyDescent="0.3">
      <c r="A5033" s="1">
        <v>38260</v>
      </c>
      <c r="B5033" s="2">
        <v>4307344596908.9199</v>
      </c>
      <c r="C5033" s="2">
        <v>3071708099421.3999</v>
      </c>
      <c r="D5033" s="2">
        <v>7379052696330.3203</v>
      </c>
    </row>
    <row r="5034" spans="1:4" x14ac:dyDescent="0.3">
      <c r="A5034" s="1">
        <v>38259</v>
      </c>
      <c r="D5034" s="2">
        <v>7351891818581.4697</v>
      </c>
    </row>
    <row r="5035" spans="1:4" x14ac:dyDescent="0.3">
      <c r="A5035" s="1">
        <v>38258</v>
      </c>
      <c r="D5035" s="2">
        <v>7354347561874.4805</v>
      </c>
    </row>
    <row r="5036" spans="1:4" x14ac:dyDescent="0.3">
      <c r="A5036" s="1">
        <v>38257</v>
      </c>
      <c r="D5036" s="2">
        <v>7349252011039.25</v>
      </c>
    </row>
    <row r="5037" spans="1:4" x14ac:dyDescent="0.3">
      <c r="A5037" s="1">
        <v>38254</v>
      </c>
      <c r="D5037" s="2">
        <v>7348056713762.4404</v>
      </c>
    </row>
    <row r="5038" spans="1:4" x14ac:dyDescent="0.3">
      <c r="A5038" s="1">
        <v>38253</v>
      </c>
      <c r="D5038" s="2">
        <v>7348106263348.3301</v>
      </c>
    </row>
    <row r="5039" spans="1:4" x14ac:dyDescent="0.3">
      <c r="A5039" s="1">
        <v>38252</v>
      </c>
      <c r="D5039" s="2">
        <v>7355549381552.2402</v>
      </c>
    </row>
    <row r="5040" spans="1:4" x14ac:dyDescent="0.3">
      <c r="A5040" s="1">
        <v>38251</v>
      </c>
      <c r="D5040" s="2">
        <v>7355728967314.8496</v>
      </c>
    </row>
    <row r="5041" spans="1:4" x14ac:dyDescent="0.3">
      <c r="A5041" s="1">
        <v>38250</v>
      </c>
      <c r="D5041" s="2">
        <v>7352526313993.7998</v>
      </c>
    </row>
    <row r="5042" spans="1:4" x14ac:dyDescent="0.3">
      <c r="A5042" s="1">
        <v>38247</v>
      </c>
      <c r="D5042" s="2">
        <v>7351169914999.4697</v>
      </c>
    </row>
    <row r="5043" spans="1:4" x14ac:dyDescent="0.3">
      <c r="A5043" s="1">
        <v>38246</v>
      </c>
      <c r="D5043" s="2">
        <v>7347867800168.0098</v>
      </c>
    </row>
    <row r="5044" spans="1:4" x14ac:dyDescent="0.3">
      <c r="A5044" s="1">
        <v>38245</v>
      </c>
      <c r="D5044" s="2">
        <v>7353679708420.9199</v>
      </c>
    </row>
    <row r="5045" spans="1:4" x14ac:dyDescent="0.3">
      <c r="A5045" s="1">
        <v>38244</v>
      </c>
      <c r="D5045" s="2">
        <v>7372477498441.96</v>
      </c>
    </row>
    <row r="5046" spans="1:4" x14ac:dyDescent="0.3">
      <c r="A5046" s="1">
        <v>38243</v>
      </c>
      <c r="D5046" s="2">
        <v>7371695470163.46</v>
      </c>
    </row>
    <row r="5047" spans="1:4" x14ac:dyDescent="0.3">
      <c r="A5047" s="1">
        <v>38240</v>
      </c>
      <c r="D5047" s="2">
        <v>7372572002165.04</v>
      </c>
    </row>
    <row r="5048" spans="1:4" x14ac:dyDescent="0.3">
      <c r="A5048" s="1">
        <v>38239</v>
      </c>
      <c r="D5048" s="2">
        <v>7375299845541.5596</v>
      </c>
    </row>
    <row r="5049" spans="1:4" x14ac:dyDescent="0.3">
      <c r="A5049" s="1">
        <v>38238</v>
      </c>
      <c r="D5049" s="2">
        <v>7376457871529.8096</v>
      </c>
    </row>
    <row r="5050" spans="1:4" x14ac:dyDescent="0.3">
      <c r="A5050" s="1">
        <v>38237</v>
      </c>
      <c r="D5050" s="2">
        <v>7368363360008.5703</v>
      </c>
    </row>
    <row r="5051" spans="1:4" x14ac:dyDescent="0.3">
      <c r="A5051" s="1">
        <v>38233</v>
      </c>
      <c r="D5051" s="2">
        <v>7366776167570.79</v>
      </c>
    </row>
    <row r="5052" spans="1:4" x14ac:dyDescent="0.3">
      <c r="A5052" s="1">
        <v>38232</v>
      </c>
      <c r="D5052" s="2">
        <v>7365716545609.4502</v>
      </c>
    </row>
    <row r="5053" spans="1:4" x14ac:dyDescent="0.3">
      <c r="A5053" s="1">
        <v>38231</v>
      </c>
      <c r="D5053" s="2">
        <v>7354611427274.4697</v>
      </c>
    </row>
    <row r="5054" spans="1:4" x14ac:dyDescent="0.3">
      <c r="A5054" s="1">
        <v>38230</v>
      </c>
      <c r="B5054" s="2">
        <v>4298491873263.9199</v>
      </c>
      <c r="C5054" s="2">
        <v>3052458361366.23</v>
      </c>
      <c r="D5054" s="2">
        <v>7350950234630.1504</v>
      </c>
    </row>
    <row r="5055" spans="1:4" x14ac:dyDescent="0.3">
      <c r="A5055" s="1">
        <v>38229</v>
      </c>
      <c r="D5055" s="2">
        <v>7349337937368.8896</v>
      </c>
    </row>
    <row r="5056" spans="1:4" x14ac:dyDescent="0.3">
      <c r="A5056" s="1">
        <v>38226</v>
      </c>
      <c r="D5056" s="2">
        <v>7353436027526.8496</v>
      </c>
    </row>
    <row r="5057" spans="1:4" x14ac:dyDescent="0.3">
      <c r="A5057" s="1">
        <v>38225</v>
      </c>
      <c r="D5057" s="2">
        <v>7352775396125.1797</v>
      </c>
    </row>
    <row r="5058" spans="1:4" x14ac:dyDescent="0.3">
      <c r="A5058" s="1">
        <v>38224</v>
      </c>
      <c r="D5058" s="2">
        <v>7344382422709.5</v>
      </c>
    </row>
    <row r="5059" spans="1:4" x14ac:dyDescent="0.3">
      <c r="A5059" s="1">
        <v>38223</v>
      </c>
      <c r="D5059" s="2">
        <v>7347480685650.4404</v>
      </c>
    </row>
    <row r="5060" spans="1:4" x14ac:dyDescent="0.3">
      <c r="A5060" s="1">
        <v>38222</v>
      </c>
      <c r="D5060" s="2">
        <v>7342335234298.4902</v>
      </c>
    </row>
    <row r="5061" spans="1:4" x14ac:dyDescent="0.3">
      <c r="A5061" s="1">
        <v>38219</v>
      </c>
      <c r="D5061" s="2">
        <v>7341885233567.71</v>
      </c>
    </row>
    <row r="5062" spans="1:4" x14ac:dyDescent="0.3">
      <c r="A5062" s="1">
        <v>38218</v>
      </c>
      <c r="D5062" s="2">
        <v>7343012590769.2598</v>
      </c>
    </row>
    <row r="5063" spans="1:4" x14ac:dyDescent="0.3">
      <c r="A5063" s="1">
        <v>38217</v>
      </c>
      <c r="D5063" s="2">
        <v>7337786947237.3701</v>
      </c>
    </row>
    <row r="5064" spans="1:4" x14ac:dyDescent="0.3">
      <c r="A5064" s="1">
        <v>38216</v>
      </c>
      <c r="D5064" s="2">
        <v>7341461448755.4004</v>
      </c>
    </row>
    <row r="5065" spans="1:4" x14ac:dyDescent="0.3">
      <c r="A5065" s="1">
        <v>38215</v>
      </c>
      <c r="D5065" s="2">
        <v>7335563157880.75</v>
      </c>
    </row>
    <row r="5066" spans="1:4" x14ac:dyDescent="0.3">
      <c r="A5066" s="1">
        <v>38212</v>
      </c>
      <c r="D5066" s="2">
        <v>7312230696984.5</v>
      </c>
    </row>
    <row r="5067" spans="1:4" x14ac:dyDescent="0.3">
      <c r="A5067" s="1">
        <v>38211</v>
      </c>
      <c r="D5067" s="2">
        <v>7312306434333.71</v>
      </c>
    </row>
    <row r="5068" spans="1:4" x14ac:dyDescent="0.3">
      <c r="A5068" s="1">
        <v>38210</v>
      </c>
      <c r="D5068" s="2">
        <v>7305246621955.5098</v>
      </c>
    </row>
    <row r="5069" spans="1:4" x14ac:dyDescent="0.3">
      <c r="A5069" s="1">
        <v>38209</v>
      </c>
      <c r="D5069" s="2">
        <v>7308629683239.3398</v>
      </c>
    </row>
    <row r="5070" spans="1:4" x14ac:dyDescent="0.3">
      <c r="A5070" s="1">
        <v>38208</v>
      </c>
      <c r="D5070" s="2">
        <v>7305298980147.0703</v>
      </c>
    </row>
    <row r="5071" spans="1:4" x14ac:dyDescent="0.3">
      <c r="A5071" s="1">
        <v>38205</v>
      </c>
      <c r="D5071" s="2">
        <v>7304927057132.9102</v>
      </c>
    </row>
    <row r="5072" spans="1:4" x14ac:dyDescent="0.3">
      <c r="A5072" s="1">
        <v>38204</v>
      </c>
      <c r="D5072" s="2">
        <v>7305957273110.8496</v>
      </c>
    </row>
    <row r="5073" spans="1:4" x14ac:dyDescent="0.3">
      <c r="A5073" s="1">
        <v>38203</v>
      </c>
      <c r="D5073" s="2">
        <v>7300833399186.25</v>
      </c>
    </row>
    <row r="5074" spans="1:4" x14ac:dyDescent="0.3">
      <c r="A5074" s="1">
        <v>38202</v>
      </c>
      <c r="D5074" s="2">
        <v>7299762420227.71</v>
      </c>
    </row>
    <row r="5075" spans="1:4" x14ac:dyDescent="0.3">
      <c r="A5075" s="1">
        <v>38201</v>
      </c>
      <c r="D5075" s="2">
        <v>7303319122668.5498</v>
      </c>
    </row>
    <row r="5076" spans="1:4" x14ac:dyDescent="0.3">
      <c r="A5076" s="1">
        <v>38198</v>
      </c>
      <c r="B5076" s="2">
        <v>4267913389239.04</v>
      </c>
      <c r="C5076" s="2">
        <v>3048654181993.8501</v>
      </c>
      <c r="D5076" s="2">
        <v>7316567571232.8896</v>
      </c>
    </row>
    <row r="5077" spans="1:4" x14ac:dyDescent="0.3">
      <c r="A5077" s="1">
        <v>38197</v>
      </c>
      <c r="D5077" s="2">
        <v>7308426855798.0596</v>
      </c>
    </row>
    <row r="5078" spans="1:4" x14ac:dyDescent="0.3">
      <c r="A5078" s="1">
        <v>38196</v>
      </c>
      <c r="D5078" s="2">
        <v>7298671067464.2695</v>
      </c>
    </row>
    <row r="5079" spans="1:4" x14ac:dyDescent="0.3">
      <c r="A5079" s="1">
        <v>38195</v>
      </c>
      <c r="D5079" s="2">
        <v>7302318474072.0303</v>
      </c>
    </row>
    <row r="5080" spans="1:4" x14ac:dyDescent="0.3">
      <c r="A5080" s="1">
        <v>38194</v>
      </c>
      <c r="D5080" s="2">
        <v>7298136143395.6104</v>
      </c>
    </row>
    <row r="5081" spans="1:4" x14ac:dyDescent="0.3">
      <c r="A5081" s="1">
        <v>38191</v>
      </c>
      <c r="D5081" s="2">
        <v>7295214339004.8203</v>
      </c>
    </row>
    <row r="5082" spans="1:4" x14ac:dyDescent="0.3">
      <c r="A5082" s="1">
        <v>38190</v>
      </c>
      <c r="D5082" s="2">
        <v>7294735218397.1396</v>
      </c>
    </row>
    <row r="5083" spans="1:4" x14ac:dyDescent="0.3">
      <c r="A5083" s="1">
        <v>38189</v>
      </c>
      <c r="D5083" s="2">
        <v>7276783676668.9502</v>
      </c>
    </row>
    <row r="5084" spans="1:4" x14ac:dyDescent="0.3">
      <c r="A5084" s="1">
        <v>38188</v>
      </c>
      <c r="D5084" s="2">
        <v>7280098271061.6104</v>
      </c>
    </row>
    <row r="5085" spans="1:4" x14ac:dyDescent="0.3">
      <c r="A5085" s="1">
        <v>38187</v>
      </c>
      <c r="D5085" s="2">
        <v>7276725938268.7598</v>
      </c>
    </row>
    <row r="5086" spans="1:4" x14ac:dyDescent="0.3">
      <c r="A5086" s="1">
        <v>38184</v>
      </c>
      <c r="D5086" s="2">
        <v>7273792456490.6201</v>
      </c>
    </row>
    <row r="5087" spans="1:4" x14ac:dyDescent="0.3">
      <c r="A5087" s="1">
        <v>38183</v>
      </c>
      <c r="D5087" s="2">
        <v>7273199540537.2803</v>
      </c>
    </row>
    <row r="5088" spans="1:4" x14ac:dyDescent="0.3">
      <c r="A5088" s="1">
        <v>38182</v>
      </c>
      <c r="D5088" s="2">
        <v>7265008894040.4004</v>
      </c>
    </row>
    <row r="5089" spans="1:4" x14ac:dyDescent="0.3">
      <c r="A5089" s="1">
        <v>38181</v>
      </c>
      <c r="D5089" s="2">
        <v>7268273275149.2002</v>
      </c>
    </row>
    <row r="5090" spans="1:4" x14ac:dyDescent="0.3">
      <c r="A5090" s="1">
        <v>38180</v>
      </c>
      <c r="D5090" s="2">
        <v>7265299676980.0596</v>
      </c>
    </row>
    <row r="5091" spans="1:4" x14ac:dyDescent="0.3">
      <c r="A5091" s="1">
        <v>38177</v>
      </c>
      <c r="D5091" s="2">
        <v>7267025626017.0098</v>
      </c>
    </row>
    <row r="5092" spans="1:4" x14ac:dyDescent="0.3">
      <c r="A5092" s="1">
        <v>38176</v>
      </c>
      <c r="D5092" s="2">
        <v>7262737835501.71</v>
      </c>
    </row>
    <row r="5093" spans="1:4" x14ac:dyDescent="0.3">
      <c r="A5093" s="1">
        <v>38175</v>
      </c>
      <c r="D5093" s="2">
        <v>7261983631092.9102</v>
      </c>
    </row>
    <row r="5094" spans="1:4" x14ac:dyDescent="0.3">
      <c r="A5094" s="1">
        <v>38174</v>
      </c>
      <c r="D5094" s="2">
        <v>7260575067498.9404</v>
      </c>
    </row>
    <row r="5095" spans="1:4" x14ac:dyDescent="0.3">
      <c r="A5095" s="1">
        <v>38170</v>
      </c>
      <c r="D5095" s="2">
        <v>7259602983923.5098</v>
      </c>
    </row>
    <row r="5096" spans="1:4" x14ac:dyDescent="0.3">
      <c r="A5096" s="1">
        <v>38169</v>
      </c>
      <c r="D5096" s="2">
        <v>7246142474951.7695</v>
      </c>
    </row>
    <row r="5097" spans="1:4" x14ac:dyDescent="0.3">
      <c r="A5097" s="1">
        <v>38168</v>
      </c>
      <c r="B5097" s="2">
        <v>4218910346556.8599</v>
      </c>
      <c r="C5097" s="2">
        <v>3055424625642.29</v>
      </c>
      <c r="D5097" s="2">
        <v>7274334972199.1504</v>
      </c>
    </row>
    <row r="5098" spans="1:4" x14ac:dyDescent="0.3">
      <c r="A5098" s="1">
        <v>38167</v>
      </c>
      <c r="D5098" s="2">
        <v>7206415508877.7305</v>
      </c>
    </row>
    <row r="5099" spans="1:4" x14ac:dyDescent="0.3">
      <c r="A5099" s="1">
        <v>38166</v>
      </c>
      <c r="D5099" s="2">
        <v>7209490621804.3301</v>
      </c>
    </row>
    <row r="5100" spans="1:4" x14ac:dyDescent="0.3">
      <c r="A5100" s="1">
        <v>38163</v>
      </c>
      <c r="D5100" s="2">
        <v>7208994047594.8799</v>
      </c>
    </row>
    <row r="5101" spans="1:4" x14ac:dyDescent="0.3">
      <c r="A5101" s="1">
        <v>38162</v>
      </c>
      <c r="D5101" s="2">
        <v>7206736266830.6396</v>
      </c>
    </row>
    <row r="5102" spans="1:4" x14ac:dyDescent="0.3">
      <c r="A5102" s="1">
        <v>38161</v>
      </c>
      <c r="D5102" s="2">
        <v>7215994507882.7598</v>
      </c>
    </row>
    <row r="5103" spans="1:4" x14ac:dyDescent="0.3">
      <c r="A5103" s="1">
        <v>38160</v>
      </c>
      <c r="D5103" s="2">
        <v>7217554314339.9805</v>
      </c>
    </row>
    <row r="5104" spans="1:4" x14ac:dyDescent="0.3">
      <c r="A5104" s="1">
        <v>38159</v>
      </c>
      <c r="D5104" s="2">
        <v>7213296906264.5498</v>
      </c>
    </row>
    <row r="5105" spans="1:4" x14ac:dyDescent="0.3">
      <c r="A5105" s="1">
        <v>38156</v>
      </c>
      <c r="D5105" s="2">
        <v>7211263927070.75</v>
      </c>
    </row>
    <row r="5106" spans="1:4" x14ac:dyDescent="0.3">
      <c r="A5106" s="1">
        <v>38155</v>
      </c>
      <c r="D5106" s="2">
        <v>7211142622664.6299</v>
      </c>
    </row>
    <row r="5107" spans="1:4" x14ac:dyDescent="0.3">
      <c r="A5107" s="1">
        <v>38154</v>
      </c>
      <c r="D5107" s="2">
        <v>7211228335944.2402</v>
      </c>
    </row>
    <row r="5108" spans="1:4" x14ac:dyDescent="0.3">
      <c r="A5108" s="1">
        <v>38153</v>
      </c>
      <c r="D5108" s="2">
        <v>7211999666400.1201</v>
      </c>
    </row>
    <row r="5109" spans="1:4" x14ac:dyDescent="0.3">
      <c r="A5109" s="1">
        <v>38152</v>
      </c>
      <c r="D5109" s="2">
        <v>7214233343501.4297</v>
      </c>
    </row>
    <row r="5110" spans="1:4" x14ac:dyDescent="0.3">
      <c r="A5110" s="1">
        <v>38149</v>
      </c>
      <c r="D5110" s="2">
        <v>7218774763035.0801</v>
      </c>
    </row>
    <row r="5111" spans="1:4" x14ac:dyDescent="0.3">
      <c r="A5111" s="1">
        <v>38148</v>
      </c>
      <c r="D5111" s="2">
        <v>7222662194222.2002</v>
      </c>
    </row>
    <row r="5112" spans="1:4" x14ac:dyDescent="0.3">
      <c r="A5112" s="1">
        <v>38147</v>
      </c>
      <c r="D5112" s="2">
        <v>7214624032891.6104</v>
      </c>
    </row>
    <row r="5113" spans="1:4" x14ac:dyDescent="0.3">
      <c r="A5113" s="1">
        <v>38146</v>
      </c>
      <c r="D5113" s="2">
        <v>7216377230064.2998</v>
      </c>
    </row>
    <row r="5114" spans="1:4" x14ac:dyDescent="0.3">
      <c r="A5114" s="1">
        <v>38145</v>
      </c>
      <c r="D5114" s="2">
        <v>7212924994568.8701</v>
      </c>
    </row>
    <row r="5115" spans="1:4" x14ac:dyDescent="0.3">
      <c r="A5115" s="1">
        <v>38142</v>
      </c>
      <c r="D5115" s="2">
        <v>7211664978671.1299</v>
      </c>
    </row>
    <row r="5116" spans="1:4" x14ac:dyDescent="0.3">
      <c r="A5116" s="1">
        <v>38141</v>
      </c>
      <c r="D5116" s="2">
        <v>7210718887247.4697</v>
      </c>
    </row>
    <row r="5117" spans="1:4" x14ac:dyDescent="0.3">
      <c r="A5117" s="1">
        <v>38140</v>
      </c>
      <c r="D5117" s="2">
        <v>7191874357776.2197</v>
      </c>
    </row>
    <row r="5118" spans="1:4" x14ac:dyDescent="0.3">
      <c r="A5118" s="1">
        <v>38139</v>
      </c>
      <c r="D5118" s="2">
        <v>7187557826891.1201</v>
      </c>
    </row>
    <row r="5119" spans="1:4" x14ac:dyDescent="0.3">
      <c r="A5119" s="1">
        <v>38135</v>
      </c>
      <c r="B5119" s="2">
        <v>4207088167467.4502</v>
      </c>
      <c r="C5119" s="2">
        <v>2989294638154.54</v>
      </c>
      <c r="D5119" s="2">
        <v>7196382805621.9902</v>
      </c>
    </row>
    <row r="5120" spans="1:4" x14ac:dyDescent="0.3">
      <c r="A5120" s="1">
        <v>38134</v>
      </c>
      <c r="D5120" s="2">
        <v>7191386807146.6699</v>
      </c>
    </row>
    <row r="5121" spans="1:4" x14ac:dyDescent="0.3">
      <c r="A5121" s="1">
        <v>38133</v>
      </c>
      <c r="D5121" s="2">
        <v>7193954083326.4502</v>
      </c>
    </row>
    <row r="5122" spans="1:4" x14ac:dyDescent="0.3">
      <c r="A5122" s="1">
        <v>38132</v>
      </c>
      <c r="D5122" s="2">
        <v>7197503931787.5801</v>
      </c>
    </row>
    <row r="5123" spans="1:4" x14ac:dyDescent="0.3">
      <c r="A5123" s="1">
        <v>38131</v>
      </c>
      <c r="D5123" s="2">
        <v>7193240510846.79</v>
      </c>
    </row>
    <row r="5124" spans="1:4" x14ac:dyDescent="0.3">
      <c r="A5124" s="1">
        <v>38128</v>
      </c>
      <c r="D5124" s="2">
        <v>7191790812520.1699</v>
      </c>
    </row>
    <row r="5125" spans="1:4" x14ac:dyDescent="0.3">
      <c r="A5125" s="1">
        <v>38127</v>
      </c>
      <c r="D5125" s="2">
        <v>7191321725950.3701</v>
      </c>
    </row>
    <row r="5126" spans="1:4" x14ac:dyDescent="0.3">
      <c r="A5126" s="1">
        <v>38126</v>
      </c>
      <c r="D5126" s="2">
        <v>7179680898792.0596</v>
      </c>
    </row>
    <row r="5127" spans="1:4" x14ac:dyDescent="0.3">
      <c r="A5127" s="1">
        <v>38125</v>
      </c>
      <c r="D5127" s="2">
        <v>7183392668476.9502</v>
      </c>
    </row>
    <row r="5128" spans="1:4" x14ac:dyDescent="0.3">
      <c r="A5128" s="1">
        <v>38124</v>
      </c>
      <c r="D5128" s="2">
        <v>7175792737791.7002</v>
      </c>
    </row>
    <row r="5129" spans="1:4" x14ac:dyDescent="0.3">
      <c r="A5129" s="1">
        <v>38121</v>
      </c>
      <c r="D5129" s="2">
        <v>7148485831875.3096</v>
      </c>
    </row>
    <row r="5130" spans="1:4" x14ac:dyDescent="0.3">
      <c r="A5130" s="1">
        <v>38120</v>
      </c>
      <c r="D5130" s="2">
        <v>7147545929573.4004</v>
      </c>
    </row>
    <row r="5131" spans="1:4" x14ac:dyDescent="0.3">
      <c r="A5131" s="1">
        <v>38119</v>
      </c>
      <c r="D5131" s="2">
        <v>7138336407027.29</v>
      </c>
    </row>
    <row r="5132" spans="1:4" x14ac:dyDescent="0.3">
      <c r="A5132" s="1">
        <v>38118</v>
      </c>
      <c r="D5132" s="2">
        <v>7140938564371.7305</v>
      </c>
    </row>
    <row r="5133" spans="1:4" x14ac:dyDescent="0.3">
      <c r="A5133" s="1">
        <v>38117</v>
      </c>
      <c r="D5133" s="2">
        <v>7136491126797.9102</v>
      </c>
    </row>
    <row r="5134" spans="1:4" x14ac:dyDescent="0.3">
      <c r="A5134" s="1">
        <v>38114</v>
      </c>
      <c r="D5134" s="2">
        <v>7131316785832.04</v>
      </c>
    </row>
    <row r="5135" spans="1:4" x14ac:dyDescent="0.3">
      <c r="A5135" s="1">
        <v>38113</v>
      </c>
      <c r="D5135" s="2">
        <v>7133629790637.7998</v>
      </c>
    </row>
    <row r="5136" spans="1:4" x14ac:dyDescent="0.3">
      <c r="A5136" s="1">
        <v>38112</v>
      </c>
      <c r="D5136" s="2">
        <v>7127985763866.2002</v>
      </c>
    </row>
    <row r="5137" spans="1:4" x14ac:dyDescent="0.3">
      <c r="A5137" s="1">
        <v>38111</v>
      </c>
      <c r="D5137" s="2">
        <v>7124773711006.1504</v>
      </c>
    </row>
    <row r="5138" spans="1:4" x14ac:dyDescent="0.3">
      <c r="A5138" s="1">
        <v>38110</v>
      </c>
      <c r="D5138" s="2">
        <v>7105796969042.5498</v>
      </c>
    </row>
    <row r="5139" spans="1:4" x14ac:dyDescent="0.3">
      <c r="A5139" s="1">
        <v>38107</v>
      </c>
      <c r="B5139" s="2">
        <v>4158978012936.3501</v>
      </c>
      <c r="C5139" s="2">
        <v>2974811477645.0801</v>
      </c>
      <c r="D5139" s="2">
        <v>7133789490581.4297</v>
      </c>
    </row>
    <row r="5140" spans="1:4" x14ac:dyDescent="0.3">
      <c r="A5140" s="1">
        <v>38106</v>
      </c>
      <c r="D5140" s="2">
        <v>7132769330084.1904</v>
      </c>
    </row>
    <row r="5141" spans="1:4" x14ac:dyDescent="0.3">
      <c r="A5141" s="1">
        <v>38105</v>
      </c>
      <c r="D5141" s="2">
        <v>7142411925184.3398</v>
      </c>
    </row>
    <row r="5142" spans="1:4" x14ac:dyDescent="0.3">
      <c r="A5142" s="1">
        <v>38104</v>
      </c>
      <c r="D5142" s="2">
        <v>7142429932100.6104</v>
      </c>
    </row>
    <row r="5143" spans="1:4" x14ac:dyDescent="0.3">
      <c r="A5143" s="1">
        <v>38103</v>
      </c>
      <c r="D5143" s="2">
        <v>7137952926019.3701</v>
      </c>
    </row>
    <row r="5144" spans="1:4" x14ac:dyDescent="0.3">
      <c r="A5144" s="1">
        <v>38100</v>
      </c>
      <c r="D5144" s="2">
        <v>7135539992298.4102</v>
      </c>
    </row>
    <row r="5145" spans="1:4" x14ac:dyDescent="0.3">
      <c r="A5145" s="1">
        <v>38099</v>
      </c>
      <c r="D5145" s="2">
        <v>7131345799396.8096</v>
      </c>
    </row>
    <row r="5146" spans="1:4" x14ac:dyDescent="0.3">
      <c r="A5146" s="1">
        <v>38098</v>
      </c>
      <c r="D5146" s="2">
        <v>7141673039292.5303</v>
      </c>
    </row>
    <row r="5147" spans="1:4" x14ac:dyDescent="0.3">
      <c r="A5147" s="1">
        <v>38097</v>
      </c>
      <c r="D5147" s="2">
        <v>7141785769842.5195</v>
      </c>
    </row>
    <row r="5148" spans="1:4" x14ac:dyDescent="0.3">
      <c r="A5148" s="1">
        <v>38096</v>
      </c>
      <c r="D5148" s="2">
        <v>7142502295952.9199</v>
      </c>
    </row>
    <row r="5149" spans="1:4" x14ac:dyDescent="0.3">
      <c r="A5149" s="1">
        <v>38093</v>
      </c>
      <c r="D5149" s="2">
        <v>7154523400391.2197</v>
      </c>
    </row>
    <row r="5150" spans="1:4" x14ac:dyDescent="0.3">
      <c r="A5150" s="1">
        <v>38092</v>
      </c>
      <c r="D5150" s="2">
        <v>7152609126120.4297</v>
      </c>
    </row>
    <row r="5151" spans="1:4" x14ac:dyDescent="0.3">
      <c r="A5151" s="1">
        <v>38091</v>
      </c>
      <c r="D5151" s="2">
        <v>7162467913839.7598</v>
      </c>
    </row>
    <row r="5152" spans="1:4" x14ac:dyDescent="0.3">
      <c r="A5152" s="1">
        <v>38090</v>
      </c>
      <c r="D5152" s="2">
        <v>7164797958097.6504</v>
      </c>
    </row>
    <row r="5153" spans="1:4" x14ac:dyDescent="0.3">
      <c r="A5153" s="1">
        <v>38089</v>
      </c>
      <c r="D5153" s="2">
        <v>7162025763951.4697</v>
      </c>
    </row>
    <row r="5154" spans="1:4" x14ac:dyDescent="0.3">
      <c r="A5154" s="1">
        <v>38086</v>
      </c>
      <c r="D5154" s="2">
        <v>7160991855678.4102</v>
      </c>
    </row>
    <row r="5155" spans="1:4" x14ac:dyDescent="0.3">
      <c r="A5155" s="1">
        <v>38085</v>
      </c>
      <c r="D5155" s="2">
        <v>7160467386702.9902</v>
      </c>
    </row>
    <row r="5156" spans="1:4" x14ac:dyDescent="0.3">
      <c r="A5156" s="1">
        <v>38084</v>
      </c>
      <c r="D5156" s="2">
        <v>7151013061391.1504</v>
      </c>
    </row>
    <row r="5157" spans="1:4" x14ac:dyDescent="0.3">
      <c r="A5157" s="1">
        <v>38083</v>
      </c>
      <c r="D5157" s="2">
        <v>7151900213503.4502</v>
      </c>
    </row>
    <row r="5158" spans="1:4" x14ac:dyDescent="0.3">
      <c r="A5158" s="1">
        <v>38082</v>
      </c>
      <c r="D5158" s="2">
        <v>7141930542184.5898</v>
      </c>
    </row>
    <row r="5159" spans="1:4" x14ac:dyDescent="0.3">
      <c r="A5159" s="1">
        <v>38079</v>
      </c>
      <c r="D5159" s="2">
        <v>7139841955051.3398</v>
      </c>
    </row>
    <row r="5160" spans="1:4" x14ac:dyDescent="0.3">
      <c r="A5160" s="1">
        <v>38078</v>
      </c>
      <c r="D5160" s="2">
        <v>7122841728666.1699</v>
      </c>
    </row>
    <row r="5161" spans="1:4" x14ac:dyDescent="0.3">
      <c r="A5161" s="1">
        <v>38077</v>
      </c>
      <c r="B5161" s="2">
        <v>4176873639108.9502</v>
      </c>
      <c r="C5161" s="2">
        <v>2954194311538.3701</v>
      </c>
      <c r="D5161" s="2">
        <v>7131067950647.3203</v>
      </c>
    </row>
    <row r="5162" spans="1:4" x14ac:dyDescent="0.3">
      <c r="A5162" s="1">
        <v>38076</v>
      </c>
      <c r="D5162" s="2">
        <v>7129537278372.8301</v>
      </c>
    </row>
    <row r="5163" spans="1:4" x14ac:dyDescent="0.3">
      <c r="A5163" s="1">
        <v>38075</v>
      </c>
      <c r="D5163" s="2">
        <v>7131964532109.9297</v>
      </c>
    </row>
    <row r="5164" spans="1:4" x14ac:dyDescent="0.3">
      <c r="A5164" s="1">
        <v>38072</v>
      </c>
      <c r="D5164" s="2">
        <v>7131615529890.3496</v>
      </c>
    </row>
    <row r="5165" spans="1:4" x14ac:dyDescent="0.3">
      <c r="A5165" s="1">
        <v>38071</v>
      </c>
      <c r="D5165" s="2">
        <v>7130944110012.5195</v>
      </c>
    </row>
    <row r="5166" spans="1:4" x14ac:dyDescent="0.3">
      <c r="A5166" s="1">
        <v>38070</v>
      </c>
      <c r="D5166" s="2">
        <v>7124825451030.21</v>
      </c>
    </row>
    <row r="5167" spans="1:4" x14ac:dyDescent="0.3">
      <c r="A5167" s="1">
        <v>38069</v>
      </c>
      <c r="D5167" s="2">
        <v>7128192080244.4902</v>
      </c>
    </row>
    <row r="5168" spans="1:4" x14ac:dyDescent="0.3">
      <c r="A5168" s="1">
        <v>38068</v>
      </c>
      <c r="D5168" s="2">
        <v>7123463144525.7695</v>
      </c>
    </row>
    <row r="5169" spans="1:4" x14ac:dyDescent="0.3">
      <c r="A5169" s="1">
        <v>38065</v>
      </c>
      <c r="D5169" s="2">
        <v>7122202961882.6396</v>
      </c>
    </row>
    <row r="5170" spans="1:4" x14ac:dyDescent="0.3">
      <c r="A5170" s="1">
        <v>38064</v>
      </c>
      <c r="D5170" s="2">
        <v>7122319716240.2402</v>
      </c>
    </row>
    <row r="5171" spans="1:4" x14ac:dyDescent="0.3">
      <c r="A5171" s="1">
        <v>38063</v>
      </c>
      <c r="D5171" s="2">
        <v>7112045133227.3799</v>
      </c>
    </row>
    <row r="5172" spans="1:4" x14ac:dyDescent="0.3">
      <c r="A5172" s="1">
        <v>38062</v>
      </c>
      <c r="D5172" s="2">
        <v>7112101936253.79</v>
      </c>
    </row>
    <row r="5173" spans="1:4" x14ac:dyDescent="0.3">
      <c r="A5173" s="1">
        <v>38061</v>
      </c>
      <c r="D5173" s="2">
        <v>7107241822708.5498</v>
      </c>
    </row>
    <row r="5174" spans="1:4" x14ac:dyDescent="0.3">
      <c r="A5174" s="1">
        <v>38058</v>
      </c>
      <c r="D5174" s="2">
        <v>7110400061554.9805</v>
      </c>
    </row>
    <row r="5175" spans="1:4" x14ac:dyDescent="0.3">
      <c r="A5175" s="1">
        <v>38057</v>
      </c>
      <c r="D5175" s="2">
        <v>7108569959814.5498</v>
      </c>
    </row>
    <row r="5176" spans="1:4" x14ac:dyDescent="0.3">
      <c r="A5176" s="1">
        <v>38056</v>
      </c>
      <c r="D5176" s="2">
        <v>7098933492984.1904</v>
      </c>
    </row>
    <row r="5177" spans="1:4" x14ac:dyDescent="0.3">
      <c r="A5177" s="1">
        <v>38055</v>
      </c>
      <c r="D5177" s="2">
        <v>7101968174220.4102</v>
      </c>
    </row>
    <row r="5178" spans="1:4" x14ac:dyDescent="0.3">
      <c r="A5178" s="1">
        <v>38054</v>
      </c>
      <c r="D5178" s="2">
        <v>7100583000173.9805</v>
      </c>
    </row>
    <row r="5179" spans="1:4" x14ac:dyDescent="0.3">
      <c r="A5179" s="1">
        <v>38051</v>
      </c>
      <c r="D5179" s="2">
        <v>7099567295565.79</v>
      </c>
    </row>
    <row r="5180" spans="1:4" x14ac:dyDescent="0.3">
      <c r="A5180" s="1">
        <v>38050</v>
      </c>
      <c r="D5180" s="2">
        <v>7099563768330.7305</v>
      </c>
    </row>
    <row r="5181" spans="1:4" x14ac:dyDescent="0.3">
      <c r="A5181" s="1">
        <v>38049</v>
      </c>
      <c r="D5181" s="2">
        <v>7088938265393.2402</v>
      </c>
    </row>
    <row r="5182" spans="1:4" x14ac:dyDescent="0.3">
      <c r="A5182" s="1">
        <v>38048</v>
      </c>
      <c r="D5182" s="2">
        <v>7074045293090.1797</v>
      </c>
    </row>
    <row r="5183" spans="1:4" x14ac:dyDescent="0.3">
      <c r="A5183" s="1">
        <v>38047</v>
      </c>
      <c r="D5183" s="2">
        <v>7065724603168.71</v>
      </c>
    </row>
    <row r="5184" spans="1:4" x14ac:dyDescent="0.3">
      <c r="A5184" s="1">
        <v>38044</v>
      </c>
      <c r="B5184" s="2">
        <v>4125593309304.1299</v>
      </c>
      <c r="C5184" s="2">
        <v>2966349800790.71</v>
      </c>
      <c r="D5184" s="2">
        <v>7091943110094.8398</v>
      </c>
    </row>
    <row r="5185" spans="1:4" x14ac:dyDescent="0.3">
      <c r="A5185" s="1">
        <v>38043</v>
      </c>
      <c r="D5185" s="2">
        <v>7088125600039.7598</v>
      </c>
    </row>
    <row r="5186" spans="1:4" x14ac:dyDescent="0.3">
      <c r="A5186" s="1">
        <v>38042</v>
      </c>
      <c r="D5186" s="2">
        <v>7079926804261.3604</v>
      </c>
    </row>
    <row r="5187" spans="1:4" x14ac:dyDescent="0.3">
      <c r="A5187" s="1">
        <v>38041</v>
      </c>
      <c r="D5187" s="2">
        <v>7082476010743.5498</v>
      </c>
    </row>
    <row r="5188" spans="1:4" x14ac:dyDescent="0.3">
      <c r="A5188" s="1">
        <v>38040</v>
      </c>
      <c r="D5188" s="2">
        <v>7078547781475.1104</v>
      </c>
    </row>
    <row r="5189" spans="1:4" x14ac:dyDescent="0.3">
      <c r="A5189" s="1">
        <v>38037</v>
      </c>
      <c r="D5189" s="2">
        <v>7078257721070.9404</v>
      </c>
    </row>
    <row r="5190" spans="1:4" x14ac:dyDescent="0.3">
      <c r="A5190" s="1">
        <v>38036</v>
      </c>
      <c r="D5190" s="2">
        <v>7075958798529.3096</v>
      </c>
    </row>
    <row r="5191" spans="1:4" x14ac:dyDescent="0.3">
      <c r="A5191" s="1">
        <v>38035</v>
      </c>
      <c r="D5191" s="2">
        <v>7060810492230.7803</v>
      </c>
    </row>
    <row r="5192" spans="1:4" x14ac:dyDescent="0.3">
      <c r="A5192" s="1">
        <v>38034</v>
      </c>
      <c r="D5192" s="2">
        <v>7057767771759.5898</v>
      </c>
    </row>
    <row r="5193" spans="1:4" x14ac:dyDescent="0.3">
      <c r="A5193" s="1">
        <v>38030</v>
      </c>
      <c r="D5193" s="2">
        <v>7025538526126.9805</v>
      </c>
    </row>
    <row r="5194" spans="1:4" x14ac:dyDescent="0.3">
      <c r="A5194" s="1">
        <v>38029</v>
      </c>
      <c r="D5194" s="2">
        <v>7024983813569.5996</v>
      </c>
    </row>
    <row r="5195" spans="1:4" x14ac:dyDescent="0.3">
      <c r="A5195" s="1">
        <v>38028</v>
      </c>
      <c r="D5195" s="2">
        <v>7008539942293.5195</v>
      </c>
    </row>
    <row r="5196" spans="1:4" x14ac:dyDescent="0.3">
      <c r="A5196" s="1">
        <v>38027</v>
      </c>
      <c r="D5196" s="2">
        <v>7012102110400.6299</v>
      </c>
    </row>
    <row r="5197" spans="1:4" x14ac:dyDescent="0.3">
      <c r="A5197" s="1">
        <v>38026</v>
      </c>
      <c r="D5197" s="2">
        <v>7009302427650.7998</v>
      </c>
    </row>
    <row r="5198" spans="1:4" x14ac:dyDescent="0.3">
      <c r="A5198" s="1">
        <v>38023</v>
      </c>
      <c r="D5198" s="2">
        <v>7007151685098.8203</v>
      </c>
    </row>
    <row r="5199" spans="1:4" x14ac:dyDescent="0.3">
      <c r="A5199" s="1">
        <v>38022</v>
      </c>
      <c r="D5199" s="2">
        <v>7009333811289.6904</v>
      </c>
    </row>
    <row r="5200" spans="1:4" x14ac:dyDescent="0.3">
      <c r="A5200" s="1">
        <v>38021</v>
      </c>
      <c r="D5200" s="2">
        <v>6995566489614.71</v>
      </c>
    </row>
    <row r="5201" spans="1:4" x14ac:dyDescent="0.3">
      <c r="A5201" s="1">
        <v>38020</v>
      </c>
      <c r="D5201" s="2">
        <v>6995640607255.3701</v>
      </c>
    </row>
    <row r="5202" spans="1:4" x14ac:dyDescent="0.3">
      <c r="A5202" s="1">
        <v>38019</v>
      </c>
      <c r="D5202" s="2">
        <v>6999225568549.2998</v>
      </c>
    </row>
    <row r="5203" spans="1:4" x14ac:dyDescent="0.3">
      <c r="A5203" s="1">
        <v>38016</v>
      </c>
      <c r="B5203" s="2">
        <v>4045200977014.6899</v>
      </c>
      <c r="C5203" s="2">
        <v>2964033628713.3701</v>
      </c>
      <c r="D5203" s="2">
        <v>7009234605728.0596</v>
      </c>
    </row>
    <row r="5204" spans="1:4" x14ac:dyDescent="0.3">
      <c r="A5204" s="1">
        <v>38015</v>
      </c>
      <c r="D5204" s="2">
        <v>7010088657339.4697</v>
      </c>
    </row>
    <row r="5205" spans="1:4" x14ac:dyDescent="0.3">
      <c r="A5205" s="1">
        <v>38014</v>
      </c>
      <c r="D5205" s="2">
        <v>7014800837478.2002</v>
      </c>
    </row>
    <row r="5206" spans="1:4" x14ac:dyDescent="0.3">
      <c r="A5206" s="1">
        <v>38013</v>
      </c>
      <c r="D5206" s="2">
        <v>7017309022990.0195</v>
      </c>
    </row>
    <row r="5207" spans="1:4" x14ac:dyDescent="0.3">
      <c r="A5207" s="1">
        <v>38012</v>
      </c>
      <c r="D5207" s="2">
        <v>7012401539247.4004</v>
      </c>
    </row>
    <row r="5208" spans="1:4" x14ac:dyDescent="0.3">
      <c r="A5208" s="1">
        <v>38009</v>
      </c>
      <c r="D5208" s="2">
        <v>7011706193371.9502</v>
      </c>
    </row>
    <row r="5209" spans="1:4" x14ac:dyDescent="0.3">
      <c r="A5209" s="1">
        <v>38008</v>
      </c>
      <c r="D5209" s="2">
        <v>7008606702827.9199</v>
      </c>
    </row>
    <row r="5210" spans="1:4" x14ac:dyDescent="0.3">
      <c r="A5210" s="1">
        <v>38007</v>
      </c>
      <c r="D5210" s="2">
        <v>7007932873054.9697</v>
      </c>
    </row>
    <row r="5211" spans="1:4" x14ac:dyDescent="0.3">
      <c r="A5211" s="1">
        <v>38006</v>
      </c>
      <c r="D5211" s="2">
        <v>7006834072435.4902</v>
      </c>
    </row>
    <row r="5212" spans="1:4" x14ac:dyDescent="0.3">
      <c r="A5212" s="1">
        <v>38002</v>
      </c>
      <c r="D5212" s="2">
        <v>7002877924418.8096</v>
      </c>
    </row>
    <row r="5213" spans="1:4" x14ac:dyDescent="0.3">
      <c r="A5213" s="1">
        <v>38001</v>
      </c>
      <c r="D5213" s="2">
        <v>7001852607623.3496</v>
      </c>
    </row>
    <row r="5214" spans="1:4" x14ac:dyDescent="0.3">
      <c r="A5214" s="1">
        <v>38000</v>
      </c>
      <c r="D5214" s="2">
        <v>6988602001011.2598</v>
      </c>
    </row>
    <row r="5215" spans="1:4" x14ac:dyDescent="0.3">
      <c r="A5215" s="1">
        <v>37999</v>
      </c>
      <c r="D5215" s="2">
        <v>6991843338608.5898</v>
      </c>
    </row>
    <row r="5216" spans="1:4" x14ac:dyDescent="0.3">
      <c r="A5216" s="1">
        <v>37998</v>
      </c>
      <c r="D5216" s="2">
        <v>6988570014716.8701</v>
      </c>
    </row>
    <row r="5217" spans="1:4" x14ac:dyDescent="0.3">
      <c r="A5217" s="1">
        <v>37995</v>
      </c>
      <c r="D5217" s="2">
        <v>6987116908679.6104</v>
      </c>
    </row>
    <row r="5218" spans="1:4" x14ac:dyDescent="0.3">
      <c r="A5218" s="1">
        <v>37994</v>
      </c>
      <c r="D5218" s="2">
        <v>6985436709829.3799</v>
      </c>
    </row>
    <row r="5219" spans="1:4" x14ac:dyDescent="0.3">
      <c r="A5219" s="1">
        <v>37993</v>
      </c>
      <c r="D5219" s="2">
        <v>6990408199507.3398</v>
      </c>
    </row>
    <row r="5220" spans="1:4" x14ac:dyDescent="0.3">
      <c r="A5220" s="1">
        <v>37992</v>
      </c>
      <c r="D5220" s="2">
        <v>6991488657454.9297</v>
      </c>
    </row>
    <row r="5221" spans="1:4" x14ac:dyDescent="0.3">
      <c r="A5221" s="1">
        <v>37991</v>
      </c>
      <c r="D5221" s="2">
        <v>6989184944125.7695</v>
      </c>
    </row>
    <row r="5222" spans="1:4" x14ac:dyDescent="0.3">
      <c r="A5222" s="1">
        <v>37988</v>
      </c>
      <c r="D5222" s="2">
        <v>6981477122871.8604</v>
      </c>
    </row>
    <row r="5223" spans="1:4" x14ac:dyDescent="0.3">
      <c r="A5223" s="1">
        <v>37986</v>
      </c>
      <c r="B5223" s="2">
        <v>4044243829239.6001</v>
      </c>
      <c r="C5223" s="2">
        <v>2953720418578.6802</v>
      </c>
      <c r="D5223" s="2">
        <v>6997964247818.2803</v>
      </c>
    </row>
    <row r="5224" spans="1:4" x14ac:dyDescent="0.3">
      <c r="A5224" s="1">
        <v>37985</v>
      </c>
      <c r="D5224" s="2">
        <v>6915186083875.25</v>
      </c>
    </row>
    <row r="5225" spans="1:4" x14ac:dyDescent="0.3">
      <c r="A5225" s="1">
        <v>37984</v>
      </c>
      <c r="D5225" s="2">
        <v>6916516664113.5195</v>
      </c>
    </row>
    <row r="5226" spans="1:4" x14ac:dyDescent="0.3">
      <c r="A5226" s="1">
        <v>37981</v>
      </c>
      <c r="D5226" s="2">
        <v>6915121384308.1201</v>
      </c>
    </row>
    <row r="5227" spans="1:4" x14ac:dyDescent="0.3">
      <c r="A5227" s="1">
        <v>37979</v>
      </c>
      <c r="D5227" s="2">
        <v>6927206071138.9102</v>
      </c>
    </row>
    <row r="5228" spans="1:4" x14ac:dyDescent="0.3">
      <c r="A5228" s="1">
        <v>37978</v>
      </c>
      <c r="D5228" s="2">
        <v>6930329859205.3496</v>
      </c>
    </row>
    <row r="5229" spans="1:4" x14ac:dyDescent="0.3">
      <c r="A5229" s="1">
        <v>37977</v>
      </c>
      <c r="D5229" s="2">
        <v>6923902827390.0898</v>
      </c>
    </row>
    <row r="5230" spans="1:4" x14ac:dyDescent="0.3">
      <c r="A5230" s="1">
        <v>37974</v>
      </c>
      <c r="D5230" s="2">
        <v>6921782749480.2402</v>
      </c>
    </row>
    <row r="5231" spans="1:4" x14ac:dyDescent="0.3">
      <c r="A5231" s="1">
        <v>37973</v>
      </c>
      <c r="D5231" s="2">
        <v>6922308687684.7998</v>
      </c>
    </row>
    <row r="5232" spans="1:4" x14ac:dyDescent="0.3">
      <c r="A5232" s="1">
        <v>37972</v>
      </c>
      <c r="D5232" s="2">
        <v>6932242837786.4805</v>
      </c>
    </row>
    <row r="5233" spans="1:4" x14ac:dyDescent="0.3">
      <c r="A5233" s="1">
        <v>37971</v>
      </c>
      <c r="D5233" s="2">
        <v>6937495551032.6797</v>
      </c>
    </row>
    <row r="5234" spans="1:4" x14ac:dyDescent="0.3">
      <c r="A5234" s="1">
        <v>37970</v>
      </c>
      <c r="D5234" s="2">
        <v>6935737372166.9404</v>
      </c>
    </row>
    <row r="5235" spans="1:4" x14ac:dyDescent="0.3">
      <c r="A5235" s="1">
        <v>37967</v>
      </c>
      <c r="D5235" s="2">
        <v>6939710592770.2402</v>
      </c>
    </row>
    <row r="5236" spans="1:4" x14ac:dyDescent="0.3">
      <c r="A5236" s="1">
        <v>37966</v>
      </c>
      <c r="D5236" s="2">
        <v>6939621502947.3604</v>
      </c>
    </row>
    <row r="5237" spans="1:4" x14ac:dyDescent="0.3">
      <c r="A5237" s="1">
        <v>37965</v>
      </c>
      <c r="D5237" s="2">
        <v>6936475127245.8701</v>
      </c>
    </row>
    <row r="5238" spans="1:4" x14ac:dyDescent="0.3">
      <c r="A5238" s="1">
        <v>37964</v>
      </c>
      <c r="D5238" s="2">
        <v>6940395230585.3604</v>
      </c>
    </row>
    <row r="5239" spans="1:4" x14ac:dyDescent="0.3">
      <c r="A5239" s="1">
        <v>37963</v>
      </c>
      <c r="D5239" s="2">
        <v>6940376825298.3604</v>
      </c>
    </row>
    <row r="5240" spans="1:4" x14ac:dyDescent="0.3">
      <c r="A5240" s="1">
        <v>37960</v>
      </c>
      <c r="D5240" s="2">
        <v>6937966948177.2803</v>
      </c>
    </row>
    <row r="5241" spans="1:4" x14ac:dyDescent="0.3">
      <c r="A5241" s="1">
        <v>37959</v>
      </c>
      <c r="D5241" s="2">
        <v>6939572558142.7197</v>
      </c>
    </row>
    <row r="5242" spans="1:4" x14ac:dyDescent="0.3">
      <c r="A5242" s="1">
        <v>37958</v>
      </c>
      <c r="D5242" s="2">
        <v>6936234103128.5</v>
      </c>
    </row>
    <row r="5243" spans="1:4" x14ac:dyDescent="0.3">
      <c r="A5243" s="1">
        <v>37957</v>
      </c>
      <c r="D5243" s="2">
        <v>6918260082500.9902</v>
      </c>
    </row>
    <row r="5244" spans="1:4" x14ac:dyDescent="0.3">
      <c r="A5244" s="1">
        <v>37956</v>
      </c>
      <c r="D5244" s="2">
        <v>6914406243287.6504</v>
      </c>
    </row>
    <row r="5245" spans="1:4" x14ac:dyDescent="0.3">
      <c r="A5245" s="1">
        <v>37953</v>
      </c>
      <c r="B5245" s="2">
        <v>4032904791048.3701</v>
      </c>
      <c r="C5245" s="2">
        <v>2892160708832.9702</v>
      </c>
      <c r="D5245" s="2">
        <v>6925065499881.3398</v>
      </c>
    </row>
    <row r="5246" spans="1:4" x14ac:dyDescent="0.3">
      <c r="A5246" s="1">
        <v>37951</v>
      </c>
      <c r="D5246" s="2">
        <v>6915109204609.2402</v>
      </c>
    </row>
    <row r="5247" spans="1:4" x14ac:dyDescent="0.3">
      <c r="A5247" s="1">
        <v>37950</v>
      </c>
      <c r="D5247" s="2">
        <v>6919174402688.0498</v>
      </c>
    </row>
    <row r="5248" spans="1:4" x14ac:dyDescent="0.3">
      <c r="A5248" s="1">
        <v>37949</v>
      </c>
      <c r="D5248" s="2">
        <v>6916263600308.4404</v>
      </c>
    </row>
    <row r="5249" spans="1:4" x14ac:dyDescent="0.3">
      <c r="A5249" s="1">
        <v>37946</v>
      </c>
      <c r="D5249" s="2">
        <v>6913715353768.9902</v>
      </c>
    </row>
    <row r="5250" spans="1:4" x14ac:dyDescent="0.3">
      <c r="A5250" s="1">
        <v>37945</v>
      </c>
      <c r="D5250" s="2">
        <v>6914582248909.8799</v>
      </c>
    </row>
    <row r="5251" spans="1:4" x14ac:dyDescent="0.3">
      <c r="A5251" s="1">
        <v>37944</v>
      </c>
      <c r="D5251" s="2">
        <v>6909325721906.6299</v>
      </c>
    </row>
    <row r="5252" spans="1:4" x14ac:dyDescent="0.3">
      <c r="A5252" s="1">
        <v>37943</v>
      </c>
      <c r="D5252" s="2">
        <v>6912605204975.71</v>
      </c>
    </row>
    <row r="5253" spans="1:4" x14ac:dyDescent="0.3">
      <c r="A5253" s="1">
        <v>37942</v>
      </c>
      <c r="D5253" s="2">
        <v>6904718859459.1104</v>
      </c>
    </row>
    <row r="5254" spans="1:4" x14ac:dyDescent="0.3">
      <c r="A5254" s="1">
        <v>37939</v>
      </c>
      <c r="D5254" s="2">
        <v>6870815186447.1504</v>
      </c>
    </row>
    <row r="5255" spans="1:4" x14ac:dyDescent="0.3">
      <c r="A5255" s="1">
        <v>37938</v>
      </c>
      <c r="D5255" s="2">
        <v>6872816286495.5996</v>
      </c>
    </row>
    <row r="5256" spans="1:4" x14ac:dyDescent="0.3">
      <c r="A5256" s="1">
        <v>37937</v>
      </c>
      <c r="D5256" s="2">
        <v>6871667152822.7803</v>
      </c>
    </row>
    <row r="5257" spans="1:4" x14ac:dyDescent="0.3">
      <c r="A5257" s="1">
        <v>37935</v>
      </c>
      <c r="D5257" s="2">
        <v>6871630935397.46</v>
      </c>
    </row>
    <row r="5258" spans="1:4" x14ac:dyDescent="0.3">
      <c r="A5258" s="1">
        <v>37932</v>
      </c>
      <c r="D5258" s="2">
        <v>6868507453740.2002</v>
      </c>
    </row>
    <row r="5259" spans="1:4" x14ac:dyDescent="0.3">
      <c r="A5259" s="1">
        <v>37931</v>
      </c>
      <c r="D5259" s="2">
        <v>6871432391769.1299</v>
      </c>
    </row>
    <row r="5260" spans="1:4" x14ac:dyDescent="0.3">
      <c r="A5260" s="1">
        <v>37930</v>
      </c>
      <c r="D5260" s="2">
        <v>6863987528045.2803</v>
      </c>
    </row>
    <row r="5261" spans="1:4" x14ac:dyDescent="0.3">
      <c r="A5261" s="1">
        <v>37929</v>
      </c>
      <c r="D5261" s="2">
        <v>6862831540527.3799</v>
      </c>
    </row>
    <row r="5262" spans="1:4" x14ac:dyDescent="0.3">
      <c r="A5262" s="1">
        <v>37928</v>
      </c>
      <c r="D5262" s="2">
        <v>6855209146971.6396</v>
      </c>
    </row>
    <row r="5263" spans="1:4" x14ac:dyDescent="0.3">
      <c r="A5263" s="1">
        <v>37925</v>
      </c>
      <c r="B5263" s="2">
        <v>3990508094197.5298</v>
      </c>
      <c r="C5263" s="2">
        <v>2882167744909.1401</v>
      </c>
      <c r="D5263" s="2">
        <v>6872675839106.6699</v>
      </c>
    </row>
    <row r="5264" spans="1:4" x14ac:dyDescent="0.3">
      <c r="A5264" s="1">
        <v>37924</v>
      </c>
      <c r="D5264" s="2">
        <v>6860382879862.7803</v>
      </c>
    </row>
    <row r="5265" spans="1:4" x14ac:dyDescent="0.3">
      <c r="A5265" s="1">
        <v>37923</v>
      </c>
      <c r="D5265" s="2">
        <v>6849715229636.3604</v>
      </c>
    </row>
    <row r="5266" spans="1:4" x14ac:dyDescent="0.3">
      <c r="A5266" s="1">
        <v>37922</v>
      </c>
      <c r="D5266" s="2">
        <v>6850042548549.4697</v>
      </c>
    </row>
    <row r="5267" spans="1:4" x14ac:dyDescent="0.3">
      <c r="A5267" s="1">
        <v>37921</v>
      </c>
      <c r="D5267" s="2">
        <v>6847911183949.9404</v>
      </c>
    </row>
    <row r="5268" spans="1:4" x14ac:dyDescent="0.3">
      <c r="A5268" s="1">
        <v>37918</v>
      </c>
      <c r="D5268" s="2">
        <v>6847437986849.3701</v>
      </c>
    </row>
    <row r="5269" spans="1:4" x14ac:dyDescent="0.3">
      <c r="A5269" s="1">
        <v>37917</v>
      </c>
      <c r="D5269" s="2">
        <v>6846423952526.25</v>
      </c>
    </row>
    <row r="5270" spans="1:4" x14ac:dyDescent="0.3">
      <c r="A5270" s="1">
        <v>37916</v>
      </c>
      <c r="D5270" s="2">
        <v>6834787133873.25</v>
      </c>
    </row>
    <row r="5271" spans="1:4" x14ac:dyDescent="0.3">
      <c r="A5271" s="1">
        <v>37915</v>
      </c>
      <c r="D5271" s="2">
        <v>6837578313166.46</v>
      </c>
    </row>
    <row r="5272" spans="1:4" x14ac:dyDescent="0.3">
      <c r="A5272" s="1">
        <v>37914</v>
      </c>
      <c r="D5272" s="2">
        <v>6834248759903.1602</v>
      </c>
    </row>
    <row r="5273" spans="1:4" x14ac:dyDescent="0.3">
      <c r="A5273" s="1">
        <v>37911</v>
      </c>
      <c r="D5273" s="2">
        <v>6834021912939.7197</v>
      </c>
    </row>
    <row r="5274" spans="1:4" x14ac:dyDescent="0.3">
      <c r="A5274" s="1">
        <v>37910</v>
      </c>
      <c r="D5274" s="2">
        <v>6830709313106.4004</v>
      </c>
    </row>
    <row r="5275" spans="1:4" x14ac:dyDescent="0.3">
      <c r="A5275" s="1">
        <v>37909</v>
      </c>
      <c r="D5275" s="2">
        <v>6819991274100.25</v>
      </c>
    </row>
    <row r="5276" spans="1:4" x14ac:dyDescent="0.3">
      <c r="A5276" s="1">
        <v>37908</v>
      </c>
      <c r="D5276" s="2">
        <v>6816232489123.3896</v>
      </c>
    </row>
    <row r="5277" spans="1:4" x14ac:dyDescent="0.3">
      <c r="A5277" s="1">
        <v>37904</v>
      </c>
      <c r="D5277" s="2">
        <v>6815997835664.8203</v>
      </c>
    </row>
    <row r="5278" spans="1:4" x14ac:dyDescent="0.3">
      <c r="A5278" s="1">
        <v>37903</v>
      </c>
      <c r="D5278" s="2">
        <v>6818335215910.5098</v>
      </c>
    </row>
    <row r="5279" spans="1:4" x14ac:dyDescent="0.3">
      <c r="A5279" s="1">
        <v>37902</v>
      </c>
      <c r="D5279" s="2">
        <v>6815762633308.9102</v>
      </c>
    </row>
    <row r="5280" spans="1:4" x14ac:dyDescent="0.3">
      <c r="A5280" s="1">
        <v>37901</v>
      </c>
      <c r="D5280" s="2">
        <v>6817256800753.2002</v>
      </c>
    </row>
    <row r="5281" spans="1:4" x14ac:dyDescent="0.3">
      <c r="A5281" s="1">
        <v>37900</v>
      </c>
      <c r="D5281" s="2">
        <v>6814440215107.9102</v>
      </c>
    </row>
    <row r="5282" spans="1:4" x14ac:dyDescent="0.3">
      <c r="A5282" s="1">
        <v>37897</v>
      </c>
      <c r="D5282" s="2">
        <v>6812573929325.0801</v>
      </c>
    </row>
    <row r="5283" spans="1:4" x14ac:dyDescent="0.3">
      <c r="A5283" s="1">
        <v>37896</v>
      </c>
      <c r="D5283" s="2">
        <v>6805599570918.7803</v>
      </c>
    </row>
    <row r="5284" spans="1:4" x14ac:dyDescent="0.3">
      <c r="A5284" s="1">
        <v>37895</v>
      </c>
      <c r="D5284" s="2">
        <v>6804504127055.7002</v>
      </c>
    </row>
    <row r="5285" spans="1:4" x14ac:dyDescent="0.3">
      <c r="A5285" s="1">
        <v>37894</v>
      </c>
      <c r="B5285" s="2">
        <v>3924090106880.8799</v>
      </c>
      <c r="C5285" s="2">
        <v>2859140955862.7402</v>
      </c>
      <c r="D5285" s="2">
        <v>6783231062743.6201</v>
      </c>
    </row>
    <row r="5286" spans="1:4" x14ac:dyDescent="0.3">
      <c r="A5286" s="1">
        <v>37893</v>
      </c>
      <c r="D5286" s="2">
        <v>6782571483956.9697</v>
      </c>
    </row>
    <row r="5287" spans="1:4" x14ac:dyDescent="0.3">
      <c r="A5287" s="1">
        <v>37890</v>
      </c>
      <c r="D5287" s="2">
        <v>6782613672666.1602</v>
      </c>
    </row>
    <row r="5288" spans="1:4" x14ac:dyDescent="0.3">
      <c r="A5288" s="1">
        <v>37889</v>
      </c>
      <c r="D5288" s="2">
        <v>6784938335739.7305</v>
      </c>
    </row>
    <row r="5289" spans="1:4" x14ac:dyDescent="0.3">
      <c r="A5289" s="1">
        <v>37888</v>
      </c>
      <c r="D5289" s="2">
        <v>6802893723366.6602</v>
      </c>
    </row>
    <row r="5290" spans="1:4" x14ac:dyDescent="0.3">
      <c r="A5290" s="1">
        <v>37887</v>
      </c>
      <c r="D5290" s="2">
        <v>6803794168784.5195</v>
      </c>
    </row>
    <row r="5291" spans="1:4" x14ac:dyDescent="0.3">
      <c r="A5291" s="1">
        <v>37886</v>
      </c>
      <c r="D5291" s="2">
        <v>6799684130327.6201</v>
      </c>
    </row>
    <row r="5292" spans="1:4" x14ac:dyDescent="0.3">
      <c r="A5292" s="1">
        <v>37883</v>
      </c>
      <c r="D5292" s="2">
        <v>6795424595387.4404</v>
      </c>
    </row>
    <row r="5293" spans="1:4" x14ac:dyDescent="0.3">
      <c r="A5293" s="1">
        <v>37882</v>
      </c>
      <c r="D5293" s="2">
        <v>6791965742880.8701</v>
      </c>
    </row>
    <row r="5294" spans="1:4" x14ac:dyDescent="0.3">
      <c r="A5294" s="1">
        <v>37881</v>
      </c>
      <c r="D5294" s="2">
        <v>6813529362909.0303</v>
      </c>
    </row>
    <row r="5295" spans="1:4" x14ac:dyDescent="0.3">
      <c r="A5295" s="1">
        <v>37880</v>
      </c>
      <c r="D5295" s="2">
        <v>6813239615899.1602</v>
      </c>
    </row>
    <row r="5296" spans="1:4" x14ac:dyDescent="0.3">
      <c r="A5296" s="1">
        <v>37879</v>
      </c>
      <c r="D5296" s="2">
        <v>6808319837959.4902</v>
      </c>
    </row>
    <row r="5297" spans="1:4" x14ac:dyDescent="0.3">
      <c r="A5297" s="1">
        <v>37876</v>
      </c>
      <c r="D5297" s="2">
        <v>6810076329570.7002</v>
      </c>
    </row>
    <row r="5298" spans="1:4" x14ac:dyDescent="0.3">
      <c r="A5298" s="1">
        <v>37875</v>
      </c>
      <c r="D5298" s="2">
        <v>6810434342743.9102</v>
      </c>
    </row>
    <row r="5299" spans="1:4" x14ac:dyDescent="0.3">
      <c r="A5299" s="1">
        <v>37874</v>
      </c>
      <c r="D5299" s="2">
        <v>6807772810448.4297</v>
      </c>
    </row>
    <row r="5300" spans="1:4" x14ac:dyDescent="0.3">
      <c r="A5300" s="1">
        <v>37873</v>
      </c>
      <c r="D5300" s="2">
        <v>6810800376012.6797</v>
      </c>
    </row>
    <row r="5301" spans="1:4" x14ac:dyDescent="0.3">
      <c r="A5301" s="1">
        <v>37872</v>
      </c>
      <c r="D5301" s="2">
        <v>6808947628951.4902</v>
      </c>
    </row>
    <row r="5302" spans="1:4" x14ac:dyDescent="0.3">
      <c r="A5302" s="1">
        <v>37869</v>
      </c>
      <c r="D5302" s="2">
        <v>6812854175742.7803</v>
      </c>
    </row>
    <row r="5303" spans="1:4" x14ac:dyDescent="0.3">
      <c r="A5303" s="1">
        <v>37868</v>
      </c>
      <c r="D5303" s="2">
        <v>6811296078466.9297</v>
      </c>
    </row>
    <row r="5304" spans="1:4" x14ac:dyDescent="0.3">
      <c r="A5304" s="1">
        <v>37867</v>
      </c>
      <c r="D5304" s="2">
        <v>6801408479637.0996</v>
      </c>
    </row>
    <row r="5305" spans="1:4" x14ac:dyDescent="0.3">
      <c r="A5305" s="1">
        <v>37866</v>
      </c>
      <c r="D5305" s="2">
        <v>6792556749803.5</v>
      </c>
    </row>
    <row r="5306" spans="1:4" x14ac:dyDescent="0.3">
      <c r="A5306" s="1">
        <v>37862</v>
      </c>
      <c r="B5306" s="2">
        <v>3947859871672.1602</v>
      </c>
      <c r="C5306" s="2">
        <v>2842180842303.3398</v>
      </c>
      <c r="D5306" s="2">
        <v>6790040713975.5</v>
      </c>
    </row>
    <row r="5307" spans="1:4" x14ac:dyDescent="0.3">
      <c r="A5307" s="1">
        <v>37861</v>
      </c>
      <c r="D5307" s="2">
        <v>6791411645291.54</v>
      </c>
    </row>
    <row r="5308" spans="1:4" x14ac:dyDescent="0.3">
      <c r="A5308" s="1">
        <v>37860</v>
      </c>
      <c r="D5308" s="2">
        <v>6788645666601.5098</v>
      </c>
    </row>
    <row r="5309" spans="1:4" x14ac:dyDescent="0.3">
      <c r="A5309" s="1">
        <v>37859</v>
      </c>
      <c r="D5309" s="2">
        <v>6792309952142.6797</v>
      </c>
    </row>
    <row r="5310" spans="1:4" x14ac:dyDescent="0.3">
      <c r="A5310" s="1">
        <v>37858</v>
      </c>
      <c r="D5310" s="2">
        <v>6789437055838.6104</v>
      </c>
    </row>
    <row r="5311" spans="1:4" x14ac:dyDescent="0.3">
      <c r="A5311" s="1">
        <v>37855</v>
      </c>
      <c r="D5311" s="2">
        <v>6787289153093.8896</v>
      </c>
    </row>
    <row r="5312" spans="1:4" x14ac:dyDescent="0.3">
      <c r="A5312" s="1">
        <v>37854</v>
      </c>
      <c r="D5312" s="2">
        <v>6786494216964.2002</v>
      </c>
    </row>
    <row r="5313" spans="1:4" x14ac:dyDescent="0.3">
      <c r="A5313" s="1">
        <v>37853</v>
      </c>
      <c r="D5313" s="2">
        <v>6774449246925.2695</v>
      </c>
    </row>
    <row r="5314" spans="1:4" x14ac:dyDescent="0.3">
      <c r="A5314" s="1">
        <v>37852</v>
      </c>
      <c r="D5314" s="2">
        <v>6777202258263.54</v>
      </c>
    </row>
    <row r="5315" spans="1:4" x14ac:dyDescent="0.3">
      <c r="A5315" s="1">
        <v>37851</v>
      </c>
      <c r="D5315" s="2">
        <v>6771501472068.2305</v>
      </c>
    </row>
    <row r="5316" spans="1:4" x14ac:dyDescent="0.3">
      <c r="A5316" s="1">
        <v>37848</v>
      </c>
      <c r="D5316" s="2">
        <v>6770542657467.6396</v>
      </c>
    </row>
    <row r="5317" spans="1:4" x14ac:dyDescent="0.3">
      <c r="A5317" s="1">
        <v>37847</v>
      </c>
      <c r="D5317" s="2">
        <v>6752783607985.1602</v>
      </c>
    </row>
    <row r="5318" spans="1:4" x14ac:dyDescent="0.3">
      <c r="A5318" s="1">
        <v>37846</v>
      </c>
      <c r="D5318" s="2">
        <v>6742144116441.0703</v>
      </c>
    </row>
    <row r="5319" spans="1:4" x14ac:dyDescent="0.3">
      <c r="A5319" s="1">
        <v>37845</v>
      </c>
      <c r="D5319" s="2">
        <v>6744943168393.25</v>
      </c>
    </row>
    <row r="5320" spans="1:4" x14ac:dyDescent="0.3">
      <c r="A5320" s="1">
        <v>37844</v>
      </c>
      <c r="D5320" s="2">
        <v>6741975510157.1699</v>
      </c>
    </row>
    <row r="5321" spans="1:4" x14ac:dyDescent="0.3">
      <c r="A5321" s="1">
        <v>37841</v>
      </c>
      <c r="D5321" s="2">
        <v>6741662308948.8301</v>
      </c>
    </row>
    <row r="5322" spans="1:4" x14ac:dyDescent="0.3">
      <c r="A5322" s="1">
        <v>37840</v>
      </c>
      <c r="D5322" s="2">
        <v>6738632001233.7402</v>
      </c>
    </row>
    <row r="5323" spans="1:4" x14ac:dyDescent="0.3">
      <c r="A5323" s="1">
        <v>37839</v>
      </c>
      <c r="D5323" s="2">
        <v>6735127561462.54</v>
      </c>
    </row>
    <row r="5324" spans="1:4" x14ac:dyDescent="0.3">
      <c r="A5324" s="1">
        <v>37838</v>
      </c>
      <c r="D5324" s="2">
        <v>6736678634901.8896</v>
      </c>
    </row>
    <row r="5325" spans="1:4" x14ac:dyDescent="0.3">
      <c r="A5325" s="1">
        <v>37837</v>
      </c>
      <c r="D5325" s="2">
        <v>6732382078949.4297</v>
      </c>
    </row>
    <row r="5326" spans="1:4" x14ac:dyDescent="0.3">
      <c r="A5326" s="1">
        <v>37834</v>
      </c>
      <c r="D5326" s="2">
        <v>6727587083455.5996</v>
      </c>
    </row>
    <row r="5327" spans="1:4" x14ac:dyDescent="0.3">
      <c r="A5327" s="1">
        <v>37833</v>
      </c>
      <c r="B5327" s="2">
        <v>3902893862015.02</v>
      </c>
      <c r="C5327" s="2">
        <v>2848301245048.0498</v>
      </c>
      <c r="D5327" s="2">
        <v>6751195107063.0703</v>
      </c>
    </row>
    <row r="5328" spans="1:4" x14ac:dyDescent="0.3">
      <c r="A5328" s="1">
        <v>37832</v>
      </c>
      <c r="D5328" s="2">
        <v>6730118761619.4102</v>
      </c>
    </row>
    <row r="5329" spans="1:4" x14ac:dyDescent="0.3">
      <c r="A5329" s="1">
        <v>37831</v>
      </c>
      <c r="D5329" s="2">
        <v>6731342127928.2598</v>
      </c>
    </row>
    <row r="5330" spans="1:4" x14ac:dyDescent="0.3">
      <c r="A5330" s="1">
        <v>37830</v>
      </c>
      <c r="D5330" s="2">
        <v>6728491430522.8496</v>
      </c>
    </row>
    <row r="5331" spans="1:4" x14ac:dyDescent="0.3">
      <c r="A5331" s="1">
        <v>37827</v>
      </c>
      <c r="D5331" s="2">
        <v>6728160376478.9404</v>
      </c>
    </row>
    <row r="5332" spans="1:4" x14ac:dyDescent="0.3">
      <c r="A5332" s="1">
        <v>37826</v>
      </c>
      <c r="D5332" s="2">
        <v>6727820331966.7803</v>
      </c>
    </row>
    <row r="5333" spans="1:4" x14ac:dyDescent="0.3">
      <c r="A5333" s="1">
        <v>37825</v>
      </c>
      <c r="D5333" s="2">
        <v>6722660101579.9404</v>
      </c>
    </row>
    <row r="5334" spans="1:4" x14ac:dyDescent="0.3">
      <c r="A5334" s="1">
        <v>37824</v>
      </c>
      <c r="D5334" s="2">
        <v>6726006109521.6396</v>
      </c>
    </row>
    <row r="5335" spans="1:4" x14ac:dyDescent="0.3">
      <c r="A5335" s="1">
        <v>37823</v>
      </c>
      <c r="D5335" s="2">
        <v>6722777711908.1396</v>
      </c>
    </row>
    <row r="5336" spans="1:4" x14ac:dyDescent="0.3">
      <c r="A5336" s="1">
        <v>37820</v>
      </c>
      <c r="D5336" s="2">
        <v>6721854190498.46</v>
      </c>
    </row>
    <row r="5337" spans="1:4" x14ac:dyDescent="0.3">
      <c r="A5337" s="1">
        <v>37819</v>
      </c>
      <c r="D5337" s="2">
        <v>6722160964748.21</v>
      </c>
    </row>
    <row r="5338" spans="1:4" x14ac:dyDescent="0.3">
      <c r="A5338" s="1">
        <v>37818</v>
      </c>
      <c r="D5338" s="2">
        <v>6718761956467.3604</v>
      </c>
    </row>
    <row r="5339" spans="1:4" x14ac:dyDescent="0.3">
      <c r="A5339" s="1">
        <v>37817</v>
      </c>
      <c r="D5339" s="2">
        <v>6720371180827.9805</v>
      </c>
    </row>
    <row r="5340" spans="1:4" x14ac:dyDescent="0.3">
      <c r="A5340" s="1">
        <v>37816</v>
      </c>
      <c r="D5340" s="2">
        <v>6705859055894.8301</v>
      </c>
    </row>
    <row r="5341" spans="1:4" x14ac:dyDescent="0.3">
      <c r="A5341" s="1">
        <v>37813</v>
      </c>
      <c r="D5341" s="2">
        <v>6659621392684</v>
      </c>
    </row>
    <row r="5342" spans="1:4" x14ac:dyDescent="0.3">
      <c r="A5342" s="1">
        <v>37812</v>
      </c>
      <c r="D5342" s="2">
        <v>6659226260487.8701</v>
      </c>
    </row>
    <row r="5343" spans="1:4" x14ac:dyDescent="0.3">
      <c r="A5343" s="1">
        <v>37811</v>
      </c>
      <c r="D5343" s="2">
        <v>6660190974044.5996</v>
      </c>
    </row>
    <row r="5344" spans="1:4" x14ac:dyDescent="0.3">
      <c r="A5344" s="1">
        <v>37810</v>
      </c>
      <c r="D5344" s="2">
        <v>6661139880068.7803</v>
      </c>
    </row>
    <row r="5345" spans="1:4" x14ac:dyDescent="0.3">
      <c r="A5345" s="1">
        <v>37809</v>
      </c>
      <c r="D5345" s="2">
        <v>6656880050796.6904</v>
      </c>
    </row>
    <row r="5346" spans="1:4" x14ac:dyDescent="0.3">
      <c r="A5346" s="1">
        <v>37805</v>
      </c>
      <c r="D5346" s="2">
        <v>6656271436016.1104</v>
      </c>
    </row>
    <row r="5347" spans="1:4" x14ac:dyDescent="0.3">
      <c r="A5347" s="1">
        <v>37804</v>
      </c>
      <c r="D5347" s="2">
        <v>6664585450219.3398</v>
      </c>
    </row>
    <row r="5348" spans="1:4" x14ac:dyDescent="0.3">
      <c r="A5348" s="1">
        <v>37803</v>
      </c>
      <c r="D5348" s="2">
        <v>6661149640189.1201</v>
      </c>
    </row>
    <row r="5349" spans="1:4" x14ac:dyDescent="0.3">
      <c r="A5349" s="1">
        <v>37802</v>
      </c>
      <c r="B5349" s="2">
        <v>3816831315563.8398</v>
      </c>
      <c r="C5349" s="2">
        <v>2853289839463.4199</v>
      </c>
      <c r="D5349" s="2">
        <v>6670121155027.2598</v>
      </c>
    </row>
    <row r="5350" spans="1:4" x14ac:dyDescent="0.3">
      <c r="A5350" s="1">
        <v>37799</v>
      </c>
      <c r="D5350" s="2">
        <v>6589675806363.96</v>
      </c>
    </row>
    <row r="5351" spans="1:4" x14ac:dyDescent="0.3">
      <c r="A5351" s="1">
        <v>37798</v>
      </c>
      <c r="D5351" s="2">
        <v>6592029519474.0195</v>
      </c>
    </row>
    <row r="5352" spans="1:4" x14ac:dyDescent="0.3">
      <c r="A5352" s="1">
        <v>37797</v>
      </c>
      <c r="D5352" s="2">
        <v>6600897675744.4102</v>
      </c>
    </row>
    <row r="5353" spans="1:4" x14ac:dyDescent="0.3">
      <c r="A5353" s="1">
        <v>37796</v>
      </c>
      <c r="D5353" s="2">
        <v>6603982165220.1699</v>
      </c>
    </row>
    <row r="5354" spans="1:4" x14ac:dyDescent="0.3">
      <c r="A5354" s="1">
        <v>37795</v>
      </c>
      <c r="D5354" s="2">
        <v>6598914818573.8496</v>
      </c>
    </row>
    <row r="5355" spans="1:4" x14ac:dyDescent="0.3">
      <c r="A5355" s="1">
        <v>37792</v>
      </c>
      <c r="D5355" s="2">
        <v>6598471605777.2197</v>
      </c>
    </row>
    <row r="5356" spans="1:4" x14ac:dyDescent="0.3">
      <c r="A5356" s="1">
        <v>37791</v>
      </c>
      <c r="D5356" s="2">
        <v>6598367956292.6396</v>
      </c>
    </row>
    <row r="5357" spans="1:4" x14ac:dyDescent="0.3">
      <c r="A5357" s="1">
        <v>37790</v>
      </c>
      <c r="D5357" s="2">
        <v>6600926386357.0596</v>
      </c>
    </row>
    <row r="5358" spans="1:4" x14ac:dyDescent="0.3">
      <c r="A5358" s="1">
        <v>37789</v>
      </c>
      <c r="D5358" s="2">
        <v>6602818956109.5801</v>
      </c>
    </row>
    <row r="5359" spans="1:4" x14ac:dyDescent="0.3">
      <c r="A5359" s="1">
        <v>37788</v>
      </c>
      <c r="D5359" s="2">
        <v>6596236244735.4004</v>
      </c>
    </row>
    <row r="5360" spans="1:4" x14ac:dyDescent="0.3">
      <c r="A5360" s="1">
        <v>37785</v>
      </c>
      <c r="D5360" s="2">
        <v>6580840027529.3604</v>
      </c>
    </row>
    <row r="5361" spans="1:4" x14ac:dyDescent="0.3">
      <c r="A5361" s="1">
        <v>37784</v>
      </c>
      <c r="D5361" s="2">
        <v>6602705918937.2695</v>
      </c>
    </row>
    <row r="5362" spans="1:4" x14ac:dyDescent="0.3">
      <c r="A5362" s="1">
        <v>37783</v>
      </c>
      <c r="D5362" s="2">
        <v>6579572865438.7197</v>
      </c>
    </row>
    <row r="5363" spans="1:4" x14ac:dyDescent="0.3">
      <c r="A5363" s="1">
        <v>37782</v>
      </c>
      <c r="D5363" s="2">
        <v>6582527844624.5898</v>
      </c>
    </row>
    <row r="5364" spans="1:4" x14ac:dyDescent="0.3">
      <c r="A5364" s="1">
        <v>37781</v>
      </c>
      <c r="D5364" s="2">
        <v>6578526953822.5098</v>
      </c>
    </row>
    <row r="5365" spans="1:4" x14ac:dyDescent="0.3">
      <c r="A5365" s="1">
        <v>37778</v>
      </c>
      <c r="D5365" s="2">
        <v>6578826704876.8701</v>
      </c>
    </row>
    <row r="5366" spans="1:4" x14ac:dyDescent="0.3">
      <c r="A5366" s="1">
        <v>37777</v>
      </c>
      <c r="D5366" s="2">
        <v>6581232550833.3604</v>
      </c>
    </row>
    <row r="5367" spans="1:4" x14ac:dyDescent="0.3">
      <c r="A5367" s="1">
        <v>37776</v>
      </c>
      <c r="D5367" s="2">
        <v>6567808412367.7803</v>
      </c>
    </row>
    <row r="5368" spans="1:4" x14ac:dyDescent="0.3">
      <c r="A5368" s="1">
        <v>37775</v>
      </c>
      <c r="D5368" s="2">
        <v>6567421336173.1699</v>
      </c>
    </row>
    <row r="5369" spans="1:4" x14ac:dyDescent="0.3">
      <c r="A5369" s="1">
        <v>37774</v>
      </c>
      <c r="D5369" s="2">
        <v>6538800096469.6396</v>
      </c>
    </row>
    <row r="5370" spans="1:4" x14ac:dyDescent="0.3">
      <c r="A5370" s="1">
        <v>37771</v>
      </c>
      <c r="B5370" s="2">
        <v>3776618318157.3501</v>
      </c>
      <c r="C5370" s="2">
        <v>2781524839178.2002</v>
      </c>
      <c r="D5370" s="2">
        <v>6558143157335.5498</v>
      </c>
    </row>
    <row r="5371" spans="1:4" x14ac:dyDescent="0.3">
      <c r="A5371" s="1">
        <v>37770</v>
      </c>
      <c r="D5371" s="2">
        <v>6556905547599.9004</v>
      </c>
    </row>
    <row r="5372" spans="1:4" x14ac:dyDescent="0.3">
      <c r="A5372" s="1">
        <v>37769</v>
      </c>
      <c r="D5372" s="2">
        <v>6547151634901.8203</v>
      </c>
    </row>
    <row r="5373" spans="1:4" x14ac:dyDescent="0.3">
      <c r="A5373" s="1">
        <v>37768</v>
      </c>
      <c r="D5373" s="2">
        <v>6542346018594.4697</v>
      </c>
    </row>
    <row r="5374" spans="1:4" x14ac:dyDescent="0.3">
      <c r="A5374" s="1">
        <v>37764</v>
      </c>
      <c r="D5374" s="2">
        <v>6460375443807.4902</v>
      </c>
    </row>
    <row r="5375" spans="1:4" x14ac:dyDescent="0.3">
      <c r="A5375" s="1">
        <v>37763</v>
      </c>
      <c r="D5375" s="2">
        <v>6460406169833.0195</v>
      </c>
    </row>
    <row r="5376" spans="1:4" x14ac:dyDescent="0.3">
      <c r="A5376" s="1">
        <v>37762</v>
      </c>
      <c r="D5376" s="2">
        <v>6460247153270.6797</v>
      </c>
    </row>
    <row r="5377" spans="1:4" x14ac:dyDescent="0.3">
      <c r="A5377" s="1">
        <v>37761</v>
      </c>
      <c r="D5377" s="2">
        <v>6460276922875.71</v>
      </c>
    </row>
    <row r="5378" spans="1:4" x14ac:dyDescent="0.3">
      <c r="A5378" s="1">
        <v>37760</v>
      </c>
      <c r="D5378" s="2">
        <v>6460322505519.4297</v>
      </c>
    </row>
    <row r="5379" spans="1:4" x14ac:dyDescent="0.3">
      <c r="A5379" s="1">
        <v>37757</v>
      </c>
      <c r="D5379" s="2">
        <v>6460414110545.71</v>
      </c>
    </row>
    <row r="5380" spans="1:4" x14ac:dyDescent="0.3">
      <c r="A5380" s="1">
        <v>37756</v>
      </c>
      <c r="D5380" s="2">
        <v>6460444642526.75</v>
      </c>
    </row>
    <row r="5381" spans="1:4" x14ac:dyDescent="0.3">
      <c r="A5381" s="1">
        <v>37755</v>
      </c>
      <c r="D5381" s="2">
        <v>6460308855091.2305</v>
      </c>
    </row>
    <row r="5382" spans="1:4" x14ac:dyDescent="0.3">
      <c r="A5382" s="1">
        <v>37754</v>
      </c>
      <c r="D5382" s="2">
        <v>6460340581249.1797</v>
      </c>
    </row>
    <row r="5383" spans="1:4" x14ac:dyDescent="0.3">
      <c r="A5383" s="1">
        <v>37753</v>
      </c>
      <c r="D5383" s="2">
        <v>6460371786677.29</v>
      </c>
    </row>
    <row r="5384" spans="1:4" x14ac:dyDescent="0.3">
      <c r="A5384" s="1">
        <v>37750</v>
      </c>
      <c r="D5384" s="2">
        <v>6460466362233.0996</v>
      </c>
    </row>
    <row r="5385" spans="1:4" x14ac:dyDescent="0.3">
      <c r="A5385" s="1">
        <v>37749</v>
      </c>
      <c r="D5385" s="2">
        <v>6460497884145.0195</v>
      </c>
    </row>
    <row r="5386" spans="1:4" x14ac:dyDescent="0.3">
      <c r="A5386" s="1">
        <v>37748</v>
      </c>
      <c r="D5386" s="2">
        <v>6460345350371.4502</v>
      </c>
    </row>
    <row r="5387" spans="1:4" x14ac:dyDescent="0.3">
      <c r="A5387" s="1">
        <v>37747</v>
      </c>
      <c r="D5387" s="2">
        <v>6460377391988.3398</v>
      </c>
    </row>
    <row r="5388" spans="1:4" x14ac:dyDescent="0.3">
      <c r="A5388" s="1">
        <v>37746</v>
      </c>
      <c r="D5388" s="2">
        <v>6460415978242.1299</v>
      </c>
    </row>
    <row r="5389" spans="1:4" x14ac:dyDescent="0.3">
      <c r="A5389" s="1">
        <v>37743</v>
      </c>
      <c r="D5389" s="2">
        <v>6460512105716.1504</v>
      </c>
    </row>
    <row r="5390" spans="1:4" x14ac:dyDescent="0.3">
      <c r="A5390" s="1">
        <v>37742</v>
      </c>
      <c r="D5390" s="2">
        <v>6460544146581.3701</v>
      </c>
    </row>
    <row r="5391" spans="1:4" x14ac:dyDescent="0.3">
      <c r="A5391" s="1">
        <v>37741</v>
      </c>
      <c r="B5391" s="2">
        <v>3702844997678.0698</v>
      </c>
      <c r="C5391" s="2">
        <v>2757535748111.21</v>
      </c>
      <c r="D5391" s="2">
        <v>6460380745789.2803</v>
      </c>
    </row>
    <row r="5392" spans="1:4" x14ac:dyDescent="0.3">
      <c r="A5392" s="1">
        <v>37740</v>
      </c>
      <c r="D5392" s="2">
        <v>6460581338149.9805</v>
      </c>
    </row>
    <row r="5393" spans="1:4" x14ac:dyDescent="0.3">
      <c r="A5393" s="1">
        <v>37739</v>
      </c>
      <c r="D5393" s="2">
        <v>6460613708360.8896</v>
      </c>
    </row>
    <row r="5394" spans="1:4" x14ac:dyDescent="0.3">
      <c r="A5394" s="1">
        <v>37736</v>
      </c>
      <c r="D5394" s="2">
        <v>6460710818047.8799</v>
      </c>
    </row>
    <row r="5395" spans="1:4" x14ac:dyDescent="0.3">
      <c r="A5395" s="1">
        <v>37735</v>
      </c>
      <c r="D5395" s="2">
        <v>6460743188902.46</v>
      </c>
    </row>
    <row r="5396" spans="1:4" x14ac:dyDescent="0.3">
      <c r="A5396" s="1">
        <v>37734</v>
      </c>
      <c r="D5396" s="2">
        <v>6460572277868.6104</v>
      </c>
    </row>
    <row r="5397" spans="1:4" x14ac:dyDescent="0.3">
      <c r="A5397" s="1">
        <v>37733</v>
      </c>
      <c r="D5397" s="2">
        <v>6460605341148.7002</v>
      </c>
    </row>
    <row r="5398" spans="1:4" x14ac:dyDescent="0.3">
      <c r="A5398" s="1">
        <v>37732</v>
      </c>
      <c r="D5398" s="2">
        <v>6460647854361.9502</v>
      </c>
    </row>
    <row r="5399" spans="1:4" x14ac:dyDescent="0.3">
      <c r="A5399" s="1">
        <v>37729</v>
      </c>
      <c r="D5399" s="2">
        <v>6460747047775.2998</v>
      </c>
    </row>
    <row r="5400" spans="1:4" x14ac:dyDescent="0.3">
      <c r="A5400" s="1">
        <v>37728</v>
      </c>
      <c r="D5400" s="2">
        <v>6460780111309.0498</v>
      </c>
    </row>
    <row r="5401" spans="1:4" x14ac:dyDescent="0.3">
      <c r="A5401" s="1">
        <v>37727</v>
      </c>
      <c r="D5401" s="2">
        <v>6460617585976.9102</v>
      </c>
    </row>
    <row r="5402" spans="1:4" x14ac:dyDescent="0.3">
      <c r="A5402" s="1">
        <v>37726</v>
      </c>
      <c r="D5402" s="2">
        <v>6460651308615.5498</v>
      </c>
    </row>
    <row r="5403" spans="1:4" x14ac:dyDescent="0.3">
      <c r="A5403" s="1">
        <v>37725</v>
      </c>
      <c r="D5403" s="2">
        <v>6460686804499.0303</v>
      </c>
    </row>
    <row r="5404" spans="1:4" x14ac:dyDescent="0.3">
      <c r="A5404" s="1">
        <v>37722</v>
      </c>
      <c r="D5404" s="2">
        <v>6460792544188.9502</v>
      </c>
    </row>
    <row r="5405" spans="1:4" x14ac:dyDescent="0.3">
      <c r="A5405" s="1">
        <v>37721</v>
      </c>
      <c r="D5405" s="2">
        <v>6460828617061.1201</v>
      </c>
    </row>
    <row r="5406" spans="1:4" x14ac:dyDescent="0.3">
      <c r="A5406" s="1">
        <v>37720</v>
      </c>
      <c r="D5406" s="2">
        <v>6460664200138.4004</v>
      </c>
    </row>
    <row r="5407" spans="1:4" x14ac:dyDescent="0.3">
      <c r="A5407" s="1">
        <v>37719</v>
      </c>
      <c r="D5407" s="2">
        <v>6460697206431.5</v>
      </c>
    </row>
    <row r="5408" spans="1:4" x14ac:dyDescent="0.3">
      <c r="A5408" s="1">
        <v>37718</v>
      </c>
      <c r="D5408" s="2">
        <v>6460744653570.5098</v>
      </c>
    </row>
    <row r="5409" spans="1:4" x14ac:dyDescent="0.3">
      <c r="A5409" s="1">
        <v>37715</v>
      </c>
      <c r="D5409" s="2">
        <v>6460848478613.5195</v>
      </c>
    </row>
    <row r="5410" spans="1:4" x14ac:dyDescent="0.3">
      <c r="A5410" s="1">
        <v>37714</v>
      </c>
      <c r="D5410" s="2">
        <v>6460883083990.9902</v>
      </c>
    </row>
    <row r="5411" spans="1:4" x14ac:dyDescent="0.3">
      <c r="A5411" s="1">
        <v>37713</v>
      </c>
      <c r="D5411" s="2">
        <v>6460707711622.0195</v>
      </c>
    </row>
    <row r="5412" spans="1:4" x14ac:dyDescent="0.3">
      <c r="A5412" s="1">
        <v>37712</v>
      </c>
      <c r="D5412" s="2">
        <v>6460741982363.1104</v>
      </c>
    </row>
    <row r="5413" spans="1:4" x14ac:dyDescent="0.3">
      <c r="A5413" s="1">
        <v>37711</v>
      </c>
      <c r="B5413" s="2">
        <v>3711311962399.1699</v>
      </c>
      <c r="C5413" s="2">
        <v>2749464294178.9902</v>
      </c>
      <c r="D5413" s="2">
        <v>6460776256578.1602</v>
      </c>
    </row>
    <row r="5414" spans="1:4" x14ac:dyDescent="0.3">
      <c r="A5414" s="1">
        <v>37708</v>
      </c>
      <c r="D5414" s="2">
        <v>6460649275186.2305</v>
      </c>
    </row>
    <row r="5415" spans="1:4" x14ac:dyDescent="0.3">
      <c r="A5415" s="1">
        <v>37707</v>
      </c>
      <c r="D5415" s="2">
        <v>6460683851496.2402</v>
      </c>
    </row>
    <row r="5416" spans="1:4" x14ac:dyDescent="0.3">
      <c r="A5416" s="1">
        <v>37706</v>
      </c>
      <c r="D5416" s="2">
        <v>6460500338259.0801</v>
      </c>
    </row>
    <row r="5417" spans="1:4" x14ac:dyDescent="0.3">
      <c r="A5417" s="1">
        <v>37705</v>
      </c>
      <c r="D5417" s="2">
        <v>6460535345690.2402</v>
      </c>
    </row>
    <row r="5418" spans="1:4" x14ac:dyDescent="0.3">
      <c r="A5418" s="1">
        <v>37704</v>
      </c>
      <c r="D5418" s="2">
        <v>6460570026872.5195</v>
      </c>
    </row>
    <row r="5419" spans="1:4" x14ac:dyDescent="0.3">
      <c r="A5419" s="1">
        <v>37701</v>
      </c>
      <c r="D5419" s="2">
        <v>6460674090486.6699</v>
      </c>
    </row>
    <row r="5420" spans="1:4" x14ac:dyDescent="0.3">
      <c r="A5420" s="1">
        <v>37700</v>
      </c>
      <c r="D5420" s="2">
        <v>6460712491314.6904</v>
      </c>
    </row>
    <row r="5421" spans="1:4" x14ac:dyDescent="0.3">
      <c r="A5421" s="1">
        <v>37699</v>
      </c>
      <c r="D5421" s="2">
        <v>6460533569239.5098</v>
      </c>
    </row>
    <row r="5422" spans="1:4" x14ac:dyDescent="0.3">
      <c r="A5422" s="1">
        <v>37698</v>
      </c>
      <c r="D5422" s="2">
        <v>6460568106011.1797</v>
      </c>
    </row>
    <row r="5423" spans="1:4" x14ac:dyDescent="0.3">
      <c r="A5423" s="1">
        <v>37697</v>
      </c>
      <c r="D5423" s="2">
        <v>6460602930313.4199</v>
      </c>
    </row>
    <row r="5424" spans="1:4" x14ac:dyDescent="0.3">
      <c r="A5424" s="1">
        <v>37694</v>
      </c>
      <c r="D5424" s="2">
        <v>6460709229897.8203</v>
      </c>
    </row>
    <row r="5425" spans="1:4" x14ac:dyDescent="0.3">
      <c r="A5425" s="1">
        <v>37693</v>
      </c>
      <c r="D5425" s="2">
        <v>6460744895144.6396</v>
      </c>
    </row>
    <row r="5426" spans="1:4" x14ac:dyDescent="0.3">
      <c r="A5426" s="1">
        <v>37692</v>
      </c>
      <c r="D5426" s="2">
        <v>6460585777680.29</v>
      </c>
    </row>
    <row r="5427" spans="1:4" x14ac:dyDescent="0.3">
      <c r="A5427" s="1">
        <v>37691</v>
      </c>
      <c r="D5427" s="2">
        <v>6460621340512.2695</v>
      </c>
    </row>
    <row r="5428" spans="1:4" x14ac:dyDescent="0.3">
      <c r="A5428" s="1">
        <v>37690</v>
      </c>
      <c r="D5428" s="2">
        <v>6460659531541.0098</v>
      </c>
    </row>
    <row r="5429" spans="1:4" x14ac:dyDescent="0.3">
      <c r="A5429" s="1">
        <v>37687</v>
      </c>
      <c r="D5429" s="2">
        <v>6460766227729.8496</v>
      </c>
    </row>
    <row r="5430" spans="1:4" x14ac:dyDescent="0.3">
      <c r="A5430" s="1">
        <v>37686</v>
      </c>
      <c r="D5430" s="2">
        <v>6460801790956.3496</v>
      </c>
    </row>
    <row r="5431" spans="1:4" x14ac:dyDescent="0.3">
      <c r="A5431" s="1">
        <v>37685</v>
      </c>
      <c r="D5431" s="2">
        <v>6460621838679.6602</v>
      </c>
    </row>
    <row r="5432" spans="1:4" x14ac:dyDescent="0.3">
      <c r="A5432" s="1">
        <v>37684</v>
      </c>
      <c r="D5432" s="2">
        <v>6445657357431.6699</v>
      </c>
    </row>
    <row r="5433" spans="1:4" x14ac:dyDescent="0.3">
      <c r="A5433" s="1">
        <v>37683</v>
      </c>
      <c r="D5433" s="2">
        <v>6445698726713.1797</v>
      </c>
    </row>
    <row r="5434" spans="1:4" x14ac:dyDescent="0.3">
      <c r="A5434" s="1">
        <v>37680</v>
      </c>
      <c r="B5434" s="2">
        <v>3683888032284.5298</v>
      </c>
      <c r="C5434" s="2">
        <v>2761902070509.5498</v>
      </c>
      <c r="D5434" s="2">
        <v>6445790102794.0801</v>
      </c>
    </row>
    <row r="5435" spans="1:4" x14ac:dyDescent="0.3">
      <c r="A5435" s="1">
        <v>37679</v>
      </c>
      <c r="D5435" s="2">
        <v>6446165774125.2598</v>
      </c>
    </row>
    <row r="5436" spans="1:4" x14ac:dyDescent="0.3">
      <c r="A5436" s="1">
        <v>37678</v>
      </c>
      <c r="D5436" s="2">
        <v>6445970533267.5303</v>
      </c>
    </row>
    <row r="5437" spans="1:4" x14ac:dyDescent="0.3">
      <c r="A5437" s="1">
        <v>37677</v>
      </c>
      <c r="D5437" s="2">
        <v>6446004668324.0303</v>
      </c>
    </row>
    <row r="5438" spans="1:4" x14ac:dyDescent="0.3">
      <c r="A5438" s="1">
        <v>37676</v>
      </c>
      <c r="D5438" s="2">
        <v>6446038803864.1504</v>
      </c>
    </row>
    <row r="5439" spans="1:4" x14ac:dyDescent="0.3">
      <c r="A5439" s="1">
        <v>37673</v>
      </c>
      <c r="D5439" s="2">
        <v>6446140296660.54</v>
      </c>
    </row>
    <row r="5440" spans="1:4" x14ac:dyDescent="0.3">
      <c r="A5440" s="1">
        <v>37672</v>
      </c>
      <c r="D5440" s="2">
        <v>6446175354465.7803</v>
      </c>
    </row>
    <row r="5441" spans="1:4" x14ac:dyDescent="0.3">
      <c r="A5441" s="1">
        <v>37671</v>
      </c>
      <c r="D5441" s="2">
        <v>6442718474145.9102</v>
      </c>
    </row>
    <row r="5442" spans="1:4" x14ac:dyDescent="0.3">
      <c r="A5442" s="1">
        <v>37670</v>
      </c>
      <c r="D5442" s="2">
        <v>6437926287364.4902</v>
      </c>
    </row>
    <row r="5443" spans="1:4" x14ac:dyDescent="0.3">
      <c r="A5443" s="1">
        <v>37666</v>
      </c>
      <c r="D5443" s="2">
        <v>6414086191317.7197</v>
      </c>
    </row>
    <row r="5444" spans="1:4" x14ac:dyDescent="0.3">
      <c r="A5444" s="1">
        <v>37665</v>
      </c>
      <c r="D5444" s="2">
        <v>6414860990193.0996</v>
      </c>
    </row>
    <row r="5445" spans="1:4" x14ac:dyDescent="0.3">
      <c r="A5445" s="1">
        <v>37664</v>
      </c>
      <c r="D5445" s="2">
        <v>6400775460992.0703</v>
      </c>
    </row>
    <row r="5446" spans="1:4" x14ac:dyDescent="0.3">
      <c r="A5446" s="1">
        <v>37663</v>
      </c>
      <c r="D5446" s="2">
        <v>6403775445922.8604</v>
      </c>
    </row>
    <row r="5447" spans="1:4" x14ac:dyDescent="0.3">
      <c r="A5447" s="1">
        <v>37662</v>
      </c>
      <c r="D5447" s="2">
        <v>6400363175585.7998</v>
      </c>
    </row>
    <row r="5448" spans="1:4" x14ac:dyDescent="0.3">
      <c r="A5448" s="1">
        <v>37659</v>
      </c>
      <c r="D5448" s="2">
        <v>6398607223793.0098</v>
      </c>
    </row>
    <row r="5449" spans="1:4" x14ac:dyDescent="0.3">
      <c r="A5449" s="1">
        <v>37658</v>
      </c>
      <c r="D5449" s="2">
        <v>6401330573005.21</v>
      </c>
    </row>
    <row r="5450" spans="1:4" x14ac:dyDescent="0.3">
      <c r="A5450" s="1">
        <v>37657</v>
      </c>
      <c r="D5450" s="2">
        <v>6387332567273.9199</v>
      </c>
    </row>
    <row r="5451" spans="1:4" x14ac:dyDescent="0.3">
      <c r="A5451" s="1">
        <v>37656</v>
      </c>
      <c r="D5451" s="2">
        <v>6388239504295.4502</v>
      </c>
    </row>
    <row r="5452" spans="1:4" x14ac:dyDescent="0.3">
      <c r="A5452" s="1">
        <v>37655</v>
      </c>
      <c r="D5452" s="2">
        <v>6379432578400.3799</v>
      </c>
    </row>
    <row r="5453" spans="1:4" x14ac:dyDescent="0.3">
      <c r="A5453" s="1">
        <v>37652</v>
      </c>
      <c r="D5453" s="2">
        <v>6401376662047.3203</v>
      </c>
    </row>
    <row r="5454" spans="1:4" x14ac:dyDescent="0.3">
      <c r="A5454" s="1">
        <v>37651</v>
      </c>
      <c r="D5454" s="2">
        <v>6399305080810.2002</v>
      </c>
    </row>
    <row r="5455" spans="1:4" x14ac:dyDescent="0.3">
      <c r="A5455" s="1">
        <v>37650</v>
      </c>
      <c r="D5455" s="2">
        <v>6399240555827.75</v>
      </c>
    </row>
    <row r="5456" spans="1:4" x14ac:dyDescent="0.3">
      <c r="A5456" s="1">
        <v>37649</v>
      </c>
      <c r="D5456" s="2">
        <v>6399121608270.4805</v>
      </c>
    </row>
    <row r="5457" spans="1:4" x14ac:dyDescent="0.3">
      <c r="A5457" s="1">
        <v>37648</v>
      </c>
      <c r="D5457" s="2">
        <v>6395237394489.8203</v>
      </c>
    </row>
    <row r="5458" spans="1:4" x14ac:dyDescent="0.3">
      <c r="A5458" s="1">
        <v>37645</v>
      </c>
      <c r="D5458" s="2">
        <v>6392119196353.4697</v>
      </c>
    </row>
    <row r="5459" spans="1:4" x14ac:dyDescent="0.3">
      <c r="A5459" s="1">
        <v>37644</v>
      </c>
      <c r="D5459" s="2">
        <v>6389561622961.9102</v>
      </c>
    </row>
    <row r="5460" spans="1:4" x14ac:dyDescent="0.3">
      <c r="A5460" s="1">
        <v>37643</v>
      </c>
      <c r="D5460" s="2">
        <v>6389894461722.1797</v>
      </c>
    </row>
    <row r="5461" spans="1:4" x14ac:dyDescent="0.3">
      <c r="A5461" s="1">
        <v>37642</v>
      </c>
      <c r="D5461" s="2">
        <v>6387841175651.9697</v>
      </c>
    </row>
    <row r="5462" spans="1:4" x14ac:dyDescent="0.3">
      <c r="A5462" s="1">
        <v>37638</v>
      </c>
      <c r="D5462" s="2">
        <v>6388587973011.4102</v>
      </c>
    </row>
    <row r="5463" spans="1:4" x14ac:dyDescent="0.3">
      <c r="A5463" s="1">
        <v>37637</v>
      </c>
      <c r="D5463" s="2">
        <v>6384824540523.9004</v>
      </c>
    </row>
    <row r="5464" spans="1:4" x14ac:dyDescent="0.3">
      <c r="A5464" s="1">
        <v>37636</v>
      </c>
      <c r="D5464" s="2">
        <v>6386957326682.3096</v>
      </c>
    </row>
    <row r="5465" spans="1:4" x14ac:dyDescent="0.3">
      <c r="A5465" s="1">
        <v>37635</v>
      </c>
      <c r="D5465" s="2">
        <v>6383462572294.5801</v>
      </c>
    </row>
    <row r="5466" spans="1:4" x14ac:dyDescent="0.3">
      <c r="A5466" s="1">
        <v>37634</v>
      </c>
      <c r="D5466" s="2">
        <v>6380582269971.8496</v>
      </c>
    </row>
    <row r="5467" spans="1:4" x14ac:dyDescent="0.3">
      <c r="A5467" s="1">
        <v>37631</v>
      </c>
      <c r="D5467" s="2">
        <v>6382620048093.4805</v>
      </c>
    </row>
    <row r="5468" spans="1:4" x14ac:dyDescent="0.3">
      <c r="A5468" s="1">
        <v>37630</v>
      </c>
      <c r="D5468" s="2">
        <v>6381926712367.3496</v>
      </c>
    </row>
    <row r="5469" spans="1:4" x14ac:dyDescent="0.3">
      <c r="A5469" s="1">
        <v>37629</v>
      </c>
      <c r="D5469" s="2">
        <v>6383281068493.1904</v>
      </c>
    </row>
    <row r="5470" spans="1:4" x14ac:dyDescent="0.3">
      <c r="A5470" s="1">
        <v>37628</v>
      </c>
      <c r="D5470" s="2">
        <v>6387381983103.3496</v>
      </c>
    </row>
    <row r="5471" spans="1:4" x14ac:dyDescent="0.3">
      <c r="A5471" s="1">
        <v>37627</v>
      </c>
      <c r="D5471" s="2">
        <v>6383514236076.1504</v>
      </c>
    </row>
    <row r="5472" spans="1:4" x14ac:dyDescent="0.3">
      <c r="A5472" s="1">
        <v>37624</v>
      </c>
      <c r="D5472" s="2">
        <v>6382650489675.4004</v>
      </c>
    </row>
    <row r="5473" spans="1:4" x14ac:dyDescent="0.3">
      <c r="A5473" s="1">
        <v>37623</v>
      </c>
      <c r="D5473" s="2">
        <v>6389356141156.5498</v>
      </c>
    </row>
    <row r="5474" spans="1:4" x14ac:dyDescent="0.3">
      <c r="A5474" s="1">
        <v>37621</v>
      </c>
      <c r="B5474" s="2">
        <v>3647939770383.73</v>
      </c>
      <c r="C5474" s="2">
        <v>2757767686463.7998</v>
      </c>
      <c r="D5474" s="2">
        <v>6405707456847.5303</v>
      </c>
    </row>
    <row r="5475" spans="1:4" x14ac:dyDescent="0.3">
      <c r="A5475" s="1">
        <v>37620</v>
      </c>
      <c r="D5475" s="2">
        <v>6325563131871.8701</v>
      </c>
    </row>
    <row r="5476" spans="1:4" x14ac:dyDescent="0.3">
      <c r="A5476" s="1">
        <v>37617</v>
      </c>
      <c r="D5476" s="2">
        <v>6324662173895.04</v>
      </c>
    </row>
    <row r="5477" spans="1:4" x14ac:dyDescent="0.3">
      <c r="A5477" s="1">
        <v>37616</v>
      </c>
      <c r="D5477" s="2">
        <v>6322588055861.2598</v>
      </c>
    </row>
    <row r="5478" spans="1:4" x14ac:dyDescent="0.3">
      <c r="A5478" s="1">
        <v>37614</v>
      </c>
      <c r="D5478" s="2">
        <v>6327459041582.0801</v>
      </c>
    </row>
    <row r="5479" spans="1:4" x14ac:dyDescent="0.3">
      <c r="A5479" s="1">
        <v>37613</v>
      </c>
      <c r="D5479" s="2">
        <v>6328050248796.3701</v>
      </c>
    </row>
    <row r="5480" spans="1:4" x14ac:dyDescent="0.3">
      <c r="A5480" s="1">
        <v>37610</v>
      </c>
      <c r="D5480" s="2">
        <v>6327507067992.9004</v>
      </c>
    </row>
    <row r="5481" spans="1:4" x14ac:dyDescent="0.3">
      <c r="A5481" s="1">
        <v>37609</v>
      </c>
      <c r="D5481" s="2">
        <v>6327769228745.1699</v>
      </c>
    </row>
    <row r="5482" spans="1:4" x14ac:dyDescent="0.3">
      <c r="A5482" s="1">
        <v>37608</v>
      </c>
      <c r="D5482" s="2">
        <v>6332067061221.3799</v>
      </c>
    </row>
    <row r="5483" spans="1:4" x14ac:dyDescent="0.3">
      <c r="A5483" s="1">
        <v>37607</v>
      </c>
      <c r="D5483" s="2">
        <v>6333988644191.46</v>
      </c>
    </row>
    <row r="5484" spans="1:4" x14ac:dyDescent="0.3">
      <c r="A5484" s="1">
        <v>37606</v>
      </c>
      <c r="D5484" s="2">
        <v>6326836970262.5098</v>
      </c>
    </row>
    <row r="5485" spans="1:4" x14ac:dyDescent="0.3">
      <c r="A5485" s="1">
        <v>37603</v>
      </c>
      <c r="D5485" s="2">
        <v>6339815664543.29</v>
      </c>
    </row>
    <row r="5486" spans="1:4" x14ac:dyDescent="0.3">
      <c r="A5486" s="1">
        <v>37602</v>
      </c>
      <c r="D5486" s="2">
        <v>6340621206423.4004</v>
      </c>
    </row>
    <row r="5487" spans="1:4" x14ac:dyDescent="0.3">
      <c r="A5487" s="1">
        <v>37601</v>
      </c>
      <c r="D5487" s="2">
        <v>6342858747140.3604</v>
      </c>
    </row>
    <row r="5488" spans="1:4" x14ac:dyDescent="0.3">
      <c r="A5488" s="1">
        <v>37600</v>
      </c>
      <c r="D5488" s="2">
        <v>6345906143621.3096</v>
      </c>
    </row>
    <row r="5489" spans="1:4" x14ac:dyDescent="0.3">
      <c r="A5489" s="1">
        <v>37599</v>
      </c>
      <c r="D5489" s="2">
        <v>6330151460851.7002</v>
      </c>
    </row>
    <row r="5490" spans="1:4" x14ac:dyDescent="0.3">
      <c r="A5490" s="1">
        <v>37596</v>
      </c>
      <c r="D5490" s="2">
        <v>6330682270007.2803</v>
      </c>
    </row>
    <row r="5491" spans="1:4" x14ac:dyDescent="0.3">
      <c r="A5491" s="1">
        <v>37595</v>
      </c>
      <c r="D5491" s="2">
        <v>6332961664313.6699</v>
      </c>
    </row>
    <row r="5492" spans="1:4" x14ac:dyDescent="0.3">
      <c r="A5492" s="1">
        <v>37594</v>
      </c>
      <c r="D5492" s="2">
        <v>6326481571338.5195</v>
      </c>
    </row>
    <row r="5493" spans="1:4" x14ac:dyDescent="0.3">
      <c r="A5493" s="1">
        <v>37593</v>
      </c>
      <c r="D5493" s="2">
        <v>6327137536388.6104</v>
      </c>
    </row>
    <row r="5494" spans="1:4" x14ac:dyDescent="0.3">
      <c r="A5494" s="1">
        <v>37592</v>
      </c>
      <c r="D5494" s="2">
        <v>6338699979592.5498</v>
      </c>
    </row>
    <row r="5495" spans="1:4" x14ac:dyDescent="0.3">
      <c r="A5495" s="1">
        <v>37589</v>
      </c>
      <c r="B5495" s="2">
        <v>3649352539575.3599</v>
      </c>
      <c r="C5495" s="2">
        <v>2694107607206.4302</v>
      </c>
      <c r="D5495" s="2">
        <v>6343460146781.79</v>
      </c>
    </row>
    <row r="5496" spans="1:4" x14ac:dyDescent="0.3">
      <c r="A5496" s="1">
        <v>37587</v>
      </c>
      <c r="D5496" s="2">
        <v>6338927203679.8701</v>
      </c>
    </row>
    <row r="5497" spans="1:4" x14ac:dyDescent="0.3">
      <c r="A5497" s="1">
        <v>37586</v>
      </c>
      <c r="D5497" s="2">
        <v>6340972979201.1396</v>
      </c>
    </row>
    <row r="5498" spans="1:4" x14ac:dyDescent="0.3">
      <c r="A5498" s="1">
        <v>37585</v>
      </c>
      <c r="D5498" s="2">
        <v>6333388288958.1904</v>
      </c>
    </row>
    <row r="5499" spans="1:4" x14ac:dyDescent="0.3">
      <c r="A5499" s="1">
        <v>37582</v>
      </c>
      <c r="D5499" s="2">
        <v>6332715758032.3301</v>
      </c>
    </row>
    <row r="5500" spans="1:4" x14ac:dyDescent="0.3">
      <c r="A5500" s="1">
        <v>37581</v>
      </c>
      <c r="D5500" s="2">
        <v>6332857282620.3096</v>
      </c>
    </row>
    <row r="5501" spans="1:4" x14ac:dyDescent="0.3">
      <c r="A5501" s="1">
        <v>37580</v>
      </c>
      <c r="D5501" s="2">
        <v>6327463487181.0596</v>
      </c>
    </row>
    <row r="5502" spans="1:4" x14ac:dyDescent="0.3">
      <c r="A5502" s="1">
        <v>37579</v>
      </c>
      <c r="D5502" s="2">
        <v>6330526863880.25</v>
      </c>
    </row>
    <row r="5503" spans="1:4" x14ac:dyDescent="0.3">
      <c r="A5503" s="1">
        <v>37578</v>
      </c>
      <c r="D5503" s="2">
        <v>6325418923385.8896</v>
      </c>
    </row>
    <row r="5504" spans="1:4" x14ac:dyDescent="0.3">
      <c r="A5504" s="1">
        <v>37575</v>
      </c>
      <c r="D5504" s="2">
        <v>6324046866798.5801</v>
      </c>
    </row>
    <row r="5505" spans="1:4" x14ac:dyDescent="0.3">
      <c r="A5505" s="1">
        <v>37574</v>
      </c>
      <c r="D5505" s="2">
        <v>6282138550697.2598</v>
      </c>
    </row>
    <row r="5506" spans="1:4" x14ac:dyDescent="0.3">
      <c r="A5506" s="1">
        <v>37573</v>
      </c>
      <c r="D5506" s="2">
        <v>6273282463524.7598</v>
      </c>
    </row>
    <row r="5507" spans="1:4" x14ac:dyDescent="0.3">
      <c r="A5507" s="1">
        <v>37572</v>
      </c>
      <c r="D5507" s="2">
        <v>6270943936131.6797</v>
      </c>
    </row>
    <row r="5508" spans="1:4" x14ac:dyDescent="0.3">
      <c r="A5508" s="1">
        <v>37568</v>
      </c>
      <c r="D5508" s="2">
        <v>6271423079676.6396</v>
      </c>
    </row>
    <row r="5509" spans="1:4" x14ac:dyDescent="0.3">
      <c r="A5509" s="1">
        <v>37567</v>
      </c>
      <c r="D5509" s="2">
        <v>6269320696959</v>
      </c>
    </row>
    <row r="5510" spans="1:4" x14ac:dyDescent="0.3">
      <c r="A5510" s="1">
        <v>37566</v>
      </c>
      <c r="D5510" s="2">
        <v>6263940580234.3301</v>
      </c>
    </row>
    <row r="5511" spans="1:4" x14ac:dyDescent="0.3">
      <c r="A5511" s="1">
        <v>37565</v>
      </c>
      <c r="D5511" s="2">
        <v>6265302560419.5801</v>
      </c>
    </row>
    <row r="5512" spans="1:4" x14ac:dyDescent="0.3">
      <c r="A5512" s="1">
        <v>37564</v>
      </c>
      <c r="D5512" s="2">
        <v>6262497892544.2998</v>
      </c>
    </row>
    <row r="5513" spans="1:4" x14ac:dyDescent="0.3">
      <c r="A5513" s="1">
        <v>37561</v>
      </c>
      <c r="D5513" s="2">
        <v>6258220921656.9404</v>
      </c>
    </row>
    <row r="5514" spans="1:4" x14ac:dyDescent="0.3">
      <c r="A5514" s="1">
        <v>37560</v>
      </c>
      <c r="B5514" s="2">
        <v>3586523556148.5698</v>
      </c>
      <c r="C5514" s="2">
        <v>2696004418229.9302</v>
      </c>
      <c r="D5514" s="2">
        <v>6282527974378.5</v>
      </c>
    </row>
    <row r="5515" spans="1:4" x14ac:dyDescent="0.3">
      <c r="A5515" s="1">
        <v>37559</v>
      </c>
      <c r="D5515" s="2">
        <v>6265566488868.9502</v>
      </c>
    </row>
    <row r="5516" spans="1:4" x14ac:dyDescent="0.3">
      <c r="A5516" s="1">
        <v>37558</v>
      </c>
      <c r="D5516" s="2">
        <v>6265365548907.4902</v>
      </c>
    </row>
    <row r="5517" spans="1:4" x14ac:dyDescent="0.3">
      <c r="A5517" s="1">
        <v>37557</v>
      </c>
      <c r="D5517" s="2">
        <v>6262862376405.9502</v>
      </c>
    </row>
    <row r="5518" spans="1:4" x14ac:dyDescent="0.3">
      <c r="A5518" s="1">
        <v>37554</v>
      </c>
      <c r="D5518" s="2">
        <v>6262167054248.04</v>
      </c>
    </row>
    <row r="5519" spans="1:4" x14ac:dyDescent="0.3">
      <c r="A5519" s="1">
        <v>37553</v>
      </c>
      <c r="D5519" s="2">
        <v>6261490337240.0801</v>
      </c>
    </row>
    <row r="5520" spans="1:4" x14ac:dyDescent="0.3">
      <c r="A5520" s="1">
        <v>37552</v>
      </c>
      <c r="D5520" s="2">
        <v>6252024824472.1699</v>
      </c>
    </row>
    <row r="5521" spans="1:4" x14ac:dyDescent="0.3">
      <c r="A5521" s="1">
        <v>37551</v>
      </c>
      <c r="D5521" s="2">
        <v>6253931306617.3799</v>
      </c>
    </row>
    <row r="5522" spans="1:4" x14ac:dyDescent="0.3">
      <c r="A5522" s="1">
        <v>37550</v>
      </c>
      <c r="D5522" s="2">
        <v>6250436637598.7002</v>
      </c>
    </row>
    <row r="5523" spans="1:4" x14ac:dyDescent="0.3">
      <c r="A5523" s="1">
        <v>37547</v>
      </c>
      <c r="D5523" s="2">
        <v>6249702211058.54</v>
      </c>
    </row>
    <row r="5524" spans="1:4" x14ac:dyDescent="0.3">
      <c r="A5524" s="1">
        <v>37546</v>
      </c>
      <c r="D5524" s="2">
        <v>6251118729877.6504</v>
      </c>
    </row>
    <row r="5525" spans="1:4" x14ac:dyDescent="0.3">
      <c r="A5525" s="1">
        <v>37545</v>
      </c>
      <c r="D5525" s="2">
        <v>6246773496026.5898</v>
      </c>
    </row>
    <row r="5526" spans="1:4" x14ac:dyDescent="0.3">
      <c r="A5526" s="1">
        <v>37544</v>
      </c>
      <c r="D5526" s="2">
        <v>6246660392073.7305</v>
      </c>
    </row>
    <row r="5527" spans="1:4" x14ac:dyDescent="0.3">
      <c r="A5527" s="1">
        <v>37540</v>
      </c>
      <c r="D5527" s="2">
        <v>6239556841863.96</v>
      </c>
    </row>
    <row r="5528" spans="1:4" x14ac:dyDescent="0.3">
      <c r="A5528" s="1">
        <v>37539</v>
      </c>
      <c r="D5528" s="2">
        <v>6240299505760.0801</v>
      </c>
    </row>
    <row r="5529" spans="1:4" x14ac:dyDescent="0.3">
      <c r="A5529" s="1">
        <v>37538</v>
      </c>
      <c r="D5529" s="2">
        <v>6236679890571.1104</v>
      </c>
    </row>
    <row r="5530" spans="1:4" x14ac:dyDescent="0.3">
      <c r="A5530" s="1">
        <v>37537</v>
      </c>
      <c r="D5530" s="2">
        <v>6239755232300.0996</v>
      </c>
    </row>
    <row r="5531" spans="1:4" x14ac:dyDescent="0.3">
      <c r="A5531" s="1">
        <v>37536</v>
      </c>
      <c r="D5531" s="2">
        <v>6235930213027.7305</v>
      </c>
    </row>
    <row r="5532" spans="1:4" x14ac:dyDescent="0.3">
      <c r="A5532" s="1">
        <v>37533</v>
      </c>
      <c r="D5532" s="2">
        <v>6235990066541.7002</v>
      </c>
    </row>
    <row r="5533" spans="1:4" x14ac:dyDescent="0.3">
      <c r="A5533" s="1">
        <v>37532</v>
      </c>
      <c r="D5533" s="2">
        <v>6234380384571.7695</v>
      </c>
    </row>
    <row r="5534" spans="1:4" x14ac:dyDescent="0.3">
      <c r="A5534" s="1">
        <v>37531</v>
      </c>
      <c r="D5534" s="2">
        <v>6237381974360.5098</v>
      </c>
    </row>
    <row r="5535" spans="1:4" x14ac:dyDescent="0.3">
      <c r="A5535" s="1">
        <v>37530</v>
      </c>
      <c r="D5535" s="2">
        <v>6215430666794.7305</v>
      </c>
    </row>
    <row r="5536" spans="1:4" x14ac:dyDescent="0.3">
      <c r="A5536" s="1">
        <v>37529</v>
      </c>
      <c r="B5536" s="2">
        <v>3553180247874.7402</v>
      </c>
      <c r="C5536" s="2">
        <v>2675055717722.4199</v>
      </c>
      <c r="D5536" s="2">
        <v>6228235965597.1602</v>
      </c>
    </row>
    <row r="5537" spans="1:4" x14ac:dyDescent="0.3">
      <c r="A5537" s="1">
        <v>37526</v>
      </c>
      <c r="D5537" s="2">
        <v>6193334713434.4502</v>
      </c>
    </row>
    <row r="5538" spans="1:4" x14ac:dyDescent="0.3">
      <c r="A5538" s="1">
        <v>37525</v>
      </c>
      <c r="D5538" s="2">
        <v>6195917334028.0996</v>
      </c>
    </row>
    <row r="5539" spans="1:4" x14ac:dyDescent="0.3">
      <c r="A5539" s="1">
        <v>37524</v>
      </c>
      <c r="D5539" s="2">
        <v>6201863128192.6699</v>
      </c>
    </row>
    <row r="5540" spans="1:4" x14ac:dyDescent="0.3">
      <c r="A5540" s="1">
        <v>37523</v>
      </c>
      <c r="D5540" s="2">
        <v>6202454383502.5801</v>
      </c>
    </row>
    <row r="5541" spans="1:4" x14ac:dyDescent="0.3">
      <c r="A5541" s="1">
        <v>37522</v>
      </c>
      <c r="D5541" s="2">
        <v>6201634677013.6699</v>
      </c>
    </row>
    <row r="5542" spans="1:4" x14ac:dyDescent="0.3">
      <c r="A5542" s="1">
        <v>37519</v>
      </c>
      <c r="D5542" s="2">
        <v>6199849505001.0303</v>
      </c>
    </row>
    <row r="5543" spans="1:4" x14ac:dyDescent="0.3">
      <c r="A5543" s="1">
        <v>37518</v>
      </c>
      <c r="D5543" s="2">
        <v>6199158297617.6396</v>
      </c>
    </row>
    <row r="5544" spans="1:4" x14ac:dyDescent="0.3">
      <c r="A5544" s="1">
        <v>37517</v>
      </c>
      <c r="D5544" s="2">
        <v>6203601028501.7695</v>
      </c>
    </row>
    <row r="5545" spans="1:4" x14ac:dyDescent="0.3">
      <c r="A5545" s="1">
        <v>37516</v>
      </c>
      <c r="D5545" s="2">
        <v>6206073469907.2998</v>
      </c>
    </row>
    <row r="5546" spans="1:4" x14ac:dyDescent="0.3">
      <c r="A5546" s="1">
        <v>37515</v>
      </c>
      <c r="D5546" s="2">
        <v>6198239142009.4805</v>
      </c>
    </row>
    <row r="5547" spans="1:4" x14ac:dyDescent="0.3">
      <c r="A5547" s="1">
        <v>37512</v>
      </c>
      <c r="D5547" s="2">
        <v>6206509037316.4805</v>
      </c>
    </row>
    <row r="5548" spans="1:4" x14ac:dyDescent="0.3">
      <c r="A5548" s="1">
        <v>37511</v>
      </c>
      <c r="D5548" s="2">
        <v>6207448344943.4404</v>
      </c>
    </row>
    <row r="5549" spans="1:4" x14ac:dyDescent="0.3">
      <c r="A5549" s="1">
        <v>37510</v>
      </c>
      <c r="D5549" s="2">
        <v>6212731396360.1602</v>
      </c>
    </row>
    <row r="5550" spans="1:4" x14ac:dyDescent="0.3">
      <c r="A5550" s="1">
        <v>37509</v>
      </c>
      <c r="D5550" s="2">
        <v>6206134982821.3203</v>
      </c>
    </row>
    <row r="5551" spans="1:4" x14ac:dyDescent="0.3">
      <c r="A5551" s="1">
        <v>37508</v>
      </c>
      <c r="D5551" s="2">
        <v>6200848240187.3096</v>
      </c>
    </row>
    <row r="5552" spans="1:4" x14ac:dyDescent="0.3">
      <c r="A5552" s="1">
        <v>37505</v>
      </c>
      <c r="D5552" s="2">
        <v>6203279922857.5</v>
      </c>
    </row>
    <row r="5553" spans="1:4" x14ac:dyDescent="0.3">
      <c r="A5553" s="1">
        <v>37504</v>
      </c>
      <c r="D5553" s="2">
        <v>6203621876964.5</v>
      </c>
    </row>
    <row r="5554" spans="1:4" x14ac:dyDescent="0.3">
      <c r="A5554" s="1">
        <v>37503</v>
      </c>
      <c r="D5554" s="2">
        <v>6201449286859.25</v>
      </c>
    </row>
    <row r="5555" spans="1:4" x14ac:dyDescent="0.3">
      <c r="A5555" s="1">
        <v>37502</v>
      </c>
      <c r="D5555" s="2">
        <v>6194089703019.9102</v>
      </c>
    </row>
    <row r="5556" spans="1:4" x14ac:dyDescent="0.3">
      <c r="A5556" s="1">
        <v>37498</v>
      </c>
      <c r="B5556" s="2">
        <v>3558276735685.6299</v>
      </c>
      <c r="C5556" s="2">
        <v>2652204940270.6299</v>
      </c>
      <c r="D5556" s="2">
        <v>6210481675956.2598</v>
      </c>
    </row>
    <row r="5557" spans="1:4" x14ac:dyDescent="0.3">
      <c r="A5557" s="1">
        <v>37497</v>
      </c>
      <c r="D5557" s="2">
        <v>6212191672177.8301</v>
      </c>
    </row>
    <row r="5558" spans="1:4" x14ac:dyDescent="0.3">
      <c r="A5558" s="1">
        <v>37496</v>
      </c>
      <c r="D5558" s="2">
        <v>6210593876534.7305</v>
      </c>
    </row>
    <row r="5559" spans="1:4" x14ac:dyDescent="0.3">
      <c r="A5559" s="1">
        <v>37495</v>
      </c>
      <c r="D5559" s="2">
        <v>6211118788912.4805</v>
      </c>
    </row>
    <row r="5560" spans="1:4" x14ac:dyDescent="0.3">
      <c r="A5560" s="1">
        <v>37494</v>
      </c>
      <c r="D5560" s="2">
        <v>6207777801371.6904</v>
      </c>
    </row>
    <row r="5561" spans="1:4" x14ac:dyDescent="0.3">
      <c r="A5561" s="1">
        <v>37491</v>
      </c>
      <c r="D5561" s="2">
        <v>6206496269305.0898</v>
      </c>
    </row>
    <row r="5562" spans="1:4" x14ac:dyDescent="0.3">
      <c r="A5562" s="1">
        <v>37490</v>
      </c>
      <c r="D5562" s="2">
        <v>6204506147068.71</v>
      </c>
    </row>
    <row r="5563" spans="1:4" x14ac:dyDescent="0.3">
      <c r="A5563" s="1">
        <v>37489</v>
      </c>
      <c r="D5563" s="2">
        <v>6195860088809.2803</v>
      </c>
    </row>
    <row r="5564" spans="1:4" x14ac:dyDescent="0.3">
      <c r="A5564" s="1">
        <v>37488</v>
      </c>
      <c r="D5564" s="2">
        <v>6198881278266.1396</v>
      </c>
    </row>
    <row r="5565" spans="1:4" x14ac:dyDescent="0.3">
      <c r="A5565" s="1">
        <v>37487</v>
      </c>
      <c r="D5565" s="2">
        <v>6195779296107.9902</v>
      </c>
    </row>
    <row r="5566" spans="1:4" x14ac:dyDescent="0.3">
      <c r="A5566" s="1">
        <v>37484</v>
      </c>
      <c r="D5566" s="2">
        <v>6193272924133.4502</v>
      </c>
    </row>
    <row r="5567" spans="1:4" x14ac:dyDescent="0.3">
      <c r="A5567" s="1">
        <v>37483</v>
      </c>
      <c r="D5567" s="2">
        <v>6193056143650.0801</v>
      </c>
    </row>
    <row r="5568" spans="1:4" x14ac:dyDescent="0.3">
      <c r="A5568" s="1">
        <v>37482</v>
      </c>
      <c r="D5568" s="2">
        <v>6162050564438.1396</v>
      </c>
    </row>
    <row r="5569" spans="1:4" x14ac:dyDescent="0.3">
      <c r="A5569" s="1">
        <v>37481</v>
      </c>
      <c r="D5569" s="2">
        <v>6164529911859.0303</v>
      </c>
    </row>
    <row r="5570" spans="1:4" x14ac:dyDescent="0.3">
      <c r="A5570" s="1">
        <v>37480</v>
      </c>
      <c r="D5570" s="2">
        <v>6162108583400.04</v>
      </c>
    </row>
    <row r="5571" spans="1:4" x14ac:dyDescent="0.3">
      <c r="A5571" s="1">
        <v>37477</v>
      </c>
      <c r="D5571" s="2">
        <v>6161175202672.1797</v>
      </c>
    </row>
    <row r="5572" spans="1:4" x14ac:dyDescent="0.3">
      <c r="A5572" s="1">
        <v>37476</v>
      </c>
      <c r="D5572" s="2">
        <v>6159773600947.54</v>
      </c>
    </row>
    <row r="5573" spans="1:4" x14ac:dyDescent="0.3">
      <c r="A5573" s="1">
        <v>37475</v>
      </c>
      <c r="D5573" s="2">
        <v>6150811787179.8896</v>
      </c>
    </row>
    <row r="5574" spans="1:4" x14ac:dyDescent="0.3">
      <c r="A5574" s="1">
        <v>37474</v>
      </c>
      <c r="D5574" s="2">
        <v>6151671997592.8701</v>
      </c>
    </row>
    <row r="5575" spans="1:4" x14ac:dyDescent="0.3">
      <c r="A5575" s="1">
        <v>37473</v>
      </c>
      <c r="D5575" s="2">
        <v>6148395980810.8496</v>
      </c>
    </row>
    <row r="5576" spans="1:4" x14ac:dyDescent="0.3">
      <c r="A5576" s="1">
        <v>37470</v>
      </c>
      <c r="D5576" s="2">
        <v>6148756499131.9805</v>
      </c>
    </row>
    <row r="5577" spans="1:4" x14ac:dyDescent="0.3">
      <c r="A5577" s="1">
        <v>37469</v>
      </c>
      <c r="D5577" s="2">
        <v>6158782145887.1104</v>
      </c>
    </row>
    <row r="5578" spans="1:4" x14ac:dyDescent="0.3">
      <c r="A5578" s="1">
        <v>37468</v>
      </c>
      <c r="B5578" s="2">
        <v>3500451919732.4199</v>
      </c>
      <c r="C5578" s="2">
        <v>2659288870276.9702</v>
      </c>
      <c r="D5578" s="2">
        <v>6159740790009.3896</v>
      </c>
    </row>
    <row r="5579" spans="1:4" x14ac:dyDescent="0.3">
      <c r="A5579" s="1">
        <v>37467</v>
      </c>
      <c r="D5579" s="2">
        <v>6150951718168.4199</v>
      </c>
    </row>
    <row r="5580" spans="1:4" x14ac:dyDescent="0.3">
      <c r="A5580" s="1">
        <v>37466</v>
      </c>
      <c r="D5580" s="2">
        <v>6150847883507.1201</v>
      </c>
    </row>
    <row r="5581" spans="1:4" x14ac:dyDescent="0.3">
      <c r="A5581" s="1">
        <v>37463</v>
      </c>
      <c r="D5581" s="2">
        <v>6150620096273.0996</v>
      </c>
    </row>
    <row r="5582" spans="1:4" x14ac:dyDescent="0.3">
      <c r="A5582" s="1">
        <v>37462</v>
      </c>
      <c r="D5582" s="2">
        <v>6150003507609.8398</v>
      </c>
    </row>
    <row r="5583" spans="1:4" x14ac:dyDescent="0.3">
      <c r="A5583" s="1">
        <v>37461</v>
      </c>
      <c r="D5583" s="2">
        <v>6136201901178.2402</v>
      </c>
    </row>
    <row r="5584" spans="1:4" x14ac:dyDescent="0.3">
      <c r="A5584" s="1">
        <v>37460</v>
      </c>
      <c r="D5584" s="2">
        <v>6136630470681.1797</v>
      </c>
    </row>
    <row r="5585" spans="1:4" x14ac:dyDescent="0.3">
      <c r="A5585" s="1">
        <v>37459</v>
      </c>
      <c r="D5585" s="2">
        <v>6133730515433.3203</v>
      </c>
    </row>
    <row r="5586" spans="1:4" x14ac:dyDescent="0.3">
      <c r="A5586" s="1">
        <v>37456</v>
      </c>
      <c r="D5586" s="2">
        <v>6132592680423.6904</v>
      </c>
    </row>
    <row r="5587" spans="1:4" x14ac:dyDescent="0.3">
      <c r="A5587" s="1">
        <v>37455</v>
      </c>
      <c r="D5587" s="2">
        <v>6133146456673.25</v>
      </c>
    </row>
    <row r="5588" spans="1:4" x14ac:dyDescent="0.3">
      <c r="A5588" s="1">
        <v>37454</v>
      </c>
      <c r="D5588" s="2">
        <v>6119360038214.1602</v>
      </c>
    </row>
    <row r="5589" spans="1:4" x14ac:dyDescent="0.3">
      <c r="A5589" s="1">
        <v>37453</v>
      </c>
      <c r="D5589" s="2">
        <v>6119331528850</v>
      </c>
    </row>
    <row r="5590" spans="1:4" x14ac:dyDescent="0.3">
      <c r="A5590" s="1">
        <v>37452</v>
      </c>
      <c r="D5590" s="2">
        <v>6116731188478.2998</v>
      </c>
    </row>
    <row r="5591" spans="1:4" x14ac:dyDescent="0.3">
      <c r="A5591" s="1">
        <v>37449</v>
      </c>
      <c r="D5591" s="2">
        <v>6126893802921.2998</v>
      </c>
    </row>
    <row r="5592" spans="1:4" x14ac:dyDescent="0.3">
      <c r="A5592" s="1">
        <v>37448</v>
      </c>
      <c r="D5592" s="2">
        <v>6126597702503.04</v>
      </c>
    </row>
    <row r="5593" spans="1:4" x14ac:dyDescent="0.3">
      <c r="A5593" s="1">
        <v>37447</v>
      </c>
      <c r="D5593" s="2">
        <v>6114053599385.2305</v>
      </c>
    </row>
    <row r="5594" spans="1:4" x14ac:dyDescent="0.3">
      <c r="A5594" s="1">
        <v>37446</v>
      </c>
      <c r="D5594" s="2">
        <v>6119318643079.0596</v>
      </c>
    </row>
    <row r="5595" spans="1:4" x14ac:dyDescent="0.3">
      <c r="A5595" s="1">
        <v>37445</v>
      </c>
      <c r="D5595" s="2">
        <v>6116271961643.3301</v>
      </c>
    </row>
    <row r="5596" spans="1:4" x14ac:dyDescent="0.3">
      <c r="A5596" s="1">
        <v>37442</v>
      </c>
      <c r="D5596" s="2">
        <v>6115735419045.29</v>
      </c>
    </row>
    <row r="5597" spans="1:4" x14ac:dyDescent="0.3">
      <c r="A5597" s="1">
        <v>37440</v>
      </c>
      <c r="D5597" s="2">
        <v>6110412345649.0098</v>
      </c>
    </row>
    <row r="5598" spans="1:4" x14ac:dyDescent="0.3">
      <c r="A5598" s="1">
        <v>37439</v>
      </c>
      <c r="D5598" s="2">
        <v>6124073516137.0498</v>
      </c>
    </row>
    <row r="5599" spans="1:4" x14ac:dyDescent="0.3">
      <c r="A5599" s="1">
        <v>37438</v>
      </c>
      <c r="D5599" s="2">
        <v>6117106533104.7305</v>
      </c>
    </row>
    <row r="5600" spans="1:4" x14ac:dyDescent="0.3">
      <c r="A5600" s="1">
        <v>37435</v>
      </c>
      <c r="B5600" s="2">
        <v>3464147372780.8198</v>
      </c>
      <c r="C5600" s="2">
        <v>2662321387619.6602</v>
      </c>
      <c r="D5600" s="2">
        <v>6126468760400.4805</v>
      </c>
    </row>
    <row r="5601" spans="1:4" x14ac:dyDescent="0.3">
      <c r="A5601" s="1">
        <v>37434</v>
      </c>
      <c r="D5601" s="2">
        <v>6018752489419.8496</v>
      </c>
    </row>
    <row r="5602" spans="1:4" x14ac:dyDescent="0.3">
      <c r="A5602" s="1">
        <v>37433</v>
      </c>
      <c r="D5602" s="2">
        <v>6018489051398.7695</v>
      </c>
    </row>
    <row r="5603" spans="1:4" x14ac:dyDescent="0.3">
      <c r="A5603" s="1">
        <v>37432</v>
      </c>
      <c r="D5603" s="2">
        <v>6018532124630.7695</v>
      </c>
    </row>
    <row r="5604" spans="1:4" x14ac:dyDescent="0.3">
      <c r="A5604" s="1">
        <v>37431</v>
      </c>
      <c r="D5604" s="2">
        <v>6018575197610.0996</v>
      </c>
    </row>
    <row r="5605" spans="1:4" x14ac:dyDescent="0.3">
      <c r="A5605" s="1">
        <v>37428</v>
      </c>
      <c r="D5605" s="2">
        <v>6018704427096.9102</v>
      </c>
    </row>
    <row r="5606" spans="1:4" x14ac:dyDescent="0.3">
      <c r="A5606" s="1">
        <v>37427</v>
      </c>
      <c r="D5606" s="2">
        <v>6018747499787.7998</v>
      </c>
    </row>
    <row r="5607" spans="1:4" x14ac:dyDescent="0.3">
      <c r="A5607" s="1">
        <v>37426</v>
      </c>
      <c r="D5607" s="2">
        <v>6019034010971.3301</v>
      </c>
    </row>
    <row r="5608" spans="1:4" x14ac:dyDescent="0.3">
      <c r="A5608" s="1">
        <v>37425</v>
      </c>
      <c r="D5608" s="2">
        <v>6019076951481.9297</v>
      </c>
    </row>
    <row r="5609" spans="1:4" x14ac:dyDescent="0.3">
      <c r="A5609" s="1">
        <v>37424</v>
      </c>
      <c r="D5609" s="2">
        <v>6019121181473.8301</v>
      </c>
    </row>
    <row r="5610" spans="1:4" x14ac:dyDescent="0.3">
      <c r="A5610" s="1">
        <v>37421</v>
      </c>
      <c r="D5610" s="2">
        <v>6019262699735.4697</v>
      </c>
    </row>
    <row r="5611" spans="1:4" x14ac:dyDescent="0.3">
      <c r="A5611" s="1">
        <v>37420</v>
      </c>
      <c r="D5611" s="2">
        <v>6019306655544.2998</v>
      </c>
    </row>
    <row r="5612" spans="1:4" x14ac:dyDescent="0.3">
      <c r="A5612" s="1">
        <v>37419</v>
      </c>
      <c r="D5612" s="2">
        <v>6019033185532.1797</v>
      </c>
    </row>
    <row r="5613" spans="1:4" x14ac:dyDescent="0.3">
      <c r="A5613" s="1">
        <v>37418</v>
      </c>
      <c r="D5613" s="2">
        <v>6019071198788.71</v>
      </c>
    </row>
    <row r="5614" spans="1:4" x14ac:dyDescent="0.3">
      <c r="A5614" s="1">
        <v>37417</v>
      </c>
      <c r="D5614" s="2">
        <v>6019115301642.5801</v>
      </c>
    </row>
    <row r="5615" spans="1:4" x14ac:dyDescent="0.3">
      <c r="A5615" s="1">
        <v>37414</v>
      </c>
      <c r="D5615" s="2">
        <v>6019247621708.75</v>
      </c>
    </row>
    <row r="5616" spans="1:4" x14ac:dyDescent="0.3">
      <c r="A5616" s="1">
        <v>37413</v>
      </c>
      <c r="D5616" s="2">
        <v>6019291726873.3398</v>
      </c>
    </row>
    <row r="5617" spans="1:4" x14ac:dyDescent="0.3">
      <c r="A5617" s="1">
        <v>37412</v>
      </c>
      <c r="D5617" s="2">
        <v>6019011103766.7305</v>
      </c>
    </row>
    <row r="5618" spans="1:4" x14ac:dyDescent="0.3">
      <c r="A5618" s="1">
        <v>37411</v>
      </c>
      <c r="D5618" s="2">
        <v>6019060342413.3896</v>
      </c>
    </row>
    <row r="5619" spans="1:4" x14ac:dyDescent="0.3">
      <c r="A5619" s="1">
        <v>37410</v>
      </c>
      <c r="D5619" s="2">
        <v>6019104396995.6104</v>
      </c>
    </row>
    <row r="5620" spans="1:4" x14ac:dyDescent="0.3">
      <c r="A5620" s="1">
        <v>37407</v>
      </c>
      <c r="B5620" s="2">
        <v>3433836481390.9102</v>
      </c>
      <c r="C5620" s="2">
        <v>2585495830856.6401</v>
      </c>
      <c r="D5620" s="2">
        <v>6019332312247.5498</v>
      </c>
    </row>
    <row r="5621" spans="1:4" x14ac:dyDescent="0.3">
      <c r="A5621" s="1">
        <v>37406</v>
      </c>
      <c r="D5621" s="2">
        <v>6019527986314.0195</v>
      </c>
    </row>
    <row r="5622" spans="1:4" x14ac:dyDescent="0.3">
      <c r="A5622" s="1">
        <v>37405</v>
      </c>
      <c r="D5622" s="2">
        <v>6019242388040.0596</v>
      </c>
    </row>
    <row r="5623" spans="1:4" x14ac:dyDescent="0.3">
      <c r="A5623" s="1">
        <v>37404</v>
      </c>
      <c r="D5623" s="2">
        <v>6019285474355.3203</v>
      </c>
    </row>
    <row r="5624" spans="1:4" x14ac:dyDescent="0.3">
      <c r="A5624" s="1">
        <v>37400</v>
      </c>
      <c r="D5624" s="2">
        <v>6019464546170.0498</v>
      </c>
    </row>
    <row r="5625" spans="1:4" x14ac:dyDescent="0.3">
      <c r="A5625" s="1">
        <v>37399</v>
      </c>
      <c r="D5625" s="2">
        <v>6019507628998.8096</v>
      </c>
    </row>
    <row r="5626" spans="1:4" x14ac:dyDescent="0.3">
      <c r="A5626" s="1">
        <v>37398</v>
      </c>
      <c r="D5626" s="2">
        <v>6019218593505.5596</v>
      </c>
    </row>
    <row r="5627" spans="1:4" x14ac:dyDescent="0.3">
      <c r="A5627" s="1">
        <v>37397</v>
      </c>
      <c r="D5627" s="2">
        <v>6019261264823.3701</v>
      </c>
    </row>
    <row r="5628" spans="1:4" x14ac:dyDescent="0.3">
      <c r="A5628" s="1">
        <v>37396</v>
      </c>
      <c r="D5628" s="2">
        <v>6019304226577.3096</v>
      </c>
    </row>
    <row r="5629" spans="1:4" x14ac:dyDescent="0.3">
      <c r="A5629" s="1">
        <v>37393</v>
      </c>
      <c r="D5629" s="2">
        <v>6019432256973.9199</v>
      </c>
    </row>
    <row r="5630" spans="1:4" x14ac:dyDescent="0.3">
      <c r="A5630" s="1">
        <v>37392</v>
      </c>
      <c r="D5630" s="2">
        <v>6019475513420.9805</v>
      </c>
    </row>
    <row r="5631" spans="1:4" x14ac:dyDescent="0.3">
      <c r="A5631" s="1">
        <v>37391</v>
      </c>
      <c r="D5631" s="2">
        <v>6016580911847.5801</v>
      </c>
    </row>
    <row r="5632" spans="1:4" x14ac:dyDescent="0.3">
      <c r="A5632" s="1">
        <v>37390</v>
      </c>
      <c r="D5632" s="2">
        <v>5990414639076.9697</v>
      </c>
    </row>
    <row r="5633" spans="1:4" x14ac:dyDescent="0.3">
      <c r="A5633" s="1">
        <v>37389</v>
      </c>
      <c r="D5633" s="2">
        <v>5989198647537.8896</v>
      </c>
    </row>
    <row r="5634" spans="1:4" x14ac:dyDescent="0.3">
      <c r="A5634" s="1">
        <v>37386</v>
      </c>
      <c r="D5634" s="2">
        <v>5988911662755.21</v>
      </c>
    </row>
    <row r="5635" spans="1:4" x14ac:dyDescent="0.3">
      <c r="A5635" s="1">
        <v>37385</v>
      </c>
      <c r="D5635" s="2">
        <v>5978218818210.5801</v>
      </c>
    </row>
    <row r="5636" spans="1:4" x14ac:dyDescent="0.3">
      <c r="A5636" s="1">
        <v>37384</v>
      </c>
      <c r="D5636" s="2">
        <v>5973205194045.5498</v>
      </c>
    </row>
    <row r="5637" spans="1:4" x14ac:dyDescent="0.3">
      <c r="A5637" s="1">
        <v>37383</v>
      </c>
      <c r="D5637" s="2">
        <v>5973527635269.29</v>
      </c>
    </row>
    <row r="5638" spans="1:4" x14ac:dyDescent="0.3">
      <c r="A5638" s="1">
        <v>37382</v>
      </c>
      <c r="D5638" s="2">
        <v>5969691431266.7803</v>
      </c>
    </row>
    <row r="5639" spans="1:4" x14ac:dyDescent="0.3">
      <c r="A5639" s="1">
        <v>37379</v>
      </c>
      <c r="D5639" s="2">
        <v>5966885188391.8604</v>
      </c>
    </row>
    <row r="5640" spans="1:4" x14ac:dyDescent="0.3">
      <c r="A5640" s="1">
        <v>37378</v>
      </c>
      <c r="D5640" s="2">
        <v>5979288646755.0303</v>
      </c>
    </row>
    <row r="5641" spans="1:4" x14ac:dyDescent="0.3">
      <c r="A5641" s="1">
        <v>37377</v>
      </c>
      <c r="D5641" s="2">
        <v>5974320868797.2305</v>
      </c>
    </row>
    <row r="5642" spans="1:4" x14ac:dyDescent="0.3">
      <c r="A5642" s="1">
        <v>37376</v>
      </c>
      <c r="B5642" s="2">
        <v>3402336886067.7002</v>
      </c>
      <c r="C5642" s="2">
        <v>2582340471146.1602</v>
      </c>
      <c r="D5642" s="2">
        <v>5984677357213.8604</v>
      </c>
    </row>
    <row r="5643" spans="1:4" x14ac:dyDescent="0.3">
      <c r="A5643" s="1">
        <v>37375</v>
      </c>
      <c r="D5643" s="2">
        <v>5972996406543.6396</v>
      </c>
    </row>
    <row r="5644" spans="1:4" x14ac:dyDescent="0.3">
      <c r="A5644" s="1">
        <v>37372</v>
      </c>
      <c r="D5644" s="2">
        <v>5974913746220.04</v>
      </c>
    </row>
    <row r="5645" spans="1:4" x14ac:dyDescent="0.3">
      <c r="A5645" s="1">
        <v>37371</v>
      </c>
      <c r="D5645" s="2">
        <v>5974748781674.2197</v>
      </c>
    </row>
    <row r="5646" spans="1:4" x14ac:dyDescent="0.3">
      <c r="A5646" s="1">
        <v>37370</v>
      </c>
      <c r="D5646" s="2">
        <v>5989711366487.3496</v>
      </c>
    </row>
    <row r="5647" spans="1:4" x14ac:dyDescent="0.3">
      <c r="A5647" s="1">
        <v>37369</v>
      </c>
      <c r="D5647" s="2">
        <v>5990551754639.1299</v>
      </c>
    </row>
    <row r="5648" spans="1:4" x14ac:dyDescent="0.3">
      <c r="A5648" s="1">
        <v>37368</v>
      </c>
      <c r="D5648" s="2">
        <v>5983662934913.3398</v>
      </c>
    </row>
    <row r="5649" spans="1:4" x14ac:dyDescent="0.3">
      <c r="A5649" s="1">
        <v>37365</v>
      </c>
      <c r="D5649" s="2">
        <v>6005161158767.3701</v>
      </c>
    </row>
    <row r="5650" spans="1:4" x14ac:dyDescent="0.3">
      <c r="A5650" s="1">
        <v>37364</v>
      </c>
      <c r="D5650" s="2">
        <v>6004323827172.0596</v>
      </c>
    </row>
    <row r="5651" spans="1:4" x14ac:dyDescent="0.3">
      <c r="A5651" s="1">
        <v>37363</v>
      </c>
      <c r="D5651" s="2">
        <v>6010533726962.7305</v>
      </c>
    </row>
    <row r="5652" spans="1:4" x14ac:dyDescent="0.3">
      <c r="A5652" s="1">
        <v>37362</v>
      </c>
      <c r="D5652" s="2">
        <v>6009070654503.8896</v>
      </c>
    </row>
    <row r="5653" spans="1:4" x14ac:dyDescent="0.3">
      <c r="A5653" s="1">
        <v>37361</v>
      </c>
      <c r="D5653" s="2">
        <v>6020720533307.0498</v>
      </c>
    </row>
    <row r="5654" spans="1:4" x14ac:dyDescent="0.3">
      <c r="A5654" s="1">
        <v>37358</v>
      </c>
      <c r="D5654" s="2">
        <v>6020864443381.79</v>
      </c>
    </row>
    <row r="5655" spans="1:4" x14ac:dyDescent="0.3">
      <c r="A5655" s="1">
        <v>37357</v>
      </c>
      <c r="D5655" s="2">
        <v>6020911043558.7998</v>
      </c>
    </row>
    <row r="5656" spans="1:4" x14ac:dyDescent="0.3">
      <c r="A5656" s="1">
        <v>37356</v>
      </c>
      <c r="D5656" s="2">
        <v>6020735519021.8398</v>
      </c>
    </row>
    <row r="5657" spans="1:4" x14ac:dyDescent="0.3">
      <c r="A5657" s="1">
        <v>37355</v>
      </c>
      <c r="D5657" s="2">
        <v>6020784790058.4502</v>
      </c>
    </row>
    <row r="5658" spans="1:4" x14ac:dyDescent="0.3">
      <c r="A5658" s="1">
        <v>37354</v>
      </c>
      <c r="D5658" s="2">
        <v>6020831299342.0996</v>
      </c>
    </row>
    <row r="5659" spans="1:4" x14ac:dyDescent="0.3">
      <c r="A5659" s="1">
        <v>37351</v>
      </c>
      <c r="D5659" s="2">
        <v>6020970857706.6201</v>
      </c>
    </row>
    <row r="5660" spans="1:4" x14ac:dyDescent="0.3">
      <c r="A5660" s="1">
        <v>37350</v>
      </c>
      <c r="D5660" s="2">
        <v>6021017363339.5498</v>
      </c>
    </row>
    <row r="5661" spans="1:4" x14ac:dyDescent="0.3">
      <c r="A5661" s="1">
        <v>37349</v>
      </c>
      <c r="D5661" s="2">
        <v>6014197668665.29</v>
      </c>
    </row>
    <row r="5662" spans="1:4" x14ac:dyDescent="0.3">
      <c r="A5662" s="1">
        <v>37348</v>
      </c>
      <c r="D5662" s="2">
        <v>6005511463777.25</v>
      </c>
    </row>
    <row r="5663" spans="1:4" x14ac:dyDescent="0.3">
      <c r="A5663" s="1">
        <v>37347</v>
      </c>
      <c r="D5663" s="2">
        <v>5999311790413.4902</v>
      </c>
    </row>
    <row r="5664" spans="1:4" x14ac:dyDescent="0.3">
      <c r="A5664" s="1">
        <v>37344</v>
      </c>
      <c r="B5664" s="2">
        <v>3444137028277.3301</v>
      </c>
      <c r="C5664" s="2">
        <v>2561894577988.0498</v>
      </c>
      <c r="D5664" s="2">
        <v>6006031606265.3799</v>
      </c>
    </row>
    <row r="5665" spans="1:4" x14ac:dyDescent="0.3">
      <c r="A5665" s="1">
        <v>37343</v>
      </c>
      <c r="D5665" s="2">
        <v>6007589462577.3496</v>
      </c>
    </row>
    <row r="5666" spans="1:4" x14ac:dyDescent="0.3">
      <c r="A5666" s="1">
        <v>37342</v>
      </c>
      <c r="D5666" s="2">
        <v>6013120466374.4297</v>
      </c>
    </row>
    <row r="5667" spans="1:4" x14ac:dyDescent="0.3">
      <c r="A5667" s="1">
        <v>37341</v>
      </c>
      <c r="D5667" s="2">
        <v>6014923655339.2695</v>
      </c>
    </row>
    <row r="5668" spans="1:4" x14ac:dyDescent="0.3">
      <c r="A5668" s="1">
        <v>37340</v>
      </c>
      <c r="D5668" s="2">
        <v>6012312788802</v>
      </c>
    </row>
    <row r="5669" spans="1:4" x14ac:dyDescent="0.3">
      <c r="A5669" s="1">
        <v>37337</v>
      </c>
      <c r="D5669" s="2">
        <v>6008873223059.1699</v>
      </c>
    </row>
    <row r="5670" spans="1:4" x14ac:dyDescent="0.3">
      <c r="A5670" s="1">
        <v>37336</v>
      </c>
      <c r="D5670" s="2">
        <v>6008707729579.5898</v>
      </c>
    </row>
    <row r="5671" spans="1:4" x14ac:dyDescent="0.3">
      <c r="A5671" s="1">
        <v>37335</v>
      </c>
      <c r="D5671" s="2">
        <v>6008225142348.4502</v>
      </c>
    </row>
    <row r="5672" spans="1:4" x14ac:dyDescent="0.3">
      <c r="A5672" s="1">
        <v>37334</v>
      </c>
      <c r="D5672" s="2">
        <v>6009910180252.6904</v>
      </c>
    </row>
    <row r="5673" spans="1:4" x14ac:dyDescent="0.3">
      <c r="A5673" s="1">
        <v>37333</v>
      </c>
      <c r="D5673" s="2">
        <v>6002882546420.9697</v>
      </c>
    </row>
    <row r="5674" spans="1:4" x14ac:dyDescent="0.3">
      <c r="A5674" s="1">
        <v>37330</v>
      </c>
      <c r="D5674" s="2">
        <v>6001360667275.4199</v>
      </c>
    </row>
    <row r="5675" spans="1:4" x14ac:dyDescent="0.3">
      <c r="A5675" s="1">
        <v>37329</v>
      </c>
      <c r="D5675" s="2">
        <v>6002538253520.0498</v>
      </c>
    </row>
    <row r="5676" spans="1:4" x14ac:dyDescent="0.3">
      <c r="A5676" s="1">
        <v>37328</v>
      </c>
      <c r="D5676" s="2">
        <v>5995411977197.5801</v>
      </c>
    </row>
    <row r="5677" spans="1:4" x14ac:dyDescent="0.3">
      <c r="A5677" s="1">
        <v>37327</v>
      </c>
      <c r="D5677" s="2">
        <v>5997795870635.3701</v>
      </c>
    </row>
    <row r="5678" spans="1:4" x14ac:dyDescent="0.3">
      <c r="A5678" s="1">
        <v>37326</v>
      </c>
      <c r="D5678" s="2">
        <v>5994139115503.54</v>
      </c>
    </row>
    <row r="5679" spans="1:4" x14ac:dyDescent="0.3">
      <c r="A5679" s="1">
        <v>37323</v>
      </c>
      <c r="D5679" s="2">
        <v>5993758200456.1904</v>
      </c>
    </row>
    <row r="5680" spans="1:4" x14ac:dyDescent="0.3">
      <c r="A5680" s="1">
        <v>37322</v>
      </c>
      <c r="D5680" s="2">
        <v>5991318519771.9297</v>
      </c>
    </row>
    <row r="5681" spans="1:4" x14ac:dyDescent="0.3">
      <c r="A5681" s="1">
        <v>37321</v>
      </c>
      <c r="D5681" s="2">
        <v>5985217591986.9004</v>
      </c>
    </row>
    <row r="5682" spans="1:4" x14ac:dyDescent="0.3">
      <c r="A5682" s="1">
        <v>37320</v>
      </c>
      <c r="D5682" s="2">
        <v>5987408856719.3496</v>
      </c>
    </row>
    <row r="5683" spans="1:4" x14ac:dyDescent="0.3">
      <c r="A5683" s="1">
        <v>37319</v>
      </c>
      <c r="D5683" s="2">
        <v>5982635088505.0801</v>
      </c>
    </row>
    <row r="5684" spans="1:4" x14ac:dyDescent="0.3">
      <c r="A5684" s="1">
        <v>37316</v>
      </c>
      <c r="D5684" s="2">
        <v>5977010131164</v>
      </c>
    </row>
    <row r="5685" spans="1:4" x14ac:dyDescent="0.3">
      <c r="A5685" s="1">
        <v>37315</v>
      </c>
      <c r="B5685" s="2">
        <v>3442243757040.4102</v>
      </c>
      <c r="C5685" s="2">
        <v>2561209259543.4399</v>
      </c>
      <c r="D5685" s="2">
        <v>6003453016583.8496</v>
      </c>
    </row>
    <row r="5686" spans="1:4" x14ac:dyDescent="0.3">
      <c r="A5686" s="1">
        <v>37314</v>
      </c>
      <c r="D5686" s="2">
        <v>5997588652769.46</v>
      </c>
    </row>
    <row r="5687" spans="1:4" x14ac:dyDescent="0.3">
      <c r="A5687" s="1">
        <v>37313</v>
      </c>
      <c r="D5687" s="2">
        <v>6002734772404.5195</v>
      </c>
    </row>
    <row r="5688" spans="1:4" x14ac:dyDescent="0.3">
      <c r="A5688" s="1">
        <v>37312</v>
      </c>
      <c r="D5688" s="2">
        <v>5997270977826.3701</v>
      </c>
    </row>
    <row r="5689" spans="1:4" x14ac:dyDescent="0.3">
      <c r="A5689" s="1">
        <v>37309</v>
      </c>
      <c r="D5689" s="2">
        <v>5996512013083.8203</v>
      </c>
    </row>
    <row r="5690" spans="1:4" x14ac:dyDescent="0.3">
      <c r="A5690" s="1">
        <v>37308</v>
      </c>
      <c r="D5690" s="2">
        <v>5994326767988.6602</v>
      </c>
    </row>
    <row r="5691" spans="1:4" x14ac:dyDescent="0.3">
      <c r="A5691" s="1">
        <v>37307</v>
      </c>
      <c r="D5691" s="2">
        <v>5977405934060.0801</v>
      </c>
    </row>
    <row r="5692" spans="1:4" x14ac:dyDescent="0.3">
      <c r="A5692" s="1">
        <v>37306</v>
      </c>
      <c r="D5692" s="2">
        <v>5973692189581.8096</v>
      </c>
    </row>
    <row r="5693" spans="1:4" x14ac:dyDescent="0.3">
      <c r="A5693" s="1">
        <v>37302</v>
      </c>
      <c r="D5693" s="2">
        <v>5971883709164.7803</v>
      </c>
    </row>
    <row r="5694" spans="1:4" x14ac:dyDescent="0.3">
      <c r="A5694" s="1">
        <v>37301</v>
      </c>
      <c r="D5694" s="2">
        <v>5945006500796.2598</v>
      </c>
    </row>
    <row r="5695" spans="1:4" x14ac:dyDescent="0.3">
      <c r="A5695" s="1">
        <v>37300</v>
      </c>
      <c r="D5695" s="2">
        <v>5931016018914.5</v>
      </c>
    </row>
    <row r="5696" spans="1:4" x14ac:dyDescent="0.3">
      <c r="A5696" s="1">
        <v>37299</v>
      </c>
      <c r="D5696" s="2">
        <v>5933095708171.1396</v>
      </c>
    </row>
    <row r="5697" spans="1:4" x14ac:dyDescent="0.3">
      <c r="A5697" s="1">
        <v>37298</v>
      </c>
      <c r="D5697" s="2">
        <v>5929986106157.6504</v>
      </c>
    </row>
    <row r="5698" spans="1:4" x14ac:dyDescent="0.3">
      <c r="A5698" s="1">
        <v>37295</v>
      </c>
      <c r="D5698" s="2">
        <v>5930243480686.3604</v>
      </c>
    </row>
    <row r="5699" spans="1:4" x14ac:dyDescent="0.3">
      <c r="A5699" s="1">
        <v>37294</v>
      </c>
      <c r="D5699" s="2">
        <v>5927706526358.3301</v>
      </c>
    </row>
    <row r="5700" spans="1:4" x14ac:dyDescent="0.3">
      <c r="A5700" s="1">
        <v>37293</v>
      </c>
      <c r="D5700" s="2">
        <v>5919541743268.3398</v>
      </c>
    </row>
    <row r="5701" spans="1:4" x14ac:dyDescent="0.3">
      <c r="A5701" s="1">
        <v>37292</v>
      </c>
      <c r="D5701" s="2">
        <v>5921591683471.6201</v>
      </c>
    </row>
    <row r="5702" spans="1:4" x14ac:dyDescent="0.3">
      <c r="A5702" s="1">
        <v>37291</v>
      </c>
      <c r="D5702" s="2">
        <v>5916230964734.0303</v>
      </c>
    </row>
    <row r="5703" spans="1:4" x14ac:dyDescent="0.3">
      <c r="A5703" s="1">
        <v>37288</v>
      </c>
      <c r="D5703" s="2">
        <v>5910983893779.2305</v>
      </c>
    </row>
    <row r="5704" spans="1:4" x14ac:dyDescent="0.3">
      <c r="A5704" s="1">
        <v>37287</v>
      </c>
      <c r="B5704" s="2">
        <v>3378924426706.6602</v>
      </c>
      <c r="C5704" s="2">
        <v>2558304316769.6099</v>
      </c>
      <c r="D5704" s="2">
        <v>5937228743476.2695</v>
      </c>
    </row>
    <row r="5705" spans="1:4" x14ac:dyDescent="0.3">
      <c r="A5705" s="1">
        <v>37286</v>
      </c>
      <c r="D5705" s="2">
        <v>5929429748403.2695</v>
      </c>
    </row>
    <row r="5706" spans="1:4" x14ac:dyDescent="0.3">
      <c r="A5706" s="1">
        <v>37285</v>
      </c>
      <c r="D5706" s="2">
        <v>5932136522924.0195</v>
      </c>
    </row>
    <row r="5707" spans="1:4" x14ac:dyDescent="0.3">
      <c r="A5707" s="1">
        <v>37284</v>
      </c>
      <c r="D5707" s="2">
        <v>5929295811441.6299</v>
      </c>
    </row>
    <row r="5708" spans="1:4" x14ac:dyDescent="0.3">
      <c r="A5708" s="1">
        <v>37281</v>
      </c>
      <c r="D5708" s="2">
        <v>5929423317353.04</v>
      </c>
    </row>
    <row r="5709" spans="1:4" x14ac:dyDescent="0.3">
      <c r="A5709" s="1">
        <v>37280</v>
      </c>
      <c r="D5709" s="2">
        <v>5924086349662.8896</v>
      </c>
    </row>
    <row r="5710" spans="1:4" x14ac:dyDescent="0.3">
      <c r="A5710" s="1">
        <v>37279</v>
      </c>
      <c r="D5710" s="2">
        <v>5926021548395.3604</v>
      </c>
    </row>
    <row r="5711" spans="1:4" x14ac:dyDescent="0.3">
      <c r="A5711" s="1">
        <v>37278</v>
      </c>
      <c r="D5711" s="2">
        <v>5924540106802.7002</v>
      </c>
    </row>
    <row r="5712" spans="1:4" x14ac:dyDescent="0.3">
      <c r="A5712" s="1">
        <v>37274</v>
      </c>
      <c r="D5712" s="2">
        <v>5922321839074.3896</v>
      </c>
    </row>
    <row r="5713" spans="1:4" x14ac:dyDescent="0.3">
      <c r="A5713" s="1">
        <v>37273</v>
      </c>
      <c r="D5713" s="2">
        <v>5921329269992.4805</v>
      </c>
    </row>
    <row r="5714" spans="1:4" x14ac:dyDescent="0.3">
      <c r="A5714" s="1">
        <v>37272</v>
      </c>
      <c r="D5714" s="2">
        <v>5922998744318.79</v>
      </c>
    </row>
    <row r="5715" spans="1:4" x14ac:dyDescent="0.3">
      <c r="A5715" s="1">
        <v>37271</v>
      </c>
      <c r="D5715" s="2">
        <v>5923667880473.1104</v>
      </c>
    </row>
    <row r="5716" spans="1:4" x14ac:dyDescent="0.3">
      <c r="A5716" s="1">
        <v>37270</v>
      </c>
      <c r="D5716" s="2">
        <v>5921841296537.8096</v>
      </c>
    </row>
    <row r="5717" spans="1:4" x14ac:dyDescent="0.3">
      <c r="A5717" s="1">
        <v>37267</v>
      </c>
      <c r="D5717" s="2">
        <v>5921569434218.6201</v>
      </c>
    </row>
    <row r="5718" spans="1:4" x14ac:dyDescent="0.3">
      <c r="A5718" s="1">
        <v>37266</v>
      </c>
      <c r="D5718" s="2">
        <v>5917637517914.5996</v>
      </c>
    </row>
    <row r="5719" spans="1:4" x14ac:dyDescent="0.3">
      <c r="A5719" s="1">
        <v>37265</v>
      </c>
      <c r="D5719" s="2">
        <v>5922364903891</v>
      </c>
    </row>
    <row r="5720" spans="1:4" x14ac:dyDescent="0.3">
      <c r="A5720" s="1">
        <v>37264</v>
      </c>
      <c r="D5720" s="2">
        <v>5925648406543.46</v>
      </c>
    </row>
    <row r="5721" spans="1:4" x14ac:dyDescent="0.3">
      <c r="A5721" s="1">
        <v>37263</v>
      </c>
      <c r="D5721" s="2">
        <v>5924738684916.1504</v>
      </c>
    </row>
    <row r="5722" spans="1:4" x14ac:dyDescent="0.3">
      <c r="A5722" s="1">
        <v>37260</v>
      </c>
      <c r="D5722" s="2">
        <v>5921467512500.8896</v>
      </c>
    </row>
    <row r="5723" spans="1:4" x14ac:dyDescent="0.3">
      <c r="A5723" s="1">
        <v>37259</v>
      </c>
      <c r="D5723" s="2">
        <v>5919563782669.4697</v>
      </c>
    </row>
    <row r="5724" spans="1:4" x14ac:dyDescent="0.3">
      <c r="A5724" s="1">
        <v>37258</v>
      </c>
      <c r="D5724" s="2">
        <v>5932932561034.54</v>
      </c>
    </row>
    <row r="5725" spans="1:4" x14ac:dyDescent="0.3">
      <c r="A5725" s="1">
        <v>37256</v>
      </c>
      <c r="B5725" s="2">
        <v>3394398958213.6001</v>
      </c>
      <c r="C5725" s="2">
        <v>2549039605222.5298</v>
      </c>
      <c r="D5725" s="2">
        <v>5943438563436.1299</v>
      </c>
    </row>
    <row r="5726" spans="1:4" x14ac:dyDescent="0.3">
      <c r="A5726" s="1">
        <v>37253</v>
      </c>
      <c r="D5726" s="2">
        <v>5874765085547.0898</v>
      </c>
    </row>
    <row r="5727" spans="1:4" x14ac:dyDescent="0.3">
      <c r="A5727" s="1">
        <v>37252</v>
      </c>
      <c r="D5727" s="2">
        <v>5873133713057.9004</v>
      </c>
    </row>
    <row r="5728" spans="1:4" x14ac:dyDescent="0.3">
      <c r="A5728" s="1">
        <v>37251</v>
      </c>
      <c r="D5728" s="2">
        <v>5881074720650.6396</v>
      </c>
    </row>
    <row r="5729" spans="1:4" x14ac:dyDescent="0.3">
      <c r="A5729" s="1">
        <v>37249</v>
      </c>
      <c r="D5729" s="2">
        <v>5876887804149.3496</v>
      </c>
    </row>
    <row r="5730" spans="1:4" x14ac:dyDescent="0.3">
      <c r="A5730" s="1">
        <v>37245</v>
      </c>
      <c r="D5730" s="2">
        <v>5877829503607.7803</v>
      </c>
    </row>
    <row r="5731" spans="1:4" x14ac:dyDescent="0.3">
      <c r="A5731" s="1">
        <v>37244</v>
      </c>
      <c r="D5731" s="2">
        <v>5883339152814.4805</v>
      </c>
    </row>
    <row r="5732" spans="1:4" x14ac:dyDescent="0.3">
      <c r="A5732" s="1">
        <v>37243</v>
      </c>
      <c r="D5732" s="2">
        <v>5881570635636.2197</v>
      </c>
    </row>
    <row r="5733" spans="1:4" x14ac:dyDescent="0.3">
      <c r="A5733" s="1">
        <v>37242</v>
      </c>
      <c r="D5733" s="2">
        <v>5875160714473.71</v>
      </c>
    </row>
    <row r="5734" spans="1:4" x14ac:dyDescent="0.3">
      <c r="A5734" s="1">
        <v>37239</v>
      </c>
      <c r="D5734" s="2">
        <v>5875869812211.7998</v>
      </c>
    </row>
    <row r="5735" spans="1:4" x14ac:dyDescent="0.3">
      <c r="A5735" s="1">
        <v>37238</v>
      </c>
      <c r="D5735" s="2">
        <v>5875559240572.4805</v>
      </c>
    </row>
    <row r="5736" spans="1:4" x14ac:dyDescent="0.3">
      <c r="A5736" s="1">
        <v>37237</v>
      </c>
      <c r="D5736" s="2">
        <v>5877463679105.9805</v>
      </c>
    </row>
    <row r="5737" spans="1:4" x14ac:dyDescent="0.3">
      <c r="A5737" s="1">
        <v>37236</v>
      </c>
      <c r="D5737" s="2">
        <v>5879691857799.79</v>
      </c>
    </row>
    <row r="5738" spans="1:4" x14ac:dyDescent="0.3">
      <c r="A5738" s="1">
        <v>37235</v>
      </c>
      <c r="D5738" s="2">
        <v>5877125427843.3701</v>
      </c>
    </row>
    <row r="5739" spans="1:4" x14ac:dyDescent="0.3">
      <c r="A5739" s="1">
        <v>37232</v>
      </c>
      <c r="D5739" s="2">
        <v>5874922950915.2695</v>
      </c>
    </row>
    <row r="5740" spans="1:4" x14ac:dyDescent="0.3">
      <c r="A5740" s="1">
        <v>37231</v>
      </c>
      <c r="D5740" s="2">
        <v>5877883213016.2402</v>
      </c>
    </row>
    <row r="5741" spans="1:4" x14ac:dyDescent="0.3">
      <c r="A5741" s="1">
        <v>37230</v>
      </c>
      <c r="D5741" s="2">
        <v>5868016815751.2598</v>
      </c>
    </row>
    <row r="5742" spans="1:4" x14ac:dyDescent="0.3">
      <c r="A5742" s="1">
        <v>37229</v>
      </c>
      <c r="D5742" s="2">
        <v>5867886281057.8604</v>
      </c>
    </row>
    <row r="5743" spans="1:4" x14ac:dyDescent="0.3">
      <c r="A5743" s="1">
        <v>37228</v>
      </c>
      <c r="D5743" s="2">
        <v>5862832382763.04</v>
      </c>
    </row>
    <row r="5744" spans="1:4" x14ac:dyDescent="0.3">
      <c r="A5744" s="1">
        <v>37225</v>
      </c>
      <c r="B5744" s="2">
        <v>3404026838038.1699</v>
      </c>
      <c r="C5744" s="2">
        <v>2484870049533.1699</v>
      </c>
      <c r="D5744" s="2">
        <v>5888896887571.3398</v>
      </c>
    </row>
    <row r="5745" spans="1:4" x14ac:dyDescent="0.3">
      <c r="A5745" s="1">
        <v>37224</v>
      </c>
      <c r="D5745" s="2">
        <v>5896680618134.5195</v>
      </c>
    </row>
    <row r="5746" spans="1:4" x14ac:dyDescent="0.3">
      <c r="A5746" s="1">
        <v>37223</v>
      </c>
      <c r="D5746" s="2">
        <v>5893029295436.4199</v>
      </c>
    </row>
    <row r="5747" spans="1:4" x14ac:dyDescent="0.3">
      <c r="A5747" s="1">
        <v>37222</v>
      </c>
      <c r="D5747" s="2">
        <v>5895478723477.6797</v>
      </c>
    </row>
    <row r="5748" spans="1:4" x14ac:dyDescent="0.3">
      <c r="A5748" s="1">
        <v>37221</v>
      </c>
      <c r="D5748" s="2">
        <v>5890476569034.6602</v>
      </c>
    </row>
    <row r="5749" spans="1:4" x14ac:dyDescent="0.3">
      <c r="A5749" s="1">
        <v>37218</v>
      </c>
      <c r="D5749" s="2">
        <v>5888497863561.7695</v>
      </c>
    </row>
    <row r="5750" spans="1:4" x14ac:dyDescent="0.3">
      <c r="A5750" s="1">
        <v>37216</v>
      </c>
      <c r="D5750" s="2">
        <v>5864172553027.3799</v>
      </c>
    </row>
    <row r="5751" spans="1:4" x14ac:dyDescent="0.3">
      <c r="A5751" s="1">
        <v>37215</v>
      </c>
      <c r="D5751" s="2">
        <v>5866343417402.6504</v>
      </c>
    </row>
    <row r="5752" spans="1:4" x14ac:dyDescent="0.3">
      <c r="A5752" s="1">
        <v>37214</v>
      </c>
      <c r="D5752" s="2">
        <v>5864207782711.29</v>
      </c>
    </row>
    <row r="5753" spans="1:4" x14ac:dyDescent="0.3">
      <c r="A5753" s="1">
        <v>37211</v>
      </c>
      <c r="D5753" s="2">
        <v>5863247749685.0303</v>
      </c>
    </row>
    <row r="5754" spans="1:4" x14ac:dyDescent="0.3">
      <c r="A5754" s="1">
        <v>37210</v>
      </c>
      <c r="D5754" s="2">
        <v>5860555739187.4502</v>
      </c>
    </row>
    <row r="5755" spans="1:4" x14ac:dyDescent="0.3">
      <c r="A5755" s="1">
        <v>37209</v>
      </c>
      <c r="D5755" s="2">
        <v>5833108738567.2305</v>
      </c>
    </row>
    <row r="5756" spans="1:4" x14ac:dyDescent="0.3">
      <c r="A5756" s="1">
        <v>37208</v>
      </c>
      <c r="D5756" s="2">
        <v>5832492480919.8398</v>
      </c>
    </row>
    <row r="5757" spans="1:4" x14ac:dyDescent="0.3">
      <c r="A5757" s="1">
        <v>37204</v>
      </c>
      <c r="D5757" s="2">
        <v>5831816816491.1797</v>
      </c>
    </row>
    <row r="5758" spans="1:4" x14ac:dyDescent="0.3">
      <c r="A5758" s="1">
        <v>37203</v>
      </c>
      <c r="D5758" s="2">
        <v>5831055423208.8301</v>
      </c>
    </row>
    <row r="5759" spans="1:4" x14ac:dyDescent="0.3">
      <c r="A5759" s="1">
        <v>37202</v>
      </c>
      <c r="D5759" s="2">
        <v>5811736699857.6699</v>
      </c>
    </row>
    <row r="5760" spans="1:4" x14ac:dyDescent="0.3">
      <c r="A5760" s="1">
        <v>37201</v>
      </c>
      <c r="D5760" s="2">
        <v>5812512816875.5</v>
      </c>
    </row>
    <row r="5761" spans="1:4" x14ac:dyDescent="0.3">
      <c r="A5761" s="1">
        <v>37200</v>
      </c>
      <c r="D5761" s="2">
        <v>5808104752337.5996</v>
      </c>
    </row>
    <row r="5762" spans="1:4" x14ac:dyDescent="0.3">
      <c r="A5762" s="1">
        <v>37197</v>
      </c>
      <c r="D5762" s="2">
        <v>5806732894990.9004</v>
      </c>
    </row>
    <row r="5763" spans="1:4" x14ac:dyDescent="0.3">
      <c r="A5763" s="1">
        <v>37196</v>
      </c>
      <c r="D5763" s="2">
        <v>5817190945192.5596</v>
      </c>
    </row>
    <row r="5764" spans="1:4" x14ac:dyDescent="0.3">
      <c r="A5764" s="1">
        <v>37195</v>
      </c>
      <c r="B5764" s="2">
        <v>3333039379996.9199</v>
      </c>
      <c r="C5764" s="2">
        <v>2482943910405.3198</v>
      </c>
      <c r="D5764" s="2">
        <v>5815983290402.2402</v>
      </c>
    </row>
    <row r="5765" spans="1:4" x14ac:dyDescent="0.3">
      <c r="A5765" s="1">
        <v>37194</v>
      </c>
      <c r="D5765" s="2">
        <v>5821971462166.6904</v>
      </c>
    </row>
    <row r="5766" spans="1:4" x14ac:dyDescent="0.3">
      <c r="A5766" s="1">
        <v>37193</v>
      </c>
      <c r="D5766" s="2">
        <v>5822039361288.25</v>
      </c>
    </row>
    <row r="5767" spans="1:4" x14ac:dyDescent="0.3">
      <c r="A5767" s="1">
        <v>37190</v>
      </c>
      <c r="D5767" s="2">
        <v>5824411453143.54</v>
      </c>
    </row>
    <row r="5768" spans="1:4" x14ac:dyDescent="0.3">
      <c r="A5768" s="1">
        <v>37189</v>
      </c>
      <c r="D5768" s="2">
        <v>5823620074112.1602</v>
      </c>
    </row>
    <row r="5769" spans="1:4" x14ac:dyDescent="0.3">
      <c r="A5769" s="1">
        <v>37188</v>
      </c>
      <c r="D5769" s="2">
        <v>5820311931563.7402</v>
      </c>
    </row>
    <row r="5770" spans="1:4" x14ac:dyDescent="0.3">
      <c r="A5770" s="1">
        <v>37187</v>
      </c>
      <c r="D5770" s="2">
        <v>5821675171748.0898</v>
      </c>
    </row>
    <row r="5771" spans="1:4" x14ac:dyDescent="0.3">
      <c r="A5771" s="1">
        <v>37186</v>
      </c>
      <c r="D5771" s="2">
        <v>5819200893343.9404</v>
      </c>
    </row>
    <row r="5772" spans="1:4" x14ac:dyDescent="0.3">
      <c r="A5772" s="1">
        <v>37183</v>
      </c>
      <c r="D5772" s="2">
        <v>5819139910042.71</v>
      </c>
    </row>
    <row r="5773" spans="1:4" x14ac:dyDescent="0.3">
      <c r="A5773" s="1">
        <v>37182</v>
      </c>
      <c r="D5773" s="2">
        <v>5819279815278.5898</v>
      </c>
    </row>
    <row r="5774" spans="1:4" x14ac:dyDescent="0.3">
      <c r="A5774" s="1">
        <v>37181</v>
      </c>
      <c r="D5774" s="2">
        <v>5820599313961.29</v>
      </c>
    </row>
    <row r="5775" spans="1:4" x14ac:dyDescent="0.3">
      <c r="A5775" s="1">
        <v>37180</v>
      </c>
      <c r="D5775" s="2">
        <v>5820976918375.4404</v>
      </c>
    </row>
    <row r="5776" spans="1:4" x14ac:dyDescent="0.3">
      <c r="A5776" s="1">
        <v>37179</v>
      </c>
      <c r="D5776" s="2">
        <v>5818887492619.5195</v>
      </c>
    </row>
    <row r="5777" spans="1:4" x14ac:dyDescent="0.3">
      <c r="A5777" s="1">
        <v>37176</v>
      </c>
      <c r="D5777" s="2">
        <v>5813332736265.8203</v>
      </c>
    </row>
    <row r="5778" spans="1:4" x14ac:dyDescent="0.3">
      <c r="A5778" s="1">
        <v>37175</v>
      </c>
      <c r="D5778" s="2">
        <v>5811762115860.3203</v>
      </c>
    </row>
    <row r="5779" spans="1:4" x14ac:dyDescent="0.3">
      <c r="A5779" s="1">
        <v>37174</v>
      </c>
      <c r="D5779" s="2">
        <v>5805746196414.9199</v>
      </c>
    </row>
    <row r="5780" spans="1:4" x14ac:dyDescent="0.3">
      <c r="A5780" s="1">
        <v>37173</v>
      </c>
      <c r="D5780" s="2">
        <v>5808819610348.9004</v>
      </c>
    </row>
    <row r="5781" spans="1:4" x14ac:dyDescent="0.3">
      <c r="A5781" s="1">
        <v>37169</v>
      </c>
      <c r="D5781" s="2">
        <v>5810495191205.1904</v>
      </c>
    </row>
    <row r="5782" spans="1:4" x14ac:dyDescent="0.3">
      <c r="A5782" s="1">
        <v>37168</v>
      </c>
      <c r="D5782" s="2">
        <v>5803751789864.6504</v>
      </c>
    </row>
    <row r="5783" spans="1:4" x14ac:dyDescent="0.3">
      <c r="A5783" s="1">
        <v>37167</v>
      </c>
      <c r="D5783" s="2">
        <v>5797694485722.5898</v>
      </c>
    </row>
    <row r="5784" spans="1:4" x14ac:dyDescent="0.3">
      <c r="A5784" s="1">
        <v>37166</v>
      </c>
      <c r="D5784" s="2">
        <v>5815899927829.8604</v>
      </c>
    </row>
    <row r="5785" spans="1:4" x14ac:dyDescent="0.3">
      <c r="A5785" s="1">
        <v>37165</v>
      </c>
      <c r="D5785" s="2">
        <v>5806151389190.21</v>
      </c>
    </row>
    <row r="5786" spans="1:4" x14ac:dyDescent="0.3">
      <c r="A5786" s="1">
        <v>37162</v>
      </c>
      <c r="B5786" s="2">
        <v>3339310176094.7402</v>
      </c>
      <c r="C5786" s="2">
        <v>2468153236105.3198</v>
      </c>
      <c r="D5786" s="2">
        <v>5807463412200.0596</v>
      </c>
    </row>
    <row r="5787" spans="1:4" x14ac:dyDescent="0.3">
      <c r="A5787" s="1">
        <v>37161</v>
      </c>
      <c r="D5787" s="2">
        <v>5783811385189.46</v>
      </c>
    </row>
    <row r="5788" spans="1:4" x14ac:dyDescent="0.3">
      <c r="A5788" s="1">
        <v>37160</v>
      </c>
      <c r="D5788" s="2">
        <v>5782882996921.4902</v>
      </c>
    </row>
    <row r="5789" spans="1:4" x14ac:dyDescent="0.3">
      <c r="A5789" s="1">
        <v>37159</v>
      </c>
      <c r="D5789" s="2">
        <v>5781883935596.6104</v>
      </c>
    </row>
    <row r="5790" spans="1:4" x14ac:dyDescent="0.3">
      <c r="A5790" s="1">
        <v>37155</v>
      </c>
      <c r="D5790" s="2">
        <v>5779002782690.4297</v>
      </c>
    </row>
    <row r="5791" spans="1:4" x14ac:dyDescent="0.3">
      <c r="A5791" s="1">
        <v>37154</v>
      </c>
      <c r="D5791" s="2">
        <v>5781706480008.5801</v>
      </c>
    </row>
    <row r="5792" spans="1:4" x14ac:dyDescent="0.3">
      <c r="A5792" s="1">
        <v>37153</v>
      </c>
      <c r="D5792" s="2">
        <v>5774557678102.79</v>
      </c>
    </row>
    <row r="5793" spans="1:4" x14ac:dyDescent="0.3">
      <c r="A5793" s="1">
        <v>37152</v>
      </c>
      <c r="D5793" s="2">
        <v>5775665965111.9502</v>
      </c>
    </row>
    <row r="5794" spans="1:4" x14ac:dyDescent="0.3">
      <c r="A5794" s="1">
        <v>37151</v>
      </c>
      <c r="D5794" s="2">
        <v>5770524739693.5195</v>
      </c>
    </row>
    <row r="5795" spans="1:4" x14ac:dyDescent="0.3">
      <c r="A5795" s="1">
        <v>37148</v>
      </c>
      <c r="D5795" s="2">
        <v>5768286494306.8799</v>
      </c>
    </row>
    <row r="5796" spans="1:4" x14ac:dyDescent="0.3">
      <c r="A5796" s="1">
        <v>37147</v>
      </c>
      <c r="D5796" s="2">
        <v>5769813790210.5195</v>
      </c>
    </row>
    <row r="5797" spans="1:4" x14ac:dyDescent="0.3">
      <c r="A5797" s="1">
        <v>37146</v>
      </c>
      <c r="D5797" s="2">
        <v>5776301150520.5596</v>
      </c>
    </row>
    <row r="5798" spans="1:4" x14ac:dyDescent="0.3">
      <c r="A5798" s="1">
        <v>37144</v>
      </c>
      <c r="D5798" s="2">
        <v>5773172068291.8896</v>
      </c>
    </row>
    <row r="5799" spans="1:4" x14ac:dyDescent="0.3">
      <c r="A5799" s="1">
        <v>37141</v>
      </c>
      <c r="D5799" s="2">
        <v>5772587811775.3096</v>
      </c>
    </row>
    <row r="5800" spans="1:4" x14ac:dyDescent="0.3">
      <c r="A5800" s="1">
        <v>37140</v>
      </c>
      <c r="D5800" s="2">
        <v>5774086630858.1602</v>
      </c>
    </row>
    <row r="5801" spans="1:4" x14ac:dyDescent="0.3">
      <c r="A5801" s="1">
        <v>37139</v>
      </c>
      <c r="D5801" s="2">
        <v>5769122055290.29</v>
      </c>
    </row>
    <row r="5802" spans="1:4" x14ac:dyDescent="0.3">
      <c r="A5802" s="1">
        <v>37138</v>
      </c>
      <c r="D5802" s="2">
        <v>5761532655812.6201</v>
      </c>
    </row>
    <row r="5803" spans="1:4" x14ac:dyDescent="0.3">
      <c r="A5803" s="1">
        <v>37134</v>
      </c>
      <c r="D5803" s="2">
        <v>5769875781034.4805</v>
      </c>
    </row>
    <row r="5804" spans="1:4" x14ac:dyDescent="0.3">
      <c r="A5804" s="1">
        <v>37133</v>
      </c>
      <c r="D5804" s="2">
        <v>5806301992643.1299</v>
      </c>
    </row>
    <row r="5805" spans="1:4" x14ac:dyDescent="0.3">
      <c r="A5805" s="1">
        <v>37132</v>
      </c>
      <c r="D5805" s="2">
        <v>5806216994487.3496</v>
      </c>
    </row>
    <row r="5806" spans="1:4" x14ac:dyDescent="0.3">
      <c r="A5806" s="1">
        <v>37131</v>
      </c>
      <c r="D5806" s="2">
        <v>5806456471521.9502</v>
      </c>
    </row>
    <row r="5807" spans="1:4" x14ac:dyDescent="0.3">
      <c r="A5807" s="1">
        <v>37130</v>
      </c>
      <c r="D5807" s="2">
        <v>5803353287714.9902</v>
      </c>
    </row>
    <row r="5808" spans="1:4" x14ac:dyDescent="0.3">
      <c r="A5808" s="1">
        <v>37127</v>
      </c>
      <c r="D5808" s="2">
        <v>5804791970827.9297</v>
      </c>
    </row>
    <row r="5809" spans="1:4" x14ac:dyDescent="0.3">
      <c r="A5809" s="1">
        <v>37126</v>
      </c>
      <c r="D5809" s="2">
        <v>5804540124890.75</v>
      </c>
    </row>
    <row r="5810" spans="1:4" x14ac:dyDescent="0.3">
      <c r="A5810" s="1">
        <v>37125</v>
      </c>
      <c r="D5810" s="2">
        <v>5779164972811.46</v>
      </c>
    </row>
    <row r="5811" spans="1:4" x14ac:dyDescent="0.3">
      <c r="A5811" s="1">
        <v>37124</v>
      </c>
      <c r="D5811" s="2">
        <v>5780199767937.0703</v>
      </c>
    </row>
    <row r="5812" spans="1:4" x14ac:dyDescent="0.3">
      <c r="A5812" s="1">
        <v>37123</v>
      </c>
      <c r="D5812" s="2">
        <v>5776826279419.7305</v>
      </c>
    </row>
    <row r="5813" spans="1:4" x14ac:dyDescent="0.3">
      <c r="A5813" s="1">
        <v>37120</v>
      </c>
      <c r="D5813" s="2">
        <v>5777555753469.1504</v>
      </c>
    </row>
    <row r="5814" spans="1:4" x14ac:dyDescent="0.3">
      <c r="A5814" s="1">
        <v>37119</v>
      </c>
      <c r="D5814" s="2">
        <v>5776340437396.1104</v>
      </c>
    </row>
    <row r="5815" spans="1:4" x14ac:dyDescent="0.3">
      <c r="A5815" s="1">
        <v>37118</v>
      </c>
      <c r="D5815" s="2">
        <v>5754582516257.6504</v>
      </c>
    </row>
    <row r="5816" spans="1:4" x14ac:dyDescent="0.3">
      <c r="A5816" s="1">
        <v>37117</v>
      </c>
      <c r="D5816" s="2">
        <v>5740950419574.2803</v>
      </c>
    </row>
    <row r="5817" spans="1:4" x14ac:dyDescent="0.3">
      <c r="A5817" s="1">
        <v>37116</v>
      </c>
      <c r="D5817" s="2">
        <v>5738291641591.46</v>
      </c>
    </row>
    <row r="5818" spans="1:4" x14ac:dyDescent="0.3">
      <c r="A5818" s="1">
        <v>37113</v>
      </c>
      <c r="D5818" s="2">
        <v>5738213090042.9297</v>
      </c>
    </row>
    <row r="5819" spans="1:4" x14ac:dyDescent="0.3">
      <c r="A5819" s="1">
        <v>37112</v>
      </c>
      <c r="D5819" s="2">
        <v>5738627823527.6602</v>
      </c>
    </row>
    <row r="5820" spans="1:4" x14ac:dyDescent="0.3">
      <c r="A5820" s="1">
        <v>37111</v>
      </c>
      <c r="D5820" s="2">
        <v>5720324946092.2305</v>
      </c>
    </row>
    <row r="5821" spans="1:4" x14ac:dyDescent="0.3">
      <c r="A5821" s="1">
        <v>37110</v>
      </c>
      <c r="D5821" s="2">
        <v>5721320943946.25</v>
      </c>
    </row>
    <row r="5822" spans="1:4" x14ac:dyDescent="0.3">
      <c r="A5822" s="1">
        <v>37109</v>
      </c>
      <c r="D5822" s="2">
        <v>5718658696584.4004</v>
      </c>
    </row>
    <row r="5823" spans="1:4" x14ac:dyDescent="0.3">
      <c r="A5823" s="1">
        <v>37106</v>
      </c>
      <c r="D5823" s="2">
        <v>5715969187686.1797</v>
      </c>
    </row>
    <row r="5824" spans="1:4" x14ac:dyDescent="0.3">
      <c r="A5824" s="1">
        <v>37105</v>
      </c>
      <c r="D5824" s="2">
        <v>5730045940032.1201</v>
      </c>
    </row>
    <row r="5825" spans="1:4" x14ac:dyDescent="0.3">
      <c r="A5825" s="1">
        <v>37104</v>
      </c>
      <c r="D5825" s="2">
        <v>5706162161657.5</v>
      </c>
    </row>
    <row r="5826" spans="1:4" x14ac:dyDescent="0.3">
      <c r="A5826" s="1">
        <v>37103</v>
      </c>
      <c r="D5826" s="2">
        <v>5718303095621.1201</v>
      </c>
    </row>
    <row r="5827" spans="1:4" x14ac:dyDescent="0.3">
      <c r="A5827" s="1">
        <v>37102</v>
      </c>
      <c r="D5827" s="2">
        <v>5733200036425.9805</v>
      </c>
    </row>
    <row r="5828" spans="1:4" x14ac:dyDescent="0.3">
      <c r="A5828" s="1">
        <v>37099</v>
      </c>
      <c r="D5828" s="2">
        <v>5736703126894.9199</v>
      </c>
    </row>
    <row r="5829" spans="1:4" x14ac:dyDescent="0.3">
      <c r="A5829" s="1">
        <v>37098</v>
      </c>
      <c r="D5829" s="2">
        <v>5736556518776.5195</v>
      </c>
    </row>
    <row r="5830" spans="1:4" x14ac:dyDescent="0.3">
      <c r="A5830" s="1">
        <v>37097</v>
      </c>
      <c r="D5830" s="2">
        <v>5725120881956.3096</v>
      </c>
    </row>
    <row r="5831" spans="1:4" x14ac:dyDescent="0.3">
      <c r="A5831" s="1">
        <v>37096</v>
      </c>
      <c r="D5831" s="2">
        <v>5724984658043.75</v>
      </c>
    </row>
    <row r="5832" spans="1:4" x14ac:dyDescent="0.3">
      <c r="A5832" s="1">
        <v>37095</v>
      </c>
      <c r="D5832" s="2">
        <v>5721846564456.1396</v>
      </c>
    </row>
    <row r="5833" spans="1:4" x14ac:dyDescent="0.3">
      <c r="A5833" s="1">
        <v>37092</v>
      </c>
      <c r="D5833" s="2">
        <v>5723280631657.0898</v>
      </c>
    </row>
    <row r="5834" spans="1:4" x14ac:dyDescent="0.3">
      <c r="A5834" s="1">
        <v>37091</v>
      </c>
      <c r="D5834" s="2">
        <v>5722702995597.2002</v>
      </c>
    </row>
    <row r="5835" spans="1:4" x14ac:dyDescent="0.3">
      <c r="A5835" s="1">
        <v>37090</v>
      </c>
      <c r="D5835" s="2">
        <v>5712502926348.5</v>
      </c>
    </row>
    <row r="5836" spans="1:4" x14ac:dyDescent="0.3">
      <c r="A5836" s="1">
        <v>37089</v>
      </c>
      <c r="D5836" s="2">
        <v>5714215489048.7998</v>
      </c>
    </row>
    <row r="5837" spans="1:4" x14ac:dyDescent="0.3">
      <c r="A5837" s="1">
        <v>37088</v>
      </c>
      <c r="D5837" s="2">
        <v>5709313725685.4297</v>
      </c>
    </row>
    <row r="5838" spans="1:4" x14ac:dyDescent="0.3">
      <c r="A5838" s="1">
        <v>37085</v>
      </c>
      <c r="D5838" s="2">
        <v>5705050480267.5596</v>
      </c>
    </row>
    <row r="5839" spans="1:4" x14ac:dyDescent="0.3">
      <c r="A5839" s="1">
        <v>37084</v>
      </c>
      <c r="D5839" s="2">
        <v>5705912100489.6504</v>
      </c>
    </row>
    <row r="5840" spans="1:4" x14ac:dyDescent="0.3">
      <c r="A5840" s="1">
        <v>37083</v>
      </c>
      <c r="D5840" s="2">
        <v>5709374137996.5703</v>
      </c>
    </row>
    <row r="5841" spans="1:4" x14ac:dyDescent="0.3">
      <c r="A5841" s="1">
        <v>37082</v>
      </c>
      <c r="D5841" s="2">
        <v>5710436329428.9902</v>
      </c>
    </row>
    <row r="5842" spans="1:4" x14ac:dyDescent="0.3">
      <c r="A5842" s="1">
        <v>37081</v>
      </c>
      <c r="D5842" s="2">
        <v>5709925391754.4697</v>
      </c>
    </row>
    <row r="5843" spans="1:4" x14ac:dyDescent="0.3">
      <c r="A5843" s="1">
        <v>37078</v>
      </c>
      <c r="D5843" s="2">
        <v>5710979327576.6201</v>
      </c>
    </row>
    <row r="5844" spans="1:4" x14ac:dyDescent="0.3">
      <c r="A5844" s="1">
        <v>37077</v>
      </c>
      <c r="D5844" s="2">
        <v>5708829862442.5703</v>
      </c>
    </row>
    <row r="5845" spans="1:4" x14ac:dyDescent="0.3">
      <c r="A5845" s="1">
        <v>37075</v>
      </c>
      <c r="D5845" s="2">
        <v>5698195769465.4004</v>
      </c>
    </row>
    <row r="5846" spans="1:4" x14ac:dyDescent="0.3">
      <c r="A5846" s="1">
        <v>37074</v>
      </c>
      <c r="D5846" s="2">
        <v>5693220327798.1396</v>
      </c>
    </row>
    <row r="5847" spans="1:4" x14ac:dyDescent="0.3">
      <c r="A5847" s="1">
        <v>37071</v>
      </c>
      <c r="D5847" s="2">
        <v>5726814835287.1699</v>
      </c>
    </row>
    <row r="5848" spans="1:4" x14ac:dyDescent="0.3">
      <c r="A5848" s="1">
        <v>37070</v>
      </c>
      <c r="D5848" s="2">
        <v>5663970068775.8799</v>
      </c>
    </row>
    <row r="5849" spans="1:4" x14ac:dyDescent="0.3">
      <c r="A5849" s="1">
        <v>37069</v>
      </c>
      <c r="D5849" s="2">
        <v>5655167264852.8799</v>
      </c>
    </row>
    <row r="5850" spans="1:4" x14ac:dyDescent="0.3">
      <c r="A5850" s="1">
        <v>37068</v>
      </c>
      <c r="D5850" s="2">
        <v>5656750181308.1699</v>
      </c>
    </row>
    <row r="5851" spans="1:4" x14ac:dyDescent="0.3">
      <c r="A5851" s="1">
        <v>37067</v>
      </c>
      <c r="D5851" s="2">
        <v>5653134996052.5898</v>
      </c>
    </row>
    <row r="5852" spans="1:4" x14ac:dyDescent="0.3">
      <c r="A5852" s="1">
        <v>37064</v>
      </c>
      <c r="D5852" s="2">
        <v>5651584304624.9697</v>
      </c>
    </row>
    <row r="5853" spans="1:4" x14ac:dyDescent="0.3">
      <c r="A5853" s="1">
        <v>37063</v>
      </c>
      <c r="D5853" s="2">
        <v>5650400532764.3799</v>
      </c>
    </row>
    <row r="5854" spans="1:4" x14ac:dyDescent="0.3">
      <c r="A5854" s="1">
        <v>37062</v>
      </c>
      <c r="D5854" s="2">
        <v>5641023159870.1699</v>
      </c>
    </row>
    <row r="5855" spans="1:4" x14ac:dyDescent="0.3">
      <c r="A5855" s="1">
        <v>37061</v>
      </c>
      <c r="D5855" s="2">
        <v>5641114076861.5098</v>
      </c>
    </row>
    <row r="5856" spans="1:4" x14ac:dyDescent="0.3">
      <c r="A5856" s="1">
        <v>37060</v>
      </c>
      <c r="D5856" s="2">
        <v>5634686176609.1699</v>
      </c>
    </row>
    <row r="5857" spans="1:4" x14ac:dyDescent="0.3">
      <c r="A5857" s="1">
        <v>37057</v>
      </c>
      <c r="D5857" s="2">
        <v>5632910105449.1602</v>
      </c>
    </row>
    <row r="5858" spans="1:4" x14ac:dyDescent="0.3">
      <c r="A5858" s="1">
        <v>37056</v>
      </c>
      <c r="D5858" s="2">
        <v>5668751476740.8096</v>
      </c>
    </row>
    <row r="5859" spans="1:4" x14ac:dyDescent="0.3">
      <c r="A5859" s="1">
        <v>37055</v>
      </c>
      <c r="D5859" s="2">
        <v>5681952015740.1504</v>
      </c>
    </row>
    <row r="5860" spans="1:4" x14ac:dyDescent="0.3">
      <c r="A5860" s="1">
        <v>37054</v>
      </c>
      <c r="D5860" s="2">
        <v>5683524204123.1201</v>
      </c>
    </row>
    <row r="5861" spans="1:4" x14ac:dyDescent="0.3">
      <c r="A5861" s="1">
        <v>37053</v>
      </c>
      <c r="D5861" s="2">
        <v>5680526114067.3896</v>
      </c>
    </row>
    <row r="5862" spans="1:4" x14ac:dyDescent="0.3">
      <c r="A5862" s="1">
        <v>37050</v>
      </c>
      <c r="D5862" s="2">
        <v>5679727774591.7598</v>
      </c>
    </row>
    <row r="5863" spans="1:4" x14ac:dyDescent="0.3">
      <c r="A5863" s="1">
        <v>37049</v>
      </c>
      <c r="D5863" s="2">
        <v>5672373164658.1299</v>
      </c>
    </row>
    <row r="5864" spans="1:4" x14ac:dyDescent="0.3">
      <c r="A5864" s="1">
        <v>37048</v>
      </c>
      <c r="D5864" s="2">
        <v>5669404114473.96</v>
      </c>
    </row>
    <row r="5865" spans="1:4" x14ac:dyDescent="0.3">
      <c r="A5865" s="1">
        <v>37047</v>
      </c>
      <c r="D5865" s="2">
        <v>5671991683864.6504</v>
      </c>
    </row>
    <row r="5866" spans="1:4" x14ac:dyDescent="0.3">
      <c r="A5866" s="1">
        <v>37046</v>
      </c>
      <c r="D5866" s="2">
        <v>5668781838668.7002</v>
      </c>
    </row>
    <row r="5867" spans="1:4" x14ac:dyDescent="0.3">
      <c r="A5867" s="1">
        <v>37043</v>
      </c>
      <c r="D5867" s="2">
        <v>5670559902293.71</v>
      </c>
    </row>
    <row r="5868" spans="1:4" x14ac:dyDescent="0.3">
      <c r="A5868" s="1">
        <v>37042</v>
      </c>
      <c r="D5868" s="2">
        <v>5656181958605.2598</v>
      </c>
    </row>
    <row r="5869" spans="1:4" x14ac:dyDescent="0.3">
      <c r="A5869" s="1">
        <v>37041</v>
      </c>
      <c r="D5869" s="2">
        <v>5661970599552.1797</v>
      </c>
    </row>
    <row r="5870" spans="1:4" x14ac:dyDescent="0.3">
      <c r="A5870" s="1">
        <v>37040</v>
      </c>
      <c r="D5870" s="2">
        <v>5661254498820.3301</v>
      </c>
    </row>
    <row r="5871" spans="1:4" x14ac:dyDescent="0.3">
      <c r="A5871" s="1">
        <v>37036</v>
      </c>
      <c r="D5871" s="2">
        <v>5660883342386.7197</v>
      </c>
    </row>
    <row r="5872" spans="1:4" x14ac:dyDescent="0.3">
      <c r="A5872" s="1">
        <v>37035</v>
      </c>
      <c r="D5872" s="2">
        <v>5660965921275.71</v>
      </c>
    </row>
    <row r="5873" spans="1:4" x14ac:dyDescent="0.3">
      <c r="A5873" s="1">
        <v>37034</v>
      </c>
      <c r="D5873" s="2">
        <v>5658410674620.4697</v>
      </c>
    </row>
    <row r="5874" spans="1:4" x14ac:dyDescent="0.3">
      <c r="A5874" s="1">
        <v>37033</v>
      </c>
      <c r="D5874" s="2">
        <v>5658520030420.1396</v>
      </c>
    </row>
    <row r="5875" spans="1:4" x14ac:dyDescent="0.3">
      <c r="A5875" s="1">
        <v>37032</v>
      </c>
      <c r="D5875" s="2">
        <v>5654596844308.0303</v>
      </c>
    </row>
    <row r="5876" spans="1:4" x14ac:dyDescent="0.3">
      <c r="A5876" s="1">
        <v>37029</v>
      </c>
      <c r="D5876" s="2">
        <v>5655505213567.79</v>
      </c>
    </row>
    <row r="5877" spans="1:4" x14ac:dyDescent="0.3">
      <c r="A5877" s="1">
        <v>37028</v>
      </c>
      <c r="D5877" s="2">
        <v>5654620129223.75</v>
      </c>
    </row>
    <row r="5878" spans="1:4" x14ac:dyDescent="0.3">
      <c r="A5878" s="1">
        <v>37027</v>
      </c>
      <c r="D5878" s="2">
        <v>5650935951696.96</v>
      </c>
    </row>
    <row r="5879" spans="1:4" x14ac:dyDescent="0.3">
      <c r="A5879" s="1">
        <v>37026</v>
      </c>
      <c r="D5879" s="2">
        <v>5651674551618.3203</v>
      </c>
    </row>
    <row r="5880" spans="1:4" x14ac:dyDescent="0.3">
      <c r="A5880" s="1">
        <v>37025</v>
      </c>
      <c r="D5880" s="2">
        <v>5641550724928.7305</v>
      </c>
    </row>
    <row r="5881" spans="1:4" x14ac:dyDescent="0.3">
      <c r="A5881" s="1">
        <v>37022</v>
      </c>
      <c r="D5881" s="2">
        <v>5637839303470.8701</v>
      </c>
    </row>
    <row r="5882" spans="1:4" x14ac:dyDescent="0.3">
      <c r="A5882" s="1">
        <v>37021</v>
      </c>
      <c r="D5882" s="2">
        <v>5640325386358.7695</v>
      </c>
    </row>
    <row r="5883" spans="1:4" x14ac:dyDescent="0.3">
      <c r="A5883" s="1">
        <v>37020</v>
      </c>
      <c r="D5883" s="2">
        <v>5643268010418.4297</v>
      </c>
    </row>
    <row r="5884" spans="1:4" x14ac:dyDescent="0.3">
      <c r="A5884" s="1">
        <v>37019</v>
      </c>
      <c r="D5884" s="2">
        <v>5647881033420.0898</v>
      </c>
    </row>
    <row r="5885" spans="1:4" x14ac:dyDescent="0.3">
      <c r="A5885" s="1">
        <v>37018</v>
      </c>
      <c r="D5885" s="2">
        <v>5643605408260.9199</v>
      </c>
    </row>
    <row r="5886" spans="1:4" x14ac:dyDescent="0.3">
      <c r="A5886" s="1">
        <v>37015</v>
      </c>
      <c r="D5886" s="2">
        <v>5641702535760.3896</v>
      </c>
    </row>
    <row r="5887" spans="1:4" x14ac:dyDescent="0.3">
      <c r="A5887" s="1">
        <v>37014</v>
      </c>
      <c r="D5887" s="2">
        <v>5636663639692.8301</v>
      </c>
    </row>
    <row r="5888" spans="1:4" x14ac:dyDescent="0.3">
      <c r="A5888" s="1">
        <v>37013</v>
      </c>
      <c r="D5888" s="2">
        <v>5655955997201.3096</v>
      </c>
    </row>
    <row r="5889" spans="1:4" x14ac:dyDescent="0.3">
      <c r="A5889" s="1">
        <v>37012</v>
      </c>
      <c r="D5889" s="2">
        <v>5651070445048.8896</v>
      </c>
    </row>
    <row r="5890" spans="1:4" x14ac:dyDescent="0.3">
      <c r="A5890" s="1">
        <v>37011</v>
      </c>
      <c r="D5890" s="2">
        <v>5661347798002.6504</v>
      </c>
    </row>
    <row r="5891" spans="1:4" x14ac:dyDescent="0.3">
      <c r="A5891" s="1">
        <v>37008</v>
      </c>
      <c r="D5891" s="2">
        <v>5678255839065.7998</v>
      </c>
    </row>
    <row r="5892" spans="1:4" x14ac:dyDescent="0.3">
      <c r="A5892" s="1">
        <v>37007</v>
      </c>
      <c r="D5892" s="2">
        <v>5679103723997.6396</v>
      </c>
    </row>
    <row r="5893" spans="1:4" x14ac:dyDescent="0.3">
      <c r="A5893" s="1">
        <v>37006</v>
      </c>
      <c r="D5893" s="2">
        <v>5681916012004.3398</v>
      </c>
    </row>
    <row r="5894" spans="1:4" x14ac:dyDescent="0.3">
      <c r="A5894" s="1">
        <v>37005</v>
      </c>
      <c r="D5894" s="2">
        <v>5681673830247.3604</v>
      </c>
    </row>
    <row r="5895" spans="1:4" x14ac:dyDescent="0.3">
      <c r="A5895" s="1">
        <v>37004</v>
      </c>
      <c r="D5895" s="2">
        <v>5673969614244.5703</v>
      </c>
    </row>
    <row r="5896" spans="1:4" x14ac:dyDescent="0.3">
      <c r="A5896" s="1">
        <v>37001</v>
      </c>
      <c r="D5896" s="2">
        <v>5713631148647.6104</v>
      </c>
    </row>
    <row r="5897" spans="1:4" x14ac:dyDescent="0.3">
      <c r="A5897" s="1">
        <v>37000</v>
      </c>
      <c r="D5897" s="2">
        <v>5712575341251.9297</v>
      </c>
    </row>
    <row r="5898" spans="1:4" x14ac:dyDescent="0.3">
      <c r="A5898" s="1">
        <v>36999</v>
      </c>
      <c r="D5898" s="2">
        <v>5742758417002.9004</v>
      </c>
    </row>
    <row r="5899" spans="1:4" x14ac:dyDescent="0.3">
      <c r="A5899" s="1">
        <v>36998</v>
      </c>
      <c r="D5899" s="2">
        <v>5742701309510.7695</v>
      </c>
    </row>
    <row r="5900" spans="1:4" x14ac:dyDescent="0.3">
      <c r="A5900" s="1">
        <v>36997</v>
      </c>
      <c r="D5900" s="2">
        <v>5736115560252.0996</v>
      </c>
    </row>
    <row r="5901" spans="1:4" x14ac:dyDescent="0.3">
      <c r="A5901" s="1">
        <v>36994</v>
      </c>
      <c r="D5901" s="2">
        <v>5768256399246.5098</v>
      </c>
    </row>
    <row r="5902" spans="1:4" x14ac:dyDescent="0.3">
      <c r="A5902" s="1">
        <v>36993</v>
      </c>
      <c r="D5902" s="2">
        <v>5767344678757.96</v>
      </c>
    </row>
    <row r="5903" spans="1:4" x14ac:dyDescent="0.3">
      <c r="A5903" s="1">
        <v>36992</v>
      </c>
      <c r="D5903" s="2">
        <v>5772021061262.6201</v>
      </c>
    </row>
    <row r="5904" spans="1:4" x14ac:dyDescent="0.3">
      <c r="A5904" s="1">
        <v>36991</v>
      </c>
      <c r="D5904" s="2">
        <v>5772787008201.9297</v>
      </c>
    </row>
    <row r="5905" spans="1:4" x14ac:dyDescent="0.3">
      <c r="A5905" s="1">
        <v>36990</v>
      </c>
      <c r="D5905" s="2">
        <v>5769837050562.21</v>
      </c>
    </row>
    <row r="5906" spans="1:4" x14ac:dyDescent="0.3">
      <c r="A5906" s="1">
        <v>36987</v>
      </c>
      <c r="D5906" s="2">
        <v>5770199654130.96</v>
      </c>
    </row>
    <row r="5907" spans="1:4" x14ac:dyDescent="0.3">
      <c r="A5907" s="1">
        <v>36986</v>
      </c>
      <c r="D5907" s="2">
        <v>5772523327634.2598</v>
      </c>
    </row>
    <row r="5908" spans="1:4" x14ac:dyDescent="0.3">
      <c r="A5908" s="1">
        <v>36985</v>
      </c>
      <c r="D5908" s="2">
        <v>5777864856329.8496</v>
      </c>
    </row>
    <row r="5909" spans="1:4" x14ac:dyDescent="0.3">
      <c r="A5909" s="1">
        <v>36984</v>
      </c>
      <c r="D5909" s="2">
        <v>5776367926942.46</v>
      </c>
    </row>
    <row r="5910" spans="1:4" x14ac:dyDescent="0.3">
      <c r="A5910" s="1">
        <v>36983</v>
      </c>
      <c r="D5910" s="2">
        <v>5745399258826.8301</v>
      </c>
    </row>
    <row r="5911" spans="1:4" x14ac:dyDescent="0.3">
      <c r="A5911" s="1">
        <v>36980</v>
      </c>
      <c r="D5911" s="2">
        <v>5773739949951.5303</v>
      </c>
    </row>
    <row r="5912" spans="1:4" x14ac:dyDescent="0.3">
      <c r="A5912" s="1">
        <v>36979</v>
      </c>
      <c r="D5912" s="2">
        <v>5770774722962.1504</v>
      </c>
    </row>
    <row r="5913" spans="1:4" x14ac:dyDescent="0.3">
      <c r="A5913" s="1">
        <v>36978</v>
      </c>
      <c r="D5913" s="2">
        <v>5734570704080.9902</v>
      </c>
    </row>
    <row r="5914" spans="1:4" x14ac:dyDescent="0.3">
      <c r="A5914" s="1">
        <v>36977</v>
      </c>
      <c r="D5914" s="2">
        <v>5736074141495.0801</v>
      </c>
    </row>
    <row r="5915" spans="1:4" x14ac:dyDescent="0.3">
      <c r="A5915" s="1">
        <v>36976</v>
      </c>
      <c r="D5915" s="2">
        <v>5733895076837.79</v>
      </c>
    </row>
    <row r="5916" spans="1:4" x14ac:dyDescent="0.3">
      <c r="A5916" s="1">
        <v>36973</v>
      </c>
      <c r="D5916" s="2">
        <v>5734215116583.8203</v>
      </c>
    </row>
    <row r="5917" spans="1:4" x14ac:dyDescent="0.3">
      <c r="A5917" s="1">
        <v>36972</v>
      </c>
      <c r="D5917" s="2">
        <v>5732049780656.46</v>
      </c>
    </row>
    <row r="5918" spans="1:4" x14ac:dyDescent="0.3">
      <c r="A5918" s="1">
        <v>36971</v>
      </c>
      <c r="D5918" s="2">
        <v>5731169100580.5098</v>
      </c>
    </row>
    <row r="5919" spans="1:4" x14ac:dyDescent="0.3">
      <c r="A5919" s="1">
        <v>36970</v>
      </c>
      <c r="D5919" s="2">
        <v>5732596852845.5</v>
      </c>
    </row>
    <row r="5920" spans="1:4" x14ac:dyDescent="0.3">
      <c r="A5920" s="1">
        <v>36969</v>
      </c>
      <c r="D5920" s="2">
        <v>5729611586294.5498</v>
      </c>
    </row>
    <row r="5921" spans="1:4" x14ac:dyDescent="0.3">
      <c r="A5921" s="1">
        <v>36966</v>
      </c>
      <c r="D5921" s="2">
        <v>5725427309171.0596</v>
      </c>
    </row>
    <row r="5922" spans="1:4" x14ac:dyDescent="0.3">
      <c r="A5922" s="1">
        <v>36965</v>
      </c>
      <c r="D5922" s="2">
        <v>5724494097883.0898</v>
      </c>
    </row>
    <row r="5923" spans="1:4" x14ac:dyDescent="0.3">
      <c r="A5923" s="1">
        <v>36964</v>
      </c>
      <c r="D5923" s="2">
        <v>5750555317104.7305</v>
      </c>
    </row>
    <row r="5924" spans="1:4" x14ac:dyDescent="0.3">
      <c r="A5924" s="1">
        <v>36963</v>
      </c>
      <c r="D5924" s="2">
        <v>5752122226353.8604</v>
      </c>
    </row>
    <row r="5925" spans="1:4" x14ac:dyDescent="0.3">
      <c r="A5925" s="1">
        <v>36962</v>
      </c>
      <c r="D5925" s="2">
        <v>5748756736296.21</v>
      </c>
    </row>
    <row r="5926" spans="1:4" x14ac:dyDescent="0.3">
      <c r="A5926" s="1">
        <v>36959</v>
      </c>
      <c r="D5926" s="2">
        <v>5747792825182.8799</v>
      </c>
    </row>
    <row r="5927" spans="1:4" x14ac:dyDescent="0.3">
      <c r="A5927" s="1">
        <v>36958</v>
      </c>
      <c r="D5927" s="2">
        <v>5747550277632.4199</v>
      </c>
    </row>
    <row r="5928" spans="1:4" x14ac:dyDescent="0.3">
      <c r="A5928" s="1">
        <v>36957</v>
      </c>
      <c r="D5928" s="2">
        <v>5747491094329.6904</v>
      </c>
    </row>
    <row r="5929" spans="1:4" x14ac:dyDescent="0.3">
      <c r="A5929" s="1">
        <v>36956</v>
      </c>
      <c r="D5929" s="2">
        <v>5749734337611.8301</v>
      </c>
    </row>
    <row r="5930" spans="1:4" x14ac:dyDescent="0.3">
      <c r="A5930" s="1">
        <v>36955</v>
      </c>
      <c r="D5930" s="2">
        <v>5743401716650.8398</v>
      </c>
    </row>
    <row r="5931" spans="1:4" x14ac:dyDescent="0.3">
      <c r="A5931" s="1">
        <v>36952</v>
      </c>
      <c r="D5931" s="2">
        <v>5742769797856.7002</v>
      </c>
    </row>
    <row r="5932" spans="1:4" x14ac:dyDescent="0.3">
      <c r="A5932" s="1">
        <v>36951</v>
      </c>
      <c r="D5932" s="2">
        <v>5726774439028.9502</v>
      </c>
    </row>
    <row r="5933" spans="1:4" x14ac:dyDescent="0.3">
      <c r="A5933" s="1">
        <v>36950</v>
      </c>
      <c r="D5933" s="2">
        <v>5735859380573.9805</v>
      </c>
    </row>
    <row r="5934" spans="1:4" x14ac:dyDescent="0.3">
      <c r="A5934" s="1">
        <v>36949</v>
      </c>
      <c r="D5934" s="2">
        <v>5726968823821.5498</v>
      </c>
    </row>
    <row r="5935" spans="1:4" x14ac:dyDescent="0.3">
      <c r="A5935" s="1">
        <v>36948</v>
      </c>
      <c r="D5935" s="2">
        <v>5726224651481.7402</v>
      </c>
    </row>
    <row r="5936" spans="1:4" x14ac:dyDescent="0.3">
      <c r="A5936" s="1">
        <v>36945</v>
      </c>
      <c r="D5936" s="2">
        <v>5725592790784.5703</v>
      </c>
    </row>
    <row r="5937" spans="1:4" x14ac:dyDescent="0.3">
      <c r="A5937" s="1">
        <v>36944</v>
      </c>
      <c r="D5937" s="2">
        <v>5724785875504.1104</v>
      </c>
    </row>
    <row r="5938" spans="1:4" x14ac:dyDescent="0.3">
      <c r="A5938" s="1">
        <v>36943</v>
      </c>
      <c r="D5938" s="2">
        <v>5720449734370.04</v>
      </c>
    </row>
    <row r="5939" spans="1:4" x14ac:dyDescent="0.3">
      <c r="A5939" s="1">
        <v>36942</v>
      </c>
      <c r="D5939" s="2">
        <v>5719124940098.04</v>
      </c>
    </row>
    <row r="5940" spans="1:4" x14ac:dyDescent="0.3">
      <c r="A5940" s="1">
        <v>36938</v>
      </c>
      <c r="D5940" s="2">
        <v>5713324669859.7402</v>
      </c>
    </row>
    <row r="5941" spans="1:4" x14ac:dyDescent="0.3">
      <c r="A5941" s="1">
        <v>36937</v>
      </c>
      <c r="D5941" s="2">
        <v>5712465542248.6201</v>
      </c>
    </row>
    <row r="5942" spans="1:4" x14ac:dyDescent="0.3">
      <c r="A5942" s="1">
        <v>36936</v>
      </c>
      <c r="D5942" s="2">
        <v>5700887675778.04</v>
      </c>
    </row>
    <row r="5943" spans="1:4" x14ac:dyDescent="0.3">
      <c r="A5943" s="1">
        <v>36935</v>
      </c>
      <c r="D5943" s="2">
        <v>5702465484866.5996</v>
      </c>
    </row>
    <row r="5944" spans="1:4" x14ac:dyDescent="0.3">
      <c r="A5944" s="1">
        <v>36934</v>
      </c>
      <c r="D5944" s="2">
        <v>5699501406898.1299</v>
      </c>
    </row>
    <row r="5945" spans="1:4" x14ac:dyDescent="0.3">
      <c r="A5945" s="1">
        <v>36931</v>
      </c>
      <c r="D5945" s="2">
        <v>5698504013467.3203</v>
      </c>
    </row>
    <row r="5946" spans="1:4" x14ac:dyDescent="0.3">
      <c r="A5946" s="1">
        <v>36930</v>
      </c>
      <c r="D5946" s="2">
        <v>5697248248419.7803</v>
      </c>
    </row>
    <row r="5947" spans="1:4" x14ac:dyDescent="0.3">
      <c r="A5947" s="1">
        <v>36929</v>
      </c>
      <c r="D5947" s="2">
        <v>5694062535040.6699</v>
      </c>
    </row>
    <row r="5948" spans="1:4" x14ac:dyDescent="0.3">
      <c r="A5948" s="1">
        <v>36928</v>
      </c>
      <c r="D5948" s="2">
        <v>5696112552640.6201</v>
      </c>
    </row>
    <row r="5949" spans="1:4" x14ac:dyDescent="0.3">
      <c r="A5949" s="1">
        <v>36927</v>
      </c>
      <c r="D5949" s="2">
        <v>5692234596517.0703</v>
      </c>
    </row>
    <row r="5950" spans="1:4" x14ac:dyDescent="0.3">
      <c r="A5950" s="1">
        <v>36924</v>
      </c>
      <c r="D5950" s="2">
        <v>5692920049098.1797</v>
      </c>
    </row>
    <row r="5951" spans="1:4" x14ac:dyDescent="0.3">
      <c r="A5951" s="1">
        <v>36923</v>
      </c>
      <c r="D5951" s="2">
        <v>5703346472448.6504</v>
      </c>
    </row>
    <row r="5952" spans="1:4" x14ac:dyDescent="0.3">
      <c r="A5952" s="1">
        <v>36922</v>
      </c>
      <c r="D5952" s="2">
        <v>5716070587057.3604</v>
      </c>
    </row>
    <row r="5953" spans="1:4" x14ac:dyDescent="0.3">
      <c r="A5953" s="1">
        <v>36921</v>
      </c>
      <c r="D5953" s="2">
        <v>5740291126546.4502</v>
      </c>
    </row>
    <row r="5954" spans="1:4" x14ac:dyDescent="0.3">
      <c r="A5954" s="1">
        <v>36920</v>
      </c>
      <c r="D5954" s="2">
        <v>5739059297122.3096</v>
      </c>
    </row>
    <row r="5955" spans="1:4" x14ac:dyDescent="0.3">
      <c r="A5955" s="1">
        <v>36917</v>
      </c>
      <c r="D5955" s="2">
        <v>5740435844198</v>
      </c>
    </row>
    <row r="5956" spans="1:4" x14ac:dyDescent="0.3">
      <c r="A5956" s="1">
        <v>36916</v>
      </c>
      <c r="D5956" s="2">
        <v>5739320332063.0498</v>
      </c>
    </row>
    <row r="5957" spans="1:4" x14ac:dyDescent="0.3">
      <c r="A5957" s="1">
        <v>36915</v>
      </c>
      <c r="D5957" s="2">
        <v>5732255355204.6904</v>
      </c>
    </row>
    <row r="5958" spans="1:4" x14ac:dyDescent="0.3">
      <c r="A5958" s="1">
        <v>36914</v>
      </c>
      <c r="D5958" s="2">
        <v>5732723749861.2695</v>
      </c>
    </row>
    <row r="5959" spans="1:4" x14ac:dyDescent="0.3">
      <c r="A5959" s="1">
        <v>36913</v>
      </c>
      <c r="D5959" s="2">
        <v>5728195796181.5703</v>
      </c>
    </row>
    <row r="5960" spans="1:4" x14ac:dyDescent="0.3">
      <c r="A5960" s="1">
        <v>36910</v>
      </c>
      <c r="D5960" s="2">
        <v>5727776738304.6396</v>
      </c>
    </row>
    <row r="5961" spans="1:4" x14ac:dyDescent="0.3">
      <c r="A5961" s="1">
        <v>36909</v>
      </c>
      <c r="D5961" s="2">
        <v>5725695166475.9004</v>
      </c>
    </row>
    <row r="5962" spans="1:4" x14ac:dyDescent="0.3">
      <c r="A5962" s="1">
        <v>36908</v>
      </c>
      <c r="D5962" s="2">
        <v>5718517343351.9199</v>
      </c>
    </row>
    <row r="5963" spans="1:4" x14ac:dyDescent="0.3">
      <c r="A5963" s="1">
        <v>36907</v>
      </c>
      <c r="D5963" s="2">
        <v>5711790291567.4004</v>
      </c>
    </row>
    <row r="5964" spans="1:4" x14ac:dyDescent="0.3">
      <c r="A5964" s="1">
        <v>36903</v>
      </c>
      <c r="D5964" s="2">
        <v>5735197779458.1904</v>
      </c>
    </row>
    <row r="5965" spans="1:4" x14ac:dyDescent="0.3">
      <c r="A5965" s="1">
        <v>36902</v>
      </c>
      <c r="D5965" s="2">
        <v>5734110648665.4102</v>
      </c>
    </row>
    <row r="5966" spans="1:4" x14ac:dyDescent="0.3">
      <c r="A5966" s="1">
        <v>36901</v>
      </c>
      <c r="D5966" s="2">
        <v>5724315917828.4902</v>
      </c>
    </row>
    <row r="5967" spans="1:4" x14ac:dyDescent="0.3">
      <c r="A5967" s="1">
        <v>36900</v>
      </c>
      <c r="D5967" s="2">
        <v>5725066298944.04</v>
      </c>
    </row>
    <row r="5968" spans="1:4" x14ac:dyDescent="0.3">
      <c r="A5968" s="1">
        <v>36896</v>
      </c>
      <c r="D5968" s="2">
        <v>5722338254319.3096</v>
      </c>
    </row>
    <row r="5969" spans="1:4" x14ac:dyDescent="0.3">
      <c r="A5969" s="1">
        <v>36895</v>
      </c>
      <c r="D5969" s="2">
        <v>5719452925490.54</v>
      </c>
    </row>
    <row r="5970" spans="1:4" x14ac:dyDescent="0.3">
      <c r="A5970" s="1">
        <v>36894</v>
      </c>
      <c r="D5970" s="2">
        <v>5723237439563.5898</v>
      </c>
    </row>
    <row r="5971" spans="1:4" x14ac:dyDescent="0.3">
      <c r="A5971" s="1">
        <v>36893</v>
      </c>
      <c r="D5971" s="2">
        <v>5728739508558.96</v>
      </c>
    </row>
    <row r="5972" spans="1:4" x14ac:dyDescent="0.3">
      <c r="A5972" s="1">
        <v>36889</v>
      </c>
      <c r="D5972" s="2">
        <v>5662216013697.3701</v>
      </c>
    </row>
    <row r="5973" spans="1:4" x14ac:dyDescent="0.3">
      <c r="A5973" s="1">
        <v>36888</v>
      </c>
      <c r="D5973" s="2">
        <v>5665928609714.4697</v>
      </c>
    </row>
    <row r="5974" spans="1:4" x14ac:dyDescent="0.3">
      <c r="A5974" s="1">
        <v>36887</v>
      </c>
      <c r="D5974" s="2">
        <v>5663706592936.0898</v>
      </c>
    </row>
    <row r="5975" spans="1:4" x14ac:dyDescent="0.3">
      <c r="A5975" s="1">
        <v>36886</v>
      </c>
      <c r="D5975" s="2">
        <v>5661579846114.3203</v>
      </c>
    </row>
    <row r="5976" spans="1:4" x14ac:dyDescent="0.3">
      <c r="A5976" s="1">
        <v>36882</v>
      </c>
      <c r="D5976" s="2">
        <v>5657372924635.71</v>
      </c>
    </row>
    <row r="5977" spans="1:4" x14ac:dyDescent="0.3">
      <c r="A5977" s="1">
        <v>36881</v>
      </c>
      <c r="D5977" s="2">
        <v>5657586457060.46</v>
      </c>
    </row>
    <row r="5978" spans="1:4" x14ac:dyDescent="0.3">
      <c r="A5978" s="1">
        <v>36880</v>
      </c>
      <c r="D5978" s="2">
        <v>5681426863675.5898</v>
      </c>
    </row>
    <row r="5979" spans="1:4" x14ac:dyDescent="0.3">
      <c r="A5979" s="1">
        <v>36879</v>
      </c>
      <c r="D5979" s="2">
        <v>5683378289685.2598</v>
      </c>
    </row>
    <row r="5980" spans="1:4" x14ac:dyDescent="0.3">
      <c r="A5980" s="1">
        <v>36878</v>
      </c>
      <c r="D5980" s="2">
        <v>5677827711900.9902</v>
      </c>
    </row>
    <row r="5981" spans="1:4" x14ac:dyDescent="0.3">
      <c r="A5981" s="1">
        <v>36875</v>
      </c>
      <c r="D5981" s="2">
        <v>5689047905641.5703</v>
      </c>
    </row>
    <row r="5982" spans="1:4" x14ac:dyDescent="0.3">
      <c r="A5982" s="1">
        <v>36874</v>
      </c>
      <c r="D5982" s="2">
        <v>5726713628599.1797</v>
      </c>
    </row>
    <row r="5983" spans="1:4" x14ac:dyDescent="0.3">
      <c r="A5983" s="1">
        <v>36873</v>
      </c>
      <c r="D5983" s="2">
        <v>5720701862393.6699</v>
      </c>
    </row>
    <row r="5984" spans="1:4" x14ac:dyDescent="0.3">
      <c r="A5984" s="1">
        <v>36872</v>
      </c>
      <c r="D5984" s="2">
        <v>5720302790724.9004</v>
      </c>
    </row>
    <row r="5985" spans="1:4" x14ac:dyDescent="0.3">
      <c r="A5985" s="1">
        <v>36871</v>
      </c>
      <c r="D5985" s="2">
        <v>5717704373699.5098</v>
      </c>
    </row>
    <row r="5986" spans="1:4" x14ac:dyDescent="0.3">
      <c r="A5986" s="1">
        <v>36868</v>
      </c>
      <c r="D5986" s="2">
        <v>5717976505434.9805</v>
      </c>
    </row>
    <row r="5987" spans="1:4" x14ac:dyDescent="0.3">
      <c r="A5987" s="1">
        <v>36867</v>
      </c>
      <c r="D5987" s="2">
        <v>5717605135485.6699</v>
      </c>
    </row>
    <row r="5988" spans="1:4" x14ac:dyDescent="0.3">
      <c r="A5988" s="1">
        <v>36866</v>
      </c>
      <c r="D5988" s="2">
        <v>5725118617894.7197</v>
      </c>
    </row>
    <row r="5989" spans="1:4" x14ac:dyDescent="0.3">
      <c r="A5989" s="1">
        <v>36865</v>
      </c>
      <c r="D5989" s="2">
        <v>5725766524240.0996</v>
      </c>
    </row>
    <row r="5990" spans="1:4" x14ac:dyDescent="0.3">
      <c r="A5990" s="1">
        <v>36864</v>
      </c>
      <c r="D5990" s="2">
        <v>5723013386410.7998</v>
      </c>
    </row>
    <row r="5991" spans="1:4" x14ac:dyDescent="0.3">
      <c r="A5991" s="1">
        <v>36861</v>
      </c>
      <c r="D5991" s="2">
        <v>5719966855820.2998</v>
      </c>
    </row>
    <row r="5992" spans="1:4" x14ac:dyDescent="0.3">
      <c r="A5992" s="1">
        <v>36860</v>
      </c>
      <c r="D5992" s="2">
        <v>5709699281427</v>
      </c>
    </row>
    <row r="5993" spans="1:4" x14ac:dyDescent="0.3">
      <c r="A5993" s="1">
        <v>36859</v>
      </c>
      <c r="D5993" s="2">
        <v>5709271037447.2197</v>
      </c>
    </row>
    <row r="5994" spans="1:4" x14ac:dyDescent="0.3">
      <c r="A5994" s="1">
        <v>36858</v>
      </c>
      <c r="D5994" s="2">
        <v>5711686606331.2998</v>
      </c>
    </row>
    <row r="5995" spans="1:4" x14ac:dyDescent="0.3">
      <c r="A5995" s="1">
        <v>36857</v>
      </c>
      <c r="D5995" s="2">
        <v>5709192249328.4297</v>
      </c>
    </row>
    <row r="5996" spans="1:4" x14ac:dyDescent="0.3">
      <c r="A5996" s="1">
        <v>36854</v>
      </c>
      <c r="D5996" s="2">
        <v>5707111759932.4297</v>
      </c>
    </row>
    <row r="5997" spans="1:4" x14ac:dyDescent="0.3">
      <c r="A5997" s="1">
        <v>36852</v>
      </c>
      <c r="D5997" s="2">
        <v>5701163257576.6699</v>
      </c>
    </row>
    <row r="5998" spans="1:4" x14ac:dyDescent="0.3">
      <c r="A5998" s="1">
        <v>36851</v>
      </c>
      <c r="D5998" s="2">
        <v>5702078800235.9102</v>
      </c>
    </row>
    <row r="5999" spans="1:4" x14ac:dyDescent="0.3">
      <c r="A5999" s="1">
        <v>36850</v>
      </c>
      <c r="D5999" s="2">
        <v>5699552938717.1904</v>
      </c>
    </row>
    <row r="6000" spans="1:4" x14ac:dyDescent="0.3">
      <c r="A6000" s="1">
        <v>36847</v>
      </c>
      <c r="D6000" s="2">
        <v>5699605608462.9805</v>
      </c>
    </row>
    <row r="6001" spans="1:4" x14ac:dyDescent="0.3">
      <c r="A6001" s="1">
        <v>36846</v>
      </c>
      <c r="D6001" s="2">
        <v>5697018859217.4199</v>
      </c>
    </row>
    <row r="6002" spans="1:4" x14ac:dyDescent="0.3">
      <c r="A6002" s="1">
        <v>36845</v>
      </c>
      <c r="D6002" s="2">
        <v>5690309860010.6104</v>
      </c>
    </row>
    <row r="6003" spans="1:4" x14ac:dyDescent="0.3">
      <c r="A6003" s="1">
        <v>36844</v>
      </c>
      <c r="D6003" s="2">
        <v>5675947901835.7803</v>
      </c>
    </row>
    <row r="6004" spans="1:4" x14ac:dyDescent="0.3">
      <c r="A6004" s="1">
        <v>36843</v>
      </c>
      <c r="D6004" s="2">
        <v>5672143362653.0898</v>
      </c>
    </row>
    <row r="6005" spans="1:4" x14ac:dyDescent="0.3">
      <c r="A6005" s="1">
        <v>36840</v>
      </c>
      <c r="D6005" s="2">
        <v>5672552063911.2803</v>
      </c>
    </row>
    <row r="6006" spans="1:4" x14ac:dyDescent="0.3">
      <c r="A6006" s="1">
        <v>36838</v>
      </c>
      <c r="D6006" s="2">
        <v>5679555849883.6201</v>
      </c>
    </row>
    <row r="6007" spans="1:4" x14ac:dyDescent="0.3">
      <c r="A6007" s="1">
        <v>36837</v>
      </c>
      <c r="D6007" s="2">
        <v>5681279424524.8398</v>
      </c>
    </row>
    <row r="6008" spans="1:4" x14ac:dyDescent="0.3">
      <c r="A6008" s="1">
        <v>36836</v>
      </c>
      <c r="D6008" s="2">
        <v>5678648844656.9697</v>
      </c>
    </row>
    <row r="6009" spans="1:4" x14ac:dyDescent="0.3">
      <c r="A6009" s="1">
        <v>36833</v>
      </c>
      <c r="D6009" s="2">
        <v>5676558033203.2305</v>
      </c>
    </row>
    <row r="6010" spans="1:4" x14ac:dyDescent="0.3">
      <c r="A6010" s="1">
        <v>36832</v>
      </c>
      <c r="D6010" s="2">
        <v>5691725335190.5098</v>
      </c>
    </row>
    <row r="6011" spans="1:4" x14ac:dyDescent="0.3">
      <c r="A6011" s="1">
        <v>36831</v>
      </c>
      <c r="D6011" s="2">
        <v>5680961418882.1299</v>
      </c>
    </row>
    <row r="6012" spans="1:4" x14ac:dyDescent="0.3">
      <c r="A6012" s="1">
        <v>36830</v>
      </c>
      <c r="D6012" s="2">
        <v>5657327531667.1396</v>
      </c>
    </row>
    <row r="6013" spans="1:4" x14ac:dyDescent="0.3">
      <c r="A6013" s="1">
        <v>36829</v>
      </c>
      <c r="D6013" s="2">
        <v>5675479560020.2695</v>
      </c>
    </row>
    <row r="6014" spans="1:4" x14ac:dyDescent="0.3">
      <c r="A6014" s="1">
        <v>36826</v>
      </c>
      <c r="D6014" s="2">
        <v>5678667034082.46</v>
      </c>
    </row>
    <row r="6015" spans="1:4" x14ac:dyDescent="0.3">
      <c r="A6015" s="1">
        <v>36825</v>
      </c>
      <c r="D6015" s="2">
        <v>5677614391875.2998</v>
      </c>
    </row>
    <row r="6016" spans="1:4" x14ac:dyDescent="0.3">
      <c r="A6016" s="1">
        <v>36824</v>
      </c>
      <c r="D6016" s="2">
        <v>5672690012239.29</v>
      </c>
    </row>
    <row r="6017" spans="1:4" x14ac:dyDescent="0.3">
      <c r="A6017" s="1">
        <v>36823</v>
      </c>
      <c r="D6017" s="2">
        <v>5674018471636.9102</v>
      </c>
    </row>
    <row r="6018" spans="1:4" x14ac:dyDescent="0.3">
      <c r="A6018" s="1">
        <v>36822</v>
      </c>
      <c r="D6018" s="2">
        <v>5670684446983.21</v>
      </c>
    </row>
    <row r="6019" spans="1:4" x14ac:dyDescent="0.3">
      <c r="A6019" s="1">
        <v>36819</v>
      </c>
      <c r="D6019" s="2">
        <v>5671113923599.6797</v>
      </c>
    </row>
    <row r="6020" spans="1:4" x14ac:dyDescent="0.3">
      <c r="A6020" s="1">
        <v>36818</v>
      </c>
      <c r="D6020" s="2">
        <v>5670716361031.21</v>
      </c>
    </row>
    <row r="6021" spans="1:4" x14ac:dyDescent="0.3">
      <c r="A6021" s="1">
        <v>36817</v>
      </c>
      <c r="D6021" s="2">
        <v>5664293307225.3203</v>
      </c>
    </row>
    <row r="6022" spans="1:4" x14ac:dyDescent="0.3">
      <c r="A6022" s="1">
        <v>36816</v>
      </c>
      <c r="D6022" s="2">
        <v>5664975939816.8096</v>
      </c>
    </row>
    <row r="6023" spans="1:4" x14ac:dyDescent="0.3">
      <c r="A6023" s="1">
        <v>36815</v>
      </c>
      <c r="D6023" s="2">
        <v>5660152346828.3301</v>
      </c>
    </row>
    <row r="6024" spans="1:4" x14ac:dyDescent="0.3">
      <c r="A6024" s="1">
        <v>36812</v>
      </c>
      <c r="D6024" s="2">
        <v>5654691872296.2803</v>
      </c>
    </row>
    <row r="6025" spans="1:4" x14ac:dyDescent="0.3">
      <c r="A6025" s="1">
        <v>36811</v>
      </c>
      <c r="D6025" s="2">
        <v>5652782594061.8604</v>
      </c>
    </row>
    <row r="6026" spans="1:4" x14ac:dyDescent="0.3">
      <c r="A6026" s="1">
        <v>36810</v>
      </c>
      <c r="D6026" s="2">
        <v>5660113029266.5195</v>
      </c>
    </row>
    <row r="6027" spans="1:4" x14ac:dyDescent="0.3">
      <c r="A6027" s="1">
        <v>36809</v>
      </c>
      <c r="D6027" s="2">
        <v>5658397995719.3496</v>
      </c>
    </row>
    <row r="6028" spans="1:4" x14ac:dyDescent="0.3">
      <c r="A6028" s="1">
        <v>36805</v>
      </c>
      <c r="D6028" s="2">
        <v>5660786987693.5898</v>
      </c>
    </row>
    <row r="6029" spans="1:4" x14ac:dyDescent="0.3">
      <c r="A6029" s="1">
        <v>36804</v>
      </c>
      <c r="D6029" s="2">
        <v>5662225814331.71</v>
      </c>
    </row>
    <row r="6030" spans="1:4" x14ac:dyDescent="0.3">
      <c r="A6030" s="1">
        <v>36803</v>
      </c>
      <c r="D6030" s="2">
        <v>5653380479214.6201</v>
      </c>
    </row>
    <row r="6031" spans="1:4" x14ac:dyDescent="0.3">
      <c r="A6031" s="1">
        <v>36802</v>
      </c>
      <c r="D6031" s="2">
        <v>5653358623363.5801</v>
      </c>
    </row>
    <row r="6032" spans="1:4" x14ac:dyDescent="0.3">
      <c r="A6032" s="1">
        <v>36801</v>
      </c>
      <c r="D6032" s="2">
        <v>5661548045674.5303</v>
      </c>
    </row>
    <row r="6033" spans="1:4" x14ac:dyDescent="0.3">
      <c r="A6033" s="1">
        <v>36798</v>
      </c>
      <c r="B6033" s="2">
        <v>3405303490221.2002</v>
      </c>
      <c r="C6033" s="2">
        <v>2268874719665.6602</v>
      </c>
      <c r="D6033" s="2">
        <v>5674178209886.8604</v>
      </c>
    </row>
    <row r="6034" spans="1:4" x14ac:dyDescent="0.3">
      <c r="A6034" s="1">
        <v>36797</v>
      </c>
      <c r="D6034" s="2">
        <v>5647797489451.3896</v>
      </c>
    </row>
    <row r="6035" spans="1:4" x14ac:dyDescent="0.3">
      <c r="A6035" s="1">
        <v>36796</v>
      </c>
      <c r="D6035" s="2">
        <v>5650215693123.4502</v>
      </c>
    </row>
    <row r="6036" spans="1:4" x14ac:dyDescent="0.3">
      <c r="A6036" s="1">
        <v>36795</v>
      </c>
      <c r="D6036" s="2">
        <v>5648781388359.7695</v>
      </c>
    </row>
    <row r="6037" spans="1:4" x14ac:dyDescent="0.3">
      <c r="A6037" s="1">
        <v>36794</v>
      </c>
      <c r="D6037" s="2">
        <v>5646252666475.9697</v>
      </c>
    </row>
    <row r="6038" spans="1:4" x14ac:dyDescent="0.3">
      <c r="A6038" s="1">
        <v>36791</v>
      </c>
      <c r="D6038" s="2">
        <v>5646596948282.0303</v>
      </c>
    </row>
    <row r="6039" spans="1:4" x14ac:dyDescent="0.3">
      <c r="A6039" s="1">
        <v>36790</v>
      </c>
      <c r="D6039" s="2">
        <v>5644927300946.7998</v>
      </c>
    </row>
    <row r="6040" spans="1:4" x14ac:dyDescent="0.3">
      <c r="A6040" s="1">
        <v>36789</v>
      </c>
      <c r="D6040" s="2">
        <v>5660515052511.4199</v>
      </c>
    </row>
    <row r="6041" spans="1:4" x14ac:dyDescent="0.3">
      <c r="A6041" s="1">
        <v>36788</v>
      </c>
      <c r="D6041" s="2">
        <v>5658234946688.0703</v>
      </c>
    </row>
    <row r="6042" spans="1:4" x14ac:dyDescent="0.3">
      <c r="A6042" s="1">
        <v>36787</v>
      </c>
      <c r="D6042" s="2">
        <v>5651871016617.1699</v>
      </c>
    </row>
    <row r="6043" spans="1:4" x14ac:dyDescent="0.3">
      <c r="A6043" s="1">
        <v>36784</v>
      </c>
      <c r="D6043" s="2">
        <v>5649458049076.8604</v>
      </c>
    </row>
    <row r="6044" spans="1:4" x14ac:dyDescent="0.3">
      <c r="A6044" s="1">
        <v>36783</v>
      </c>
      <c r="D6044" s="2">
        <v>5675575620669.2998</v>
      </c>
    </row>
    <row r="6045" spans="1:4" x14ac:dyDescent="0.3">
      <c r="A6045" s="1">
        <v>36782</v>
      </c>
      <c r="D6045" s="2">
        <v>5685088778465.0303</v>
      </c>
    </row>
    <row r="6046" spans="1:4" x14ac:dyDescent="0.3">
      <c r="A6046" s="1">
        <v>36781</v>
      </c>
      <c r="D6046" s="2">
        <v>5684118446519.6299</v>
      </c>
    </row>
    <row r="6047" spans="1:4" x14ac:dyDescent="0.3">
      <c r="A6047" s="1">
        <v>36780</v>
      </c>
      <c r="D6047" s="2">
        <v>5680975300511.2402</v>
      </c>
    </row>
    <row r="6048" spans="1:4" x14ac:dyDescent="0.3">
      <c r="A6048" s="1">
        <v>36777</v>
      </c>
      <c r="D6048" s="2">
        <v>5680083623060.1201</v>
      </c>
    </row>
    <row r="6049" spans="1:4" x14ac:dyDescent="0.3">
      <c r="A6049" s="1">
        <v>36776</v>
      </c>
      <c r="D6049" s="2">
        <v>5680707239455.9297</v>
      </c>
    </row>
    <row r="6050" spans="1:4" x14ac:dyDescent="0.3">
      <c r="A6050" s="1">
        <v>36775</v>
      </c>
      <c r="D6050" s="2">
        <v>5681881776256.3701</v>
      </c>
    </row>
    <row r="6051" spans="1:4" x14ac:dyDescent="0.3">
      <c r="A6051" s="1">
        <v>36774</v>
      </c>
      <c r="D6051" s="2">
        <v>5678475470839.1602</v>
      </c>
    </row>
    <row r="6052" spans="1:4" x14ac:dyDescent="0.3">
      <c r="A6052" s="1">
        <v>36770</v>
      </c>
      <c r="D6052" s="2">
        <v>5676516679692.5596</v>
      </c>
    </row>
    <row r="6053" spans="1:4" x14ac:dyDescent="0.3">
      <c r="A6053" s="1">
        <v>36769</v>
      </c>
      <c r="D6053" s="2">
        <v>5677822307077.8301</v>
      </c>
    </row>
    <row r="6054" spans="1:4" x14ac:dyDescent="0.3">
      <c r="A6054" s="1">
        <v>36768</v>
      </c>
      <c r="D6054" s="2">
        <v>5676995228067.5996</v>
      </c>
    </row>
    <row r="6055" spans="1:4" x14ac:dyDescent="0.3">
      <c r="A6055" s="1">
        <v>36767</v>
      </c>
      <c r="D6055" s="2">
        <v>5679723029209.0303</v>
      </c>
    </row>
    <row r="6056" spans="1:4" x14ac:dyDescent="0.3">
      <c r="A6056" s="1">
        <v>36766</v>
      </c>
      <c r="D6056" s="2">
        <v>5677115998144.4102</v>
      </c>
    </row>
    <row r="6057" spans="1:4" x14ac:dyDescent="0.3">
      <c r="A6057" s="1">
        <v>36763</v>
      </c>
      <c r="D6057" s="2">
        <v>5677647064339.4697</v>
      </c>
    </row>
    <row r="6058" spans="1:4" x14ac:dyDescent="0.3">
      <c r="A6058" s="1">
        <v>36762</v>
      </c>
      <c r="D6058" s="2">
        <v>5677681740802.04</v>
      </c>
    </row>
    <row r="6059" spans="1:4" x14ac:dyDescent="0.3">
      <c r="A6059" s="1">
        <v>36761</v>
      </c>
      <c r="D6059" s="2">
        <v>5672452556960.4199</v>
      </c>
    </row>
    <row r="6060" spans="1:4" x14ac:dyDescent="0.3">
      <c r="A6060" s="1">
        <v>36760</v>
      </c>
      <c r="D6060" s="2">
        <v>5673442837103.2803</v>
      </c>
    </row>
    <row r="6061" spans="1:4" x14ac:dyDescent="0.3">
      <c r="A6061" s="1">
        <v>36759</v>
      </c>
      <c r="D6061" s="2">
        <v>5670375401050.2305</v>
      </c>
    </row>
    <row r="6062" spans="1:4" x14ac:dyDescent="0.3">
      <c r="A6062" s="1">
        <v>36756</v>
      </c>
      <c r="D6062" s="2">
        <v>5670329490959.4004</v>
      </c>
    </row>
    <row r="6063" spans="1:4" x14ac:dyDescent="0.3">
      <c r="A6063" s="1">
        <v>36755</v>
      </c>
      <c r="D6063" s="2">
        <v>5670246155338.79</v>
      </c>
    </row>
    <row r="6064" spans="1:4" x14ac:dyDescent="0.3">
      <c r="A6064" s="1">
        <v>36754</v>
      </c>
      <c r="D6064" s="2">
        <v>5677493670632.0898</v>
      </c>
    </row>
    <row r="6065" spans="1:4" x14ac:dyDescent="0.3">
      <c r="A6065" s="1">
        <v>36753</v>
      </c>
      <c r="D6065" s="2">
        <v>5679371484367.2197</v>
      </c>
    </row>
    <row r="6066" spans="1:4" x14ac:dyDescent="0.3">
      <c r="A6066" s="1">
        <v>36752</v>
      </c>
      <c r="D6066" s="2">
        <v>5648846027637.0498</v>
      </c>
    </row>
    <row r="6067" spans="1:4" x14ac:dyDescent="0.3">
      <c r="A6067" s="1">
        <v>36749</v>
      </c>
      <c r="D6067" s="2">
        <v>5648286329505.1201</v>
      </c>
    </row>
    <row r="6068" spans="1:4" x14ac:dyDescent="0.3">
      <c r="A6068" s="1">
        <v>36748</v>
      </c>
      <c r="D6068" s="2">
        <v>5647243550426.6602</v>
      </c>
    </row>
    <row r="6069" spans="1:4" x14ac:dyDescent="0.3">
      <c r="A6069" s="1">
        <v>36747</v>
      </c>
      <c r="D6069" s="2">
        <v>5641361915329.5498</v>
      </c>
    </row>
    <row r="6070" spans="1:4" x14ac:dyDescent="0.3">
      <c r="A6070" s="1">
        <v>36746</v>
      </c>
      <c r="D6070" s="2">
        <v>5644680330202.2402</v>
      </c>
    </row>
    <row r="6071" spans="1:4" x14ac:dyDescent="0.3">
      <c r="A6071" s="1">
        <v>36745</v>
      </c>
      <c r="D6071" s="2">
        <v>5643344135035.46</v>
      </c>
    </row>
    <row r="6072" spans="1:4" x14ac:dyDescent="0.3">
      <c r="A6072" s="1">
        <v>36742</v>
      </c>
      <c r="D6072" s="2">
        <v>5641562301191.7998</v>
      </c>
    </row>
    <row r="6073" spans="1:4" x14ac:dyDescent="0.3">
      <c r="A6073" s="1">
        <v>36741</v>
      </c>
      <c r="D6073" s="2">
        <v>5640950837276.5498</v>
      </c>
    </row>
    <row r="6074" spans="1:4" x14ac:dyDescent="0.3">
      <c r="A6074" s="1">
        <v>36740</v>
      </c>
      <c r="D6074" s="2">
        <v>5656022578326.2197</v>
      </c>
    </row>
    <row r="6075" spans="1:4" x14ac:dyDescent="0.3">
      <c r="A6075" s="1">
        <v>36739</v>
      </c>
      <c r="D6075" s="2">
        <v>5652485270404.2803</v>
      </c>
    </row>
    <row r="6076" spans="1:4" x14ac:dyDescent="0.3">
      <c r="A6076" s="1">
        <v>36738</v>
      </c>
      <c r="D6076" s="2">
        <v>5658807449906.6797</v>
      </c>
    </row>
    <row r="6077" spans="1:4" x14ac:dyDescent="0.3">
      <c r="A6077" s="1">
        <v>36735</v>
      </c>
      <c r="D6077" s="2">
        <v>5671430125200.8604</v>
      </c>
    </row>
    <row r="6078" spans="1:4" x14ac:dyDescent="0.3">
      <c r="A6078" s="1">
        <v>36734</v>
      </c>
      <c r="D6078" s="2">
        <v>5673849483128.5</v>
      </c>
    </row>
    <row r="6079" spans="1:4" x14ac:dyDescent="0.3">
      <c r="A6079" s="1">
        <v>36733</v>
      </c>
      <c r="D6079" s="2">
        <v>5669530258286.4404</v>
      </c>
    </row>
    <row r="6080" spans="1:4" x14ac:dyDescent="0.3">
      <c r="A6080" s="1">
        <v>36732</v>
      </c>
      <c r="D6080" s="2">
        <v>5670717940248.21</v>
      </c>
    </row>
    <row r="6081" spans="1:4" x14ac:dyDescent="0.3">
      <c r="A6081" s="1">
        <v>36731</v>
      </c>
      <c r="D6081" s="2">
        <v>5668098197951.8604</v>
      </c>
    </row>
    <row r="6082" spans="1:4" x14ac:dyDescent="0.3">
      <c r="A6082" s="1">
        <v>36728</v>
      </c>
      <c r="D6082" s="2">
        <v>5667708257883.4697</v>
      </c>
    </row>
    <row r="6083" spans="1:4" x14ac:dyDescent="0.3">
      <c r="A6083" s="1">
        <v>36727</v>
      </c>
      <c r="D6083" s="2">
        <v>5665502891368.5996</v>
      </c>
    </row>
    <row r="6084" spans="1:4" x14ac:dyDescent="0.3">
      <c r="A6084" s="1">
        <v>36726</v>
      </c>
      <c r="D6084" s="2">
        <v>5678196782955.7402</v>
      </c>
    </row>
    <row r="6085" spans="1:4" x14ac:dyDescent="0.3">
      <c r="A6085" s="1">
        <v>36725</v>
      </c>
      <c r="D6085" s="2">
        <v>5680376489658.9404</v>
      </c>
    </row>
    <row r="6086" spans="1:4" x14ac:dyDescent="0.3">
      <c r="A6086" s="1">
        <v>36724</v>
      </c>
      <c r="D6086" s="2">
        <v>5671572598778.1104</v>
      </c>
    </row>
    <row r="6087" spans="1:4" x14ac:dyDescent="0.3">
      <c r="A6087" s="1">
        <v>36721</v>
      </c>
      <c r="D6087" s="2">
        <v>5666749557909.1602</v>
      </c>
    </row>
    <row r="6088" spans="1:4" x14ac:dyDescent="0.3">
      <c r="A6088" s="1">
        <v>36720</v>
      </c>
      <c r="D6088" s="2">
        <v>5666740403750.2598</v>
      </c>
    </row>
    <row r="6089" spans="1:4" x14ac:dyDescent="0.3">
      <c r="A6089" s="1">
        <v>36719</v>
      </c>
      <c r="D6089" s="2">
        <v>5664141886637.9102</v>
      </c>
    </row>
    <row r="6090" spans="1:4" x14ac:dyDescent="0.3">
      <c r="A6090" s="1">
        <v>36718</v>
      </c>
      <c r="D6090" s="2">
        <v>5665065032353.04</v>
      </c>
    </row>
    <row r="6091" spans="1:4" x14ac:dyDescent="0.3">
      <c r="A6091" s="1">
        <v>36717</v>
      </c>
      <c r="D6091" s="2">
        <v>5662949608628.3799</v>
      </c>
    </row>
    <row r="6092" spans="1:4" x14ac:dyDescent="0.3">
      <c r="A6092" s="1">
        <v>36714</v>
      </c>
      <c r="D6092" s="2">
        <v>5664950120488.6504</v>
      </c>
    </row>
    <row r="6093" spans="1:4" x14ac:dyDescent="0.3">
      <c r="A6093" s="1">
        <v>36713</v>
      </c>
      <c r="D6093" s="2">
        <v>5665885115450.4102</v>
      </c>
    </row>
    <row r="6094" spans="1:4" x14ac:dyDescent="0.3">
      <c r="A6094" s="1">
        <v>36712</v>
      </c>
      <c r="D6094" s="2">
        <v>5663895163292.2197</v>
      </c>
    </row>
    <row r="6095" spans="1:4" x14ac:dyDescent="0.3">
      <c r="A6095" s="1">
        <v>36710</v>
      </c>
      <c r="D6095" s="2">
        <v>5656715920235.71</v>
      </c>
    </row>
    <row r="6096" spans="1:4" x14ac:dyDescent="0.3">
      <c r="A6096" s="1">
        <v>36707</v>
      </c>
      <c r="D6096" s="2">
        <v>5685938087296.6602</v>
      </c>
    </row>
    <row r="6097" spans="1:4" x14ac:dyDescent="0.3">
      <c r="A6097" s="1">
        <v>36706</v>
      </c>
      <c r="D6097" s="2">
        <v>5645427846938.3701</v>
      </c>
    </row>
    <row r="6098" spans="1:4" x14ac:dyDescent="0.3">
      <c r="A6098" s="1">
        <v>36705</v>
      </c>
      <c r="D6098" s="2">
        <v>5649147080050</v>
      </c>
    </row>
    <row r="6099" spans="1:4" x14ac:dyDescent="0.3">
      <c r="A6099" s="1">
        <v>36704</v>
      </c>
      <c r="D6099" s="2">
        <v>5650719953982.79</v>
      </c>
    </row>
    <row r="6100" spans="1:4" x14ac:dyDescent="0.3">
      <c r="A6100" s="1">
        <v>36703</v>
      </c>
      <c r="D6100" s="2">
        <v>5647618721190.6299</v>
      </c>
    </row>
    <row r="6101" spans="1:4" x14ac:dyDescent="0.3">
      <c r="A6101" s="1">
        <v>36700</v>
      </c>
      <c r="D6101" s="2">
        <v>5646605711994.0195</v>
      </c>
    </row>
    <row r="6102" spans="1:4" x14ac:dyDescent="0.3">
      <c r="A6102" s="1">
        <v>36699</v>
      </c>
      <c r="D6102" s="2">
        <v>5646010797231.1396</v>
      </c>
    </row>
    <row r="6103" spans="1:4" x14ac:dyDescent="0.3">
      <c r="A6103" s="1">
        <v>36698</v>
      </c>
      <c r="D6103" s="2">
        <v>5653964505301.8398</v>
      </c>
    </row>
    <row r="6104" spans="1:4" x14ac:dyDescent="0.3">
      <c r="A6104" s="1">
        <v>36697</v>
      </c>
      <c r="D6104" s="2">
        <v>5653559850881.9902</v>
      </c>
    </row>
    <row r="6105" spans="1:4" x14ac:dyDescent="0.3">
      <c r="A6105" s="1">
        <v>36696</v>
      </c>
      <c r="D6105" s="2">
        <v>5649976295575.0898</v>
      </c>
    </row>
    <row r="6106" spans="1:4" x14ac:dyDescent="0.3">
      <c r="A6106" s="1">
        <v>36693</v>
      </c>
      <c r="D6106" s="2">
        <v>5648305252669.4502</v>
      </c>
    </row>
    <row r="6107" spans="1:4" x14ac:dyDescent="0.3">
      <c r="A6107" s="1">
        <v>36692</v>
      </c>
      <c r="D6107" s="2">
        <v>5644606868488.8096</v>
      </c>
    </row>
    <row r="6108" spans="1:4" x14ac:dyDescent="0.3">
      <c r="A6108" s="1">
        <v>36691</v>
      </c>
      <c r="D6108" s="2">
        <v>5643728718133.8896</v>
      </c>
    </row>
    <row r="6109" spans="1:4" x14ac:dyDescent="0.3">
      <c r="A6109" s="1">
        <v>36690</v>
      </c>
      <c r="D6109" s="2">
        <v>5651368584663.04</v>
      </c>
    </row>
    <row r="6110" spans="1:4" x14ac:dyDescent="0.3">
      <c r="A6110" s="1">
        <v>36689</v>
      </c>
      <c r="D6110" s="2">
        <v>5648173825800.9902</v>
      </c>
    </row>
    <row r="6111" spans="1:4" x14ac:dyDescent="0.3">
      <c r="A6111" s="1">
        <v>36686</v>
      </c>
      <c r="D6111" s="2">
        <v>5645113216631</v>
      </c>
    </row>
    <row r="6112" spans="1:4" x14ac:dyDescent="0.3">
      <c r="A6112" s="1">
        <v>36685</v>
      </c>
      <c r="D6112" s="2">
        <v>5644928857090.8701</v>
      </c>
    </row>
    <row r="6113" spans="1:4" x14ac:dyDescent="0.3">
      <c r="A6113" s="1">
        <v>36684</v>
      </c>
      <c r="D6113" s="2">
        <v>5645678929300.9102</v>
      </c>
    </row>
    <row r="6114" spans="1:4" x14ac:dyDescent="0.3">
      <c r="A6114" s="1">
        <v>36683</v>
      </c>
      <c r="D6114" s="2">
        <v>5647513754741.0703</v>
      </c>
    </row>
    <row r="6115" spans="1:4" x14ac:dyDescent="0.3">
      <c r="A6115" s="1">
        <v>36682</v>
      </c>
      <c r="D6115" s="2">
        <v>5642401863301.5898</v>
      </c>
    </row>
    <row r="6116" spans="1:4" x14ac:dyDescent="0.3">
      <c r="A6116" s="1">
        <v>36679</v>
      </c>
      <c r="D6116" s="2">
        <v>5640080609534.5596</v>
      </c>
    </row>
    <row r="6117" spans="1:4" x14ac:dyDescent="0.3">
      <c r="A6117" s="1">
        <v>36678</v>
      </c>
      <c r="D6117" s="2">
        <v>5646486626691.1299</v>
      </c>
    </row>
    <row r="6118" spans="1:4" x14ac:dyDescent="0.3">
      <c r="A6118" s="1">
        <v>36677</v>
      </c>
      <c r="D6118" s="2">
        <v>5647169888532.25</v>
      </c>
    </row>
    <row r="6119" spans="1:4" x14ac:dyDescent="0.3">
      <c r="A6119" s="1">
        <v>36676</v>
      </c>
      <c r="D6119" s="2">
        <v>5663460034184.96</v>
      </c>
    </row>
    <row r="6120" spans="1:4" x14ac:dyDescent="0.3">
      <c r="A6120" s="1">
        <v>36672</v>
      </c>
      <c r="D6120" s="2">
        <v>5667116101269.7305</v>
      </c>
    </row>
    <row r="6121" spans="1:4" x14ac:dyDescent="0.3">
      <c r="A6121" s="1">
        <v>36671</v>
      </c>
      <c r="D6121" s="2">
        <v>5666871102048.3398</v>
      </c>
    </row>
    <row r="6122" spans="1:4" x14ac:dyDescent="0.3">
      <c r="A6122" s="1">
        <v>36670</v>
      </c>
      <c r="D6122" s="2">
        <v>5676761996112.8203</v>
      </c>
    </row>
    <row r="6123" spans="1:4" x14ac:dyDescent="0.3">
      <c r="A6123" s="1">
        <v>36669</v>
      </c>
      <c r="D6123" s="2">
        <v>5676154056469.6699</v>
      </c>
    </row>
    <row r="6124" spans="1:4" x14ac:dyDescent="0.3">
      <c r="A6124" s="1">
        <v>36668</v>
      </c>
      <c r="D6124" s="2">
        <v>5673857621024.0498</v>
      </c>
    </row>
    <row r="6125" spans="1:4" x14ac:dyDescent="0.3">
      <c r="A6125" s="1">
        <v>36665</v>
      </c>
      <c r="D6125" s="2">
        <v>5673912681580.4404</v>
      </c>
    </row>
    <row r="6126" spans="1:4" x14ac:dyDescent="0.3">
      <c r="A6126" s="1">
        <v>36664</v>
      </c>
      <c r="D6126" s="2">
        <v>5672936400453.1201</v>
      </c>
    </row>
    <row r="6127" spans="1:4" x14ac:dyDescent="0.3">
      <c r="A6127" s="1">
        <v>36663</v>
      </c>
      <c r="D6127" s="2">
        <v>5671580132464.0098</v>
      </c>
    </row>
    <row r="6128" spans="1:4" x14ac:dyDescent="0.3">
      <c r="A6128" s="1">
        <v>36662</v>
      </c>
      <c r="D6128" s="2">
        <v>5669366486429.3896</v>
      </c>
    </row>
    <row r="6129" spans="1:4" x14ac:dyDescent="0.3">
      <c r="A6129" s="1">
        <v>36661</v>
      </c>
      <c r="D6129" s="2">
        <v>5665244853842.9297</v>
      </c>
    </row>
    <row r="6130" spans="1:4" x14ac:dyDescent="0.3">
      <c r="A6130" s="1">
        <v>36658</v>
      </c>
      <c r="D6130" s="2">
        <v>5667021443140.9697</v>
      </c>
    </row>
    <row r="6131" spans="1:4" x14ac:dyDescent="0.3">
      <c r="A6131" s="1">
        <v>36657</v>
      </c>
      <c r="D6131" s="2">
        <v>5666074628759.6797</v>
      </c>
    </row>
    <row r="6132" spans="1:4" x14ac:dyDescent="0.3">
      <c r="A6132" s="1">
        <v>36656</v>
      </c>
      <c r="D6132" s="2">
        <v>5664193479449.8701</v>
      </c>
    </row>
    <row r="6133" spans="1:4" x14ac:dyDescent="0.3">
      <c r="A6133" s="1">
        <v>36655</v>
      </c>
      <c r="D6133" s="2">
        <v>5662962880861.7197</v>
      </c>
    </row>
    <row r="6134" spans="1:4" x14ac:dyDescent="0.3">
      <c r="A6134" s="1">
        <v>36654</v>
      </c>
      <c r="D6134" s="2">
        <v>5662693356964.5098</v>
      </c>
    </row>
    <row r="6135" spans="1:4" x14ac:dyDescent="0.3">
      <c r="A6135" s="1">
        <v>36651</v>
      </c>
      <c r="D6135" s="2">
        <v>5662392522569.8799</v>
      </c>
    </row>
    <row r="6136" spans="1:4" x14ac:dyDescent="0.3">
      <c r="A6136" s="1">
        <v>36650</v>
      </c>
      <c r="D6136" s="2">
        <v>5661532699593.0195</v>
      </c>
    </row>
    <row r="6137" spans="1:4" x14ac:dyDescent="0.3">
      <c r="A6137" s="1">
        <v>36649</v>
      </c>
      <c r="D6137" s="2">
        <v>5658066936728.5596</v>
      </c>
    </row>
    <row r="6138" spans="1:4" x14ac:dyDescent="0.3">
      <c r="A6138" s="1">
        <v>36648</v>
      </c>
      <c r="D6138" s="2">
        <v>5669550992339</v>
      </c>
    </row>
    <row r="6139" spans="1:4" x14ac:dyDescent="0.3">
      <c r="A6139" s="1">
        <v>36647</v>
      </c>
      <c r="D6139" s="2">
        <v>5660725641994.2695</v>
      </c>
    </row>
    <row r="6140" spans="1:4" x14ac:dyDescent="0.3">
      <c r="A6140" s="1">
        <v>36644</v>
      </c>
      <c r="D6140" s="2">
        <v>5685108228594.7598</v>
      </c>
    </row>
    <row r="6141" spans="1:4" x14ac:dyDescent="0.3">
      <c r="A6141" s="1">
        <v>36643</v>
      </c>
      <c r="D6141" s="2">
        <v>5680311128122.6201</v>
      </c>
    </row>
    <row r="6142" spans="1:4" x14ac:dyDescent="0.3">
      <c r="A6142" s="1">
        <v>36642</v>
      </c>
      <c r="D6142" s="2">
        <v>5718483607979.3203</v>
      </c>
    </row>
    <row r="6143" spans="1:4" x14ac:dyDescent="0.3">
      <c r="A6143" s="1">
        <v>36641</v>
      </c>
      <c r="D6143" s="2">
        <v>5714809510973.7803</v>
      </c>
    </row>
    <row r="6144" spans="1:4" x14ac:dyDescent="0.3">
      <c r="A6144" s="1">
        <v>36640</v>
      </c>
      <c r="D6144" s="2">
        <v>5711905996688.1104</v>
      </c>
    </row>
    <row r="6145" spans="1:4" x14ac:dyDescent="0.3">
      <c r="A6145" s="1">
        <v>36637</v>
      </c>
      <c r="D6145" s="2">
        <v>5709710106820.6396</v>
      </c>
    </row>
    <row r="6146" spans="1:4" x14ac:dyDescent="0.3">
      <c r="A6146" s="1">
        <v>36636</v>
      </c>
      <c r="D6146" s="2">
        <v>5707061035803.79</v>
      </c>
    </row>
    <row r="6147" spans="1:4" x14ac:dyDescent="0.3">
      <c r="A6147" s="1">
        <v>36635</v>
      </c>
      <c r="D6147" s="2">
        <v>5736807961736.0703</v>
      </c>
    </row>
    <row r="6148" spans="1:4" x14ac:dyDescent="0.3">
      <c r="A6148" s="1">
        <v>36634</v>
      </c>
      <c r="D6148" s="2">
        <v>5737569465214.7197</v>
      </c>
    </row>
    <row r="6149" spans="1:4" x14ac:dyDescent="0.3">
      <c r="A6149" s="1">
        <v>36633</v>
      </c>
      <c r="D6149" s="2">
        <v>5757083549106.21</v>
      </c>
    </row>
    <row r="6150" spans="1:4" x14ac:dyDescent="0.3">
      <c r="A6150" s="1">
        <v>36630</v>
      </c>
      <c r="D6150" s="2">
        <v>5767671832142.4404</v>
      </c>
    </row>
    <row r="6151" spans="1:4" x14ac:dyDescent="0.3">
      <c r="A6151" s="1">
        <v>36629</v>
      </c>
      <c r="D6151" s="2">
        <v>5767039169480.6699</v>
      </c>
    </row>
    <row r="6152" spans="1:4" x14ac:dyDescent="0.3">
      <c r="A6152" s="1">
        <v>36628</v>
      </c>
      <c r="D6152" s="2">
        <v>5764655944486.8604</v>
      </c>
    </row>
    <row r="6153" spans="1:4" x14ac:dyDescent="0.3">
      <c r="A6153" s="1">
        <v>36627</v>
      </c>
      <c r="D6153" s="2">
        <v>5763650722859.8701</v>
      </c>
    </row>
    <row r="6154" spans="1:4" x14ac:dyDescent="0.3">
      <c r="A6154" s="1">
        <v>36626</v>
      </c>
      <c r="D6154" s="2">
        <v>5761021041671.3496</v>
      </c>
    </row>
    <row r="6155" spans="1:4" x14ac:dyDescent="0.3">
      <c r="A6155" s="1">
        <v>36623</v>
      </c>
      <c r="D6155" s="2">
        <v>5758223953710.54</v>
      </c>
    </row>
    <row r="6156" spans="1:4" x14ac:dyDescent="0.3">
      <c r="A6156" s="1">
        <v>36622</v>
      </c>
      <c r="D6156" s="2">
        <v>5762301865002.0596</v>
      </c>
    </row>
    <row r="6157" spans="1:4" x14ac:dyDescent="0.3">
      <c r="A6157" s="1">
        <v>36621</v>
      </c>
      <c r="D6157" s="2">
        <v>5758940935120.5801</v>
      </c>
    </row>
    <row r="6158" spans="1:4" x14ac:dyDescent="0.3">
      <c r="A6158" s="1">
        <v>36620</v>
      </c>
      <c r="D6158" s="2">
        <v>5758854640223.4102</v>
      </c>
    </row>
    <row r="6159" spans="1:4" x14ac:dyDescent="0.3">
      <c r="A6159" s="1">
        <v>36619</v>
      </c>
      <c r="D6159" s="2">
        <v>5750620100381.3604</v>
      </c>
    </row>
    <row r="6160" spans="1:4" x14ac:dyDescent="0.3">
      <c r="A6160" s="1">
        <v>36616</v>
      </c>
      <c r="D6160" s="2">
        <v>5773391634682.9102</v>
      </c>
    </row>
    <row r="6161" spans="1:4" x14ac:dyDescent="0.3">
      <c r="A6161" s="1">
        <v>36615</v>
      </c>
      <c r="D6161" s="2">
        <v>5788541874357.5195</v>
      </c>
    </row>
    <row r="6162" spans="1:4" x14ac:dyDescent="0.3">
      <c r="A6162" s="1">
        <v>36614</v>
      </c>
      <c r="D6162" s="2">
        <v>5733451648545.3896</v>
      </c>
    </row>
    <row r="6163" spans="1:4" x14ac:dyDescent="0.3">
      <c r="A6163" s="1">
        <v>36613</v>
      </c>
      <c r="D6163" s="2">
        <v>5733741907422.8301</v>
      </c>
    </row>
    <row r="6164" spans="1:4" x14ac:dyDescent="0.3">
      <c r="A6164" s="1">
        <v>36612</v>
      </c>
      <c r="D6164" s="2">
        <v>5731795924886.0195</v>
      </c>
    </row>
    <row r="6165" spans="1:4" x14ac:dyDescent="0.3">
      <c r="A6165" s="1">
        <v>36609</v>
      </c>
      <c r="D6165" s="2">
        <v>5730876091058.2695</v>
      </c>
    </row>
    <row r="6166" spans="1:4" x14ac:dyDescent="0.3">
      <c r="A6166" s="1">
        <v>36608</v>
      </c>
      <c r="D6166" s="2">
        <v>5729458665582.6602</v>
      </c>
    </row>
    <row r="6167" spans="1:4" x14ac:dyDescent="0.3">
      <c r="A6167" s="1">
        <v>36607</v>
      </c>
      <c r="D6167" s="2">
        <v>5727734275348.0596</v>
      </c>
    </row>
    <row r="6168" spans="1:4" x14ac:dyDescent="0.3">
      <c r="A6168" s="1">
        <v>36606</v>
      </c>
      <c r="D6168" s="2">
        <v>5728846067846.8203</v>
      </c>
    </row>
    <row r="6169" spans="1:4" x14ac:dyDescent="0.3">
      <c r="A6169" s="1">
        <v>36605</v>
      </c>
      <c r="D6169" s="2">
        <v>5728253942273.3799</v>
      </c>
    </row>
    <row r="6170" spans="1:4" x14ac:dyDescent="0.3">
      <c r="A6170" s="1">
        <v>36602</v>
      </c>
      <c r="D6170" s="2">
        <v>5728671330064.3604</v>
      </c>
    </row>
    <row r="6171" spans="1:4" x14ac:dyDescent="0.3">
      <c r="A6171" s="1">
        <v>36601</v>
      </c>
      <c r="D6171" s="2">
        <v>5724694663639.6299</v>
      </c>
    </row>
    <row r="6172" spans="1:4" x14ac:dyDescent="0.3">
      <c r="A6172" s="1">
        <v>36600</v>
      </c>
      <c r="D6172" s="2">
        <v>5747793381625.7598</v>
      </c>
    </row>
    <row r="6173" spans="1:4" x14ac:dyDescent="0.3">
      <c r="A6173" s="1">
        <v>36599</v>
      </c>
      <c r="D6173" s="2">
        <v>5748566517856.04</v>
      </c>
    </row>
    <row r="6174" spans="1:4" x14ac:dyDescent="0.3">
      <c r="A6174" s="1">
        <v>36598</v>
      </c>
      <c r="D6174" s="2">
        <v>5745831852208.71</v>
      </c>
    </row>
    <row r="6175" spans="1:4" x14ac:dyDescent="0.3">
      <c r="A6175" s="1">
        <v>36595</v>
      </c>
      <c r="D6175" s="2">
        <v>5745712662449.0996</v>
      </c>
    </row>
    <row r="6176" spans="1:4" x14ac:dyDescent="0.3">
      <c r="A6176" s="1">
        <v>36594</v>
      </c>
      <c r="D6176" s="2">
        <v>5744560824206.2998</v>
      </c>
    </row>
    <row r="6177" spans="1:4" x14ac:dyDescent="0.3">
      <c r="A6177" s="1">
        <v>36593</v>
      </c>
      <c r="D6177" s="2">
        <v>5745125070490.0596</v>
      </c>
    </row>
    <row r="6178" spans="1:4" x14ac:dyDescent="0.3">
      <c r="A6178" s="1">
        <v>36592</v>
      </c>
      <c r="D6178" s="2">
        <v>5747932431376.7305</v>
      </c>
    </row>
    <row r="6179" spans="1:4" x14ac:dyDescent="0.3">
      <c r="A6179" s="1">
        <v>36591</v>
      </c>
      <c r="D6179" s="2">
        <v>5745099557759.6396</v>
      </c>
    </row>
    <row r="6180" spans="1:4" x14ac:dyDescent="0.3">
      <c r="A6180" s="1">
        <v>36588</v>
      </c>
      <c r="D6180" s="2">
        <v>5742858530572.0996</v>
      </c>
    </row>
    <row r="6181" spans="1:4" x14ac:dyDescent="0.3">
      <c r="A6181" s="1">
        <v>36587</v>
      </c>
      <c r="D6181" s="2">
        <v>5732418769036.2197</v>
      </c>
    </row>
    <row r="6182" spans="1:4" x14ac:dyDescent="0.3">
      <c r="A6182" s="1">
        <v>36586</v>
      </c>
      <c r="D6182" s="2">
        <v>5725649856797.4502</v>
      </c>
    </row>
    <row r="6183" spans="1:4" x14ac:dyDescent="0.3">
      <c r="A6183" s="1">
        <v>36585</v>
      </c>
      <c r="D6183" s="2">
        <v>5735333348132.5801</v>
      </c>
    </row>
    <row r="6184" spans="1:4" x14ac:dyDescent="0.3">
      <c r="A6184" s="1">
        <v>36584</v>
      </c>
      <c r="D6184" s="2">
        <v>5747333809275.6104</v>
      </c>
    </row>
    <row r="6185" spans="1:4" x14ac:dyDescent="0.3">
      <c r="A6185" s="1">
        <v>36581</v>
      </c>
      <c r="D6185" s="2">
        <v>5748251779017.6904</v>
      </c>
    </row>
    <row r="6186" spans="1:4" x14ac:dyDescent="0.3">
      <c r="A6186" s="1">
        <v>36580</v>
      </c>
      <c r="D6186" s="2">
        <v>5745442288460.5898</v>
      </c>
    </row>
    <row r="6187" spans="1:4" x14ac:dyDescent="0.3">
      <c r="A6187" s="1">
        <v>36579</v>
      </c>
      <c r="D6187" s="2">
        <v>5744135736409.2402</v>
      </c>
    </row>
    <row r="6188" spans="1:4" x14ac:dyDescent="0.3">
      <c r="A6188" s="1">
        <v>36574</v>
      </c>
      <c r="D6188" s="2">
        <v>5739814030329.6396</v>
      </c>
    </row>
    <row r="6189" spans="1:4" x14ac:dyDescent="0.3">
      <c r="A6189" s="1">
        <v>36573</v>
      </c>
      <c r="D6189" s="2">
        <v>5708609026361.46</v>
      </c>
    </row>
    <row r="6190" spans="1:4" x14ac:dyDescent="0.3">
      <c r="A6190" s="1">
        <v>36572</v>
      </c>
      <c r="D6190" s="2">
        <v>5704636239474.1797</v>
      </c>
    </row>
    <row r="6191" spans="1:4" x14ac:dyDescent="0.3">
      <c r="A6191" s="1">
        <v>36571</v>
      </c>
      <c r="D6191" s="2">
        <v>5705355135074.0801</v>
      </c>
    </row>
    <row r="6192" spans="1:4" x14ac:dyDescent="0.3">
      <c r="A6192" s="1">
        <v>36570</v>
      </c>
      <c r="D6192" s="2">
        <v>5693874593019.5303</v>
      </c>
    </row>
    <row r="6193" spans="1:4" x14ac:dyDescent="0.3">
      <c r="A6193" s="1">
        <v>36567</v>
      </c>
      <c r="D6193" s="2">
        <v>5692488848706.0898</v>
      </c>
    </row>
    <row r="6194" spans="1:4" x14ac:dyDescent="0.3">
      <c r="A6194" s="1">
        <v>36566</v>
      </c>
      <c r="D6194" s="2">
        <v>5692476887663.7695</v>
      </c>
    </row>
    <row r="6195" spans="1:4" x14ac:dyDescent="0.3">
      <c r="A6195" s="1">
        <v>36565</v>
      </c>
      <c r="D6195" s="2">
        <v>5690617208881.3398</v>
      </c>
    </row>
    <row r="6196" spans="1:4" x14ac:dyDescent="0.3">
      <c r="A6196" s="1">
        <v>36564</v>
      </c>
      <c r="D6196" s="2">
        <v>5694611209189.8701</v>
      </c>
    </row>
    <row r="6197" spans="1:4" x14ac:dyDescent="0.3">
      <c r="A6197" s="1">
        <v>36563</v>
      </c>
      <c r="D6197" s="2">
        <v>5693618340748.1797</v>
      </c>
    </row>
    <row r="6198" spans="1:4" x14ac:dyDescent="0.3">
      <c r="A6198" s="1">
        <v>36560</v>
      </c>
      <c r="D6198" s="2">
        <v>5691096297325.0498</v>
      </c>
    </row>
    <row r="6199" spans="1:4" x14ac:dyDescent="0.3">
      <c r="A6199" s="1">
        <v>36559</v>
      </c>
      <c r="D6199" s="2">
        <v>5690372687653.8896</v>
      </c>
    </row>
    <row r="6200" spans="1:4" x14ac:dyDescent="0.3">
      <c r="A6200" s="1">
        <v>36558</v>
      </c>
      <c r="D6200" s="2">
        <v>5702134559981.8799</v>
      </c>
    </row>
    <row r="6201" spans="1:4" x14ac:dyDescent="0.3">
      <c r="A6201" s="1">
        <v>36557</v>
      </c>
      <c r="D6201" s="2">
        <v>5702651446667.0303</v>
      </c>
    </row>
    <row r="6202" spans="1:4" x14ac:dyDescent="0.3">
      <c r="A6202" s="1">
        <v>36556</v>
      </c>
      <c r="D6202" s="2">
        <v>5711285168951.46</v>
      </c>
    </row>
    <row r="6203" spans="1:4" x14ac:dyDescent="0.3">
      <c r="A6203" s="1">
        <v>36553</v>
      </c>
      <c r="D6203" s="2">
        <v>5719617669335.0303</v>
      </c>
    </row>
    <row r="6204" spans="1:4" x14ac:dyDescent="0.3">
      <c r="A6204" s="1">
        <v>36552</v>
      </c>
      <c r="D6204" s="2">
        <v>5721021925594.3096</v>
      </c>
    </row>
    <row r="6205" spans="1:4" x14ac:dyDescent="0.3">
      <c r="A6205" s="1">
        <v>36551</v>
      </c>
      <c r="D6205" s="2">
        <v>5711730807880.4902</v>
      </c>
    </row>
    <row r="6206" spans="1:4" x14ac:dyDescent="0.3">
      <c r="A6206" s="1">
        <v>36550</v>
      </c>
      <c r="D6206" s="2">
        <v>5713302084517.5303</v>
      </c>
    </row>
    <row r="6207" spans="1:4" x14ac:dyDescent="0.3">
      <c r="A6207" s="1">
        <v>36549</v>
      </c>
      <c r="D6207" s="2">
        <v>5717202915584.3398</v>
      </c>
    </row>
    <row r="6208" spans="1:4" x14ac:dyDescent="0.3">
      <c r="A6208" s="1">
        <v>36546</v>
      </c>
      <c r="D6208" s="2">
        <v>5711817746476.2002</v>
      </c>
    </row>
    <row r="6209" spans="1:4" x14ac:dyDescent="0.3">
      <c r="A6209" s="1">
        <v>36545</v>
      </c>
      <c r="D6209" s="2">
        <v>5706174969873.8604</v>
      </c>
    </row>
    <row r="6210" spans="1:4" x14ac:dyDescent="0.3">
      <c r="A6210" s="1">
        <v>36544</v>
      </c>
      <c r="D6210" s="2">
        <v>5727150582479.46</v>
      </c>
    </row>
    <row r="6211" spans="1:4" x14ac:dyDescent="0.3">
      <c r="A6211" s="1">
        <v>36543</v>
      </c>
      <c r="D6211" s="2">
        <v>5720294602320.21</v>
      </c>
    </row>
    <row r="6212" spans="1:4" x14ac:dyDescent="0.3">
      <c r="A6212" s="1">
        <v>36539</v>
      </c>
      <c r="D6212" s="2">
        <v>5719849572269.0303</v>
      </c>
    </row>
    <row r="6213" spans="1:4" x14ac:dyDescent="0.3">
      <c r="A6213" s="1">
        <v>36538</v>
      </c>
      <c r="D6213" s="2">
        <v>5719457826074.4297</v>
      </c>
    </row>
    <row r="6214" spans="1:4" x14ac:dyDescent="0.3">
      <c r="A6214" s="1">
        <v>36537</v>
      </c>
      <c r="D6214" s="2">
        <v>5759460143654.9004</v>
      </c>
    </row>
    <row r="6215" spans="1:4" x14ac:dyDescent="0.3">
      <c r="A6215" s="1">
        <v>36536</v>
      </c>
      <c r="D6215" s="2">
        <v>5759580265748.75</v>
      </c>
    </row>
    <row r="6216" spans="1:4" x14ac:dyDescent="0.3">
      <c r="A6216" s="1">
        <v>36535</v>
      </c>
      <c r="D6216" s="2">
        <v>5755362337349.5801</v>
      </c>
    </row>
    <row r="6217" spans="1:4" x14ac:dyDescent="0.3">
      <c r="A6217" s="1">
        <v>36532</v>
      </c>
      <c r="D6217" s="2">
        <v>5754332677298.6699</v>
      </c>
    </row>
    <row r="6218" spans="1:4" x14ac:dyDescent="0.3">
      <c r="A6218" s="1">
        <v>36531</v>
      </c>
      <c r="D6218" s="2">
        <v>5758771904732.4004</v>
      </c>
    </row>
    <row r="6219" spans="1:4" x14ac:dyDescent="0.3">
      <c r="A6219" s="1">
        <v>36530</v>
      </c>
      <c r="D6219" s="2">
        <v>5758914216192.0195</v>
      </c>
    </row>
    <row r="6220" spans="1:4" x14ac:dyDescent="0.3">
      <c r="A6220" s="1">
        <v>36529</v>
      </c>
      <c r="D6220" s="2">
        <v>5758316426486.1504</v>
      </c>
    </row>
    <row r="6221" spans="1:4" x14ac:dyDescent="0.3">
      <c r="A6221" s="1">
        <v>36528</v>
      </c>
      <c r="D6221" s="2">
        <v>5751743092605.5</v>
      </c>
    </row>
    <row r="6222" spans="1:4" x14ac:dyDescent="0.3">
      <c r="A6222" s="1">
        <v>36525</v>
      </c>
      <c r="D6222" s="2">
        <v>5776091314225.3301</v>
      </c>
    </row>
    <row r="6223" spans="1:4" x14ac:dyDescent="0.3">
      <c r="A6223" s="1">
        <v>36524</v>
      </c>
      <c r="D6223" s="2">
        <v>5733523061545.7803</v>
      </c>
    </row>
    <row r="6224" spans="1:4" x14ac:dyDescent="0.3">
      <c r="A6224" s="1">
        <v>36523</v>
      </c>
      <c r="D6224" s="2">
        <v>5731407059018.8896</v>
      </c>
    </row>
    <row r="6225" spans="1:4" x14ac:dyDescent="0.3">
      <c r="A6225" s="1">
        <v>36522</v>
      </c>
      <c r="D6225" s="2">
        <v>5738288269966.2305</v>
      </c>
    </row>
    <row r="6226" spans="1:4" x14ac:dyDescent="0.3">
      <c r="A6226" s="1">
        <v>36521</v>
      </c>
      <c r="D6226" s="2">
        <v>5736322890374.0898</v>
      </c>
    </row>
    <row r="6227" spans="1:4" x14ac:dyDescent="0.3">
      <c r="A6227" s="1">
        <v>36518</v>
      </c>
      <c r="D6227" s="2">
        <v>5734423249146.4004</v>
      </c>
    </row>
    <row r="6228" spans="1:4" x14ac:dyDescent="0.3">
      <c r="A6228" s="1">
        <v>36517</v>
      </c>
      <c r="D6228" s="2">
        <v>5733956459186.5303</v>
      </c>
    </row>
    <row r="6229" spans="1:4" x14ac:dyDescent="0.3">
      <c r="A6229" s="1">
        <v>36516</v>
      </c>
      <c r="D6229" s="2">
        <v>5728275646565.25</v>
      </c>
    </row>
    <row r="6230" spans="1:4" x14ac:dyDescent="0.3">
      <c r="A6230" s="1">
        <v>36515</v>
      </c>
      <c r="D6230" s="2">
        <v>5728801689365.3203</v>
      </c>
    </row>
    <row r="6231" spans="1:4" x14ac:dyDescent="0.3">
      <c r="A6231" s="1">
        <v>36514</v>
      </c>
      <c r="D6231" s="2">
        <v>5716405165061.8701</v>
      </c>
    </row>
    <row r="6232" spans="1:4" x14ac:dyDescent="0.3">
      <c r="A6232" s="1">
        <v>36511</v>
      </c>
      <c r="D6232" s="2">
        <v>5715779111364.7695</v>
      </c>
    </row>
    <row r="6233" spans="1:4" x14ac:dyDescent="0.3">
      <c r="A6233" s="1">
        <v>36510</v>
      </c>
      <c r="D6233" s="2">
        <v>5713411260316.2002</v>
      </c>
    </row>
    <row r="6234" spans="1:4" x14ac:dyDescent="0.3">
      <c r="A6234" s="1">
        <v>36509</v>
      </c>
      <c r="D6234" s="2">
        <v>5706990981165.3701</v>
      </c>
    </row>
    <row r="6235" spans="1:4" x14ac:dyDescent="0.3">
      <c r="A6235" s="1">
        <v>36508</v>
      </c>
      <c r="D6235" s="2">
        <v>5708309702703.1299</v>
      </c>
    </row>
    <row r="6236" spans="1:4" x14ac:dyDescent="0.3">
      <c r="A6236" s="1">
        <v>36507</v>
      </c>
      <c r="D6236" s="2">
        <v>5705445602096.3398</v>
      </c>
    </row>
    <row r="6237" spans="1:4" x14ac:dyDescent="0.3">
      <c r="A6237" s="1">
        <v>36504</v>
      </c>
      <c r="D6237" s="2">
        <v>5702481066883.1104</v>
      </c>
    </row>
    <row r="6238" spans="1:4" x14ac:dyDescent="0.3">
      <c r="A6238" s="1">
        <v>36503</v>
      </c>
      <c r="D6238" s="2">
        <v>5702641000013.6299</v>
      </c>
    </row>
    <row r="6239" spans="1:4" x14ac:dyDescent="0.3">
      <c r="A6239" s="1">
        <v>36502</v>
      </c>
      <c r="D6239" s="2">
        <v>5703071843291.0898</v>
      </c>
    </row>
    <row r="6240" spans="1:4" x14ac:dyDescent="0.3">
      <c r="A6240" s="1">
        <v>36501</v>
      </c>
      <c r="D6240" s="2">
        <v>5706113988642.3096</v>
      </c>
    </row>
    <row r="6241" spans="1:4" x14ac:dyDescent="0.3">
      <c r="A6241" s="1">
        <v>36500</v>
      </c>
      <c r="D6241" s="2">
        <v>5704380841473.7402</v>
      </c>
    </row>
    <row r="6242" spans="1:4" x14ac:dyDescent="0.3">
      <c r="A6242" s="1">
        <v>36497</v>
      </c>
      <c r="D6242" s="2">
        <v>5703526431290.9004</v>
      </c>
    </row>
    <row r="6243" spans="1:4" x14ac:dyDescent="0.3">
      <c r="A6243" s="1">
        <v>36496</v>
      </c>
      <c r="D6243" s="2">
        <v>5718267953052.4199</v>
      </c>
    </row>
    <row r="6244" spans="1:4" x14ac:dyDescent="0.3">
      <c r="A6244" s="1">
        <v>36495</v>
      </c>
      <c r="D6244" s="2">
        <v>5714083031138.8799</v>
      </c>
    </row>
    <row r="6245" spans="1:4" x14ac:dyDescent="0.3">
      <c r="A6245" s="1">
        <v>36493</v>
      </c>
      <c r="D6245" s="2">
        <v>5702010056766.2002</v>
      </c>
    </row>
    <row r="6246" spans="1:4" x14ac:dyDescent="0.3">
      <c r="A6246" s="1">
        <v>36490</v>
      </c>
      <c r="D6246" s="2">
        <v>5702333183775.7695</v>
      </c>
    </row>
    <row r="6247" spans="1:4" x14ac:dyDescent="0.3">
      <c r="A6247" s="1">
        <v>36488</v>
      </c>
      <c r="D6247" s="2">
        <v>5696176434485.7998</v>
      </c>
    </row>
    <row r="6248" spans="1:4" x14ac:dyDescent="0.3">
      <c r="A6248" s="1">
        <v>36487</v>
      </c>
      <c r="D6248" s="2">
        <v>5687109970642.96</v>
      </c>
    </row>
    <row r="6249" spans="1:4" x14ac:dyDescent="0.3">
      <c r="A6249" s="1">
        <v>36486</v>
      </c>
      <c r="D6249" s="2">
        <v>5695315246326.4502</v>
      </c>
    </row>
    <row r="6250" spans="1:4" x14ac:dyDescent="0.3">
      <c r="A6250" s="1">
        <v>36483</v>
      </c>
      <c r="D6250" s="2">
        <v>5694014675228.1504</v>
      </c>
    </row>
    <row r="6251" spans="1:4" x14ac:dyDescent="0.3">
      <c r="A6251" s="1">
        <v>36482</v>
      </c>
      <c r="D6251" s="2">
        <v>5693813174823.9697</v>
      </c>
    </row>
    <row r="6252" spans="1:4" x14ac:dyDescent="0.3">
      <c r="A6252" s="1">
        <v>36481</v>
      </c>
      <c r="D6252" s="2">
        <v>5690918151426.4697</v>
      </c>
    </row>
    <row r="6253" spans="1:4" x14ac:dyDescent="0.3">
      <c r="A6253" s="1">
        <v>36480</v>
      </c>
      <c r="D6253" s="2">
        <v>5689775697887.6201</v>
      </c>
    </row>
    <row r="6254" spans="1:4" x14ac:dyDescent="0.3">
      <c r="A6254" s="1">
        <v>36479</v>
      </c>
      <c r="D6254" s="2">
        <v>5686436332009.2197</v>
      </c>
    </row>
    <row r="6255" spans="1:4" x14ac:dyDescent="0.3">
      <c r="A6255" s="1">
        <v>36476</v>
      </c>
      <c r="D6255" s="2">
        <v>5665243087172.9805</v>
      </c>
    </row>
    <row r="6256" spans="1:4" x14ac:dyDescent="0.3">
      <c r="A6256" s="1">
        <v>36474</v>
      </c>
      <c r="D6256" s="2">
        <v>5660918311366.4502</v>
      </c>
    </row>
    <row r="6257" spans="1:4" x14ac:dyDescent="0.3">
      <c r="A6257" s="1">
        <v>36473</v>
      </c>
      <c r="D6257" s="2">
        <v>5659600009349.2598</v>
      </c>
    </row>
    <row r="6258" spans="1:4" x14ac:dyDescent="0.3">
      <c r="A6258" s="1">
        <v>36472</v>
      </c>
      <c r="D6258" s="2">
        <v>5660688811424.6797</v>
      </c>
    </row>
    <row r="6259" spans="1:4" x14ac:dyDescent="0.3">
      <c r="A6259" s="1">
        <v>36469</v>
      </c>
      <c r="D6259" s="2">
        <v>5661710720483.3398</v>
      </c>
    </row>
    <row r="6260" spans="1:4" x14ac:dyDescent="0.3">
      <c r="A6260" s="1">
        <v>36468</v>
      </c>
      <c r="D6260" s="2">
        <v>5661320445773.3701</v>
      </c>
    </row>
    <row r="6261" spans="1:4" x14ac:dyDescent="0.3">
      <c r="A6261" s="1">
        <v>36467</v>
      </c>
      <c r="D6261" s="2">
        <v>5654990773682.1797</v>
      </c>
    </row>
    <row r="6262" spans="1:4" x14ac:dyDescent="0.3">
      <c r="A6262" s="1">
        <v>36466</v>
      </c>
      <c r="D6262" s="2">
        <v>5668409010147.0996</v>
      </c>
    </row>
    <row r="6263" spans="1:4" x14ac:dyDescent="0.3">
      <c r="A6263" s="1">
        <v>36465</v>
      </c>
      <c r="D6263" s="2">
        <v>5664867046795.7695</v>
      </c>
    </row>
    <row r="6264" spans="1:4" x14ac:dyDescent="0.3">
      <c r="A6264" s="1">
        <v>36462</v>
      </c>
      <c r="D6264" s="2">
        <v>5679726662904.0596</v>
      </c>
    </row>
    <row r="6265" spans="1:4" x14ac:dyDescent="0.3">
      <c r="A6265" s="1">
        <v>36461</v>
      </c>
      <c r="D6265" s="2">
        <v>5679997981623.6201</v>
      </c>
    </row>
    <row r="6266" spans="1:4" x14ac:dyDescent="0.3">
      <c r="A6266" s="1">
        <v>36460</v>
      </c>
      <c r="D6266" s="2">
        <v>5678661795378.9805</v>
      </c>
    </row>
    <row r="6267" spans="1:4" x14ac:dyDescent="0.3">
      <c r="A6267" s="1">
        <v>36459</v>
      </c>
      <c r="D6267" s="2">
        <v>5678650010507.8496</v>
      </c>
    </row>
    <row r="6268" spans="1:4" x14ac:dyDescent="0.3">
      <c r="A6268" s="1">
        <v>36458</v>
      </c>
      <c r="D6268" s="2">
        <v>5676428132415.4902</v>
      </c>
    </row>
    <row r="6269" spans="1:4" x14ac:dyDescent="0.3">
      <c r="A6269" s="1">
        <v>36455</v>
      </c>
      <c r="D6269" s="2">
        <v>5674164714443.8496</v>
      </c>
    </row>
    <row r="6270" spans="1:4" x14ac:dyDescent="0.3">
      <c r="A6270" s="1">
        <v>36454</v>
      </c>
      <c r="D6270" s="2">
        <v>5674630439167.9004</v>
      </c>
    </row>
    <row r="6271" spans="1:4" x14ac:dyDescent="0.3">
      <c r="A6271" s="1">
        <v>36453</v>
      </c>
      <c r="D6271" s="2">
        <v>5669462199918.75</v>
      </c>
    </row>
    <row r="6272" spans="1:4" x14ac:dyDescent="0.3">
      <c r="A6272" s="1">
        <v>36452</v>
      </c>
      <c r="D6272" s="2">
        <v>5670293241725.4805</v>
      </c>
    </row>
    <row r="6273" spans="1:4" x14ac:dyDescent="0.3">
      <c r="A6273" s="1">
        <v>36451</v>
      </c>
      <c r="D6273" s="2">
        <v>5665686659599.8701</v>
      </c>
    </row>
    <row r="6274" spans="1:4" x14ac:dyDescent="0.3">
      <c r="A6274" s="1">
        <v>36448</v>
      </c>
      <c r="D6274" s="2">
        <v>5664657029541.8701</v>
      </c>
    </row>
    <row r="6275" spans="1:4" x14ac:dyDescent="0.3">
      <c r="A6275" s="1">
        <v>36447</v>
      </c>
      <c r="D6275" s="2">
        <v>5666668943905.5898</v>
      </c>
    </row>
    <row r="6276" spans="1:4" x14ac:dyDescent="0.3">
      <c r="A6276" s="1">
        <v>36446</v>
      </c>
      <c r="D6276" s="2">
        <v>5662720361489.6396</v>
      </c>
    </row>
    <row r="6277" spans="1:4" x14ac:dyDescent="0.3">
      <c r="A6277" s="1">
        <v>36445</v>
      </c>
      <c r="D6277" s="2">
        <v>5660733437442.5596</v>
      </c>
    </row>
    <row r="6278" spans="1:4" x14ac:dyDescent="0.3">
      <c r="A6278" s="1">
        <v>36441</v>
      </c>
      <c r="D6278" s="2">
        <v>5660032556386.7695</v>
      </c>
    </row>
    <row r="6279" spans="1:4" x14ac:dyDescent="0.3">
      <c r="A6279" s="1">
        <v>36440</v>
      </c>
      <c r="D6279" s="2">
        <v>5655996702350.4297</v>
      </c>
    </row>
    <row r="6280" spans="1:4" x14ac:dyDescent="0.3">
      <c r="A6280" s="1">
        <v>36439</v>
      </c>
      <c r="D6280" s="2">
        <v>5654882997504.8096</v>
      </c>
    </row>
    <row r="6281" spans="1:4" x14ac:dyDescent="0.3">
      <c r="A6281" s="1">
        <v>36438</v>
      </c>
      <c r="D6281" s="2">
        <v>5657493668389.71</v>
      </c>
    </row>
    <row r="6282" spans="1:4" x14ac:dyDescent="0.3">
      <c r="A6282" s="1">
        <v>36437</v>
      </c>
      <c r="D6282" s="2">
        <v>5654411268306.8203</v>
      </c>
    </row>
    <row r="6283" spans="1:4" x14ac:dyDescent="0.3">
      <c r="A6283" s="1">
        <v>36434</v>
      </c>
      <c r="D6283" s="2">
        <v>5652679330611.0195</v>
      </c>
    </row>
    <row r="6284" spans="1:4" x14ac:dyDescent="0.3">
      <c r="A6284" s="1">
        <v>36433</v>
      </c>
      <c r="B6284" s="2">
        <v>3636104594501.8101</v>
      </c>
      <c r="C6284" s="2">
        <v>2020166307131.6201</v>
      </c>
      <c r="D6284" s="2">
        <v>5656270901633.4297</v>
      </c>
    </row>
    <row r="6285" spans="1:4" x14ac:dyDescent="0.3">
      <c r="A6285" s="1">
        <v>36432</v>
      </c>
      <c r="D6285" s="2">
        <v>5645399491050.8799</v>
      </c>
    </row>
    <row r="6286" spans="1:4" x14ac:dyDescent="0.3">
      <c r="A6286" s="1">
        <v>36431</v>
      </c>
      <c r="D6286" s="2">
        <v>5647297448741.1904</v>
      </c>
    </row>
    <row r="6287" spans="1:4" x14ac:dyDescent="0.3">
      <c r="A6287" s="1">
        <v>36430</v>
      </c>
      <c r="D6287" s="2">
        <v>5641247753162.3496</v>
      </c>
    </row>
    <row r="6288" spans="1:4" x14ac:dyDescent="0.3">
      <c r="A6288" s="1">
        <v>36427</v>
      </c>
      <c r="D6288" s="2">
        <v>5638915059997.8096</v>
      </c>
    </row>
    <row r="6289" spans="1:4" x14ac:dyDescent="0.3">
      <c r="A6289" s="1">
        <v>36426</v>
      </c>
      <c r="D6289" s="2">
        <v>5638477894300.6602</v>
      </c>
    </row>
    <row r="6290" spans="1:4" x14ac:dyDescent="0.3">
      <c r="A6290" s="1">
        <v>36425</v>
      </c>
      <c r="D6290" s="2">
        <v>5636049287069.79</v>
      </c>
    </row>
    <row r="6291" spans="1:4" x14ac:dyDescent="0.3">
      <c r="A6291" s="1">
        <v>36424</v>
      </c>
      <c r="D6291" s="2">
        <v>5634836758964.6299</v>
      </c>
    </row>
    <row r="6292" spans="1:4" x14ac:dyDescent="0.3">
      <c r="A6292" s="1">
        <v>36423</v>
      </c>
      <c r="D6292" s="2">
        <v>5630758913440.6797</v>
      </c>
    </row>
    <row r="6293" spans="1:4" x14ac:dyDescent="0.3">
      <c r="A6293" s="1">
        <v>36420</v>
      </c>
      <c r="D6293" s="2">
        <v>5628393928253.4102</v>
      </c>
    </row>
    <row r="6294" spans="1:4" x14ac:dyDescent="0.3">
      <c r="A6294" s="1">
        <v>36419</v>
      </c>
      <c r="D6294" s="2">
        <v>5626118631949.8496</v>
      </c>
    </row>
    <row r="6295" spans="1:4" x14ac:dyDescent="0.3">
      <c r="A6295" s="1">
        <v>36418</v>
      </c>
      <c r="D6295" s="2">
        <v>5622781375940.9902</v>
      </c>
    </row>
    <row r="6296" spans="1:4" x14ac:dyDescent="0.3">
      <c r="A6296" s="1">
        <v>36417</v>
      </c>
      <c r="D6296" s="2">
        <v>5657645658855.6602</v>
      </c>
    </row>
    <row r="6297" spans="1:4" x14ac:dyDescent="0.3">
      <c r="A6297" s="1">
        <v>36416</v>
      </c>
      <c r="D6297" s="2">
        <v>5654837966230.8203</v>
      </c>
    </row>
    <row r="6298" spans="1:4" x14ac:dyDescent="0.3">
      <c r="A6298" s="1">
        <v>36413</v>
      </c>
      <c r="D6298" s="2">
        <v>5652191549114.7002</v>
      </c>
    </row>
    <row r="6299" spans="1:4" x14ac:dyDescent="0.3">
      <c r="A6299" s="1">
        <v>36412</v>
      </c>
      <c r="D6299" s="2">
        <v>5654163509938.96</v>
      </c>
    </row>
    <row r="6300" spans="1:4" x14ac:dyDescent="0.3">
      <c r="A6300" s="1">
        <v>36411</v>
      </c>
      <c r="D6300" s="2">
        <v>5656209987935.1699</v>
      </c>
    </row>
    <row r="6301" spans="1:4" x14ac:dyDescent="0.3">
      <c r="A6301" s="1">
        <v>36410</v>
      </c>
      <c r="D6301" s="2">
        <v>5654526718244.8701</v>
      </c>
    </row>
    <row r="6302" spans="1:4" x14ac:dyDescent="0.3">
      <c r="A6302" s="1">
        <v>36406</v>
      </c>
      <c r="D6302" s="2">
        <v>5653051336956.3604</v>
      </c>
    </row>
    <row r="6303" spans="1:4" x14ac:dyDescent="0.3">
      <c r="A6303" s="1">
        <v>36405</v>
      </c>
      <c r="D6303" s="2">
        <v>5668121162949.0596</v>
      </c>
    </row>
    <row r="6304" spans="1:4" x14ac:dyDescent="0.3">
      <c r="A6304" s="1">
        <v>36404</v>
      </c>
      <c r="D6304" s="2">
        <v>5665821661922.6104</v>
      </c>
    </row>
    <row r="6305" spans="1:4" x14ac:dyDescent="0.3">
      <c r="A6305" s="1">
        <v>36403</v>
      </c>
      <c r="D6305" s="2">
        <v>5672386167530.4102</v>
      </c>
    </row>
    <row r="6306" spans="1:4" x14ac:dyDescent="0.3">
      <c r="A6306" s="1">
        <v>36402</v>
      </c>
      <c r="D6306" s="2">
        <v>5647647578566.6201</v>
      </c>
    </row>
    <row r="6307" spans="1:4" x14ac:dyDescent="0.3">
      <c r="A6307" s="1">
        <v>36399</v>
      </c>
      <c r="D6307" s="2">
        <v>5649777641199.2598</v>
      </c>
    </row>
    <row r="6308" spans="1:4" x14ac:dyDescent="0.3">
      <c r="A6308" s="1">
        <v>36398</v>
      </c>
      <c r="D6308" s="2">
        <v>5649404969809.4004</v>
      </c>
    </row>
    <row r="6309" spans="1:4" x14ac:dyDescent="0.3">
      <c r="A6309" s="1">
        <v>36397</v>
      </c>
      <c r="D6309" s="2">
        <v>5648132785383.8604</v>
      </c>
    </row>
    <row r="6310" spans="1:4" x14ac:dyDescent="0.3">
      <c r="A6310" s="1">
        <v>36396</v>
      </c>
      <c r="D6310" s="2">
        <v>5646847313983.21</v>
      </c>
    </row>
    <row r="6311" spans="1:4" x14ac:dyDescent="0.3">
      <c r="A6311" s="1">
        <v>36395</v>
      </c>
      <c r="D6311" s="2">
        <v>5641593878674.0303</v>
      </c>
    </row>
    <row r="6312" spans="1:4" x14ac:dyDescent="0.3">
      <c r="A6312" s="1">
        <v>36392</v>
      </c>
      <c r="D6312" s="2">
        <v>5640549225249.2998</v>
      </c>
    </row>
    <row r="6313" spans="1:4" x14ac:dyDescent="0.3">
      <c r="A6313" s="1">
        <v>36391</v>
      </c>
      <c r="D6313" s="2">
        <v>5640132828484.5303</v>
      </c>
    </row>
    <row r="6314" spans="1:4" x14ac:dyDescent="0.3">
      <c r="A6314" s="1">
        <v>36390</v>
      </c>
      <c r="D6314" s="2">
        <v>5639508512026.4697</v>
      </c>
    </row>
    <row r="6315" spans="1:4" x14ac:dyDescent="0.3">
      <c r="A6315" s="1">
        <v>36389</v>
      </c>
      <c r="D6315" s="2">
        <v>5640094765091.6699</v>
      </c>
    </row>
    <row r="6316" spans="1:4" x14ac:dyDescent="0.3">
      <c r="A6316" s="1">
        <v>36388</v>
      </c>
      <c r="D6316" s="2">
        <v>5635173261192.8203</v>
      </c>
    </row>
    <row r="6317" spans="1:4" x14ac:dyDescent="0.3">
      <c r="A6317" s="1">
        <v>36385</v>
      </c>
      <c r="D6317" s="2">
        <v>5622406564597.3301</v>
      </c>
    </row>
    <row r="6318" spans="1:4" x14ac:dyDescent="0.3">
      <c r="A6318" s="1">
        <v>36384</v>
      </c>
      <c r="D6318" s="2">
        <v>5622361073910.1299</v>
      </c>
    </row>
    <row r="6319" spans="1:4" x14ac:dyDescent="0.3">
      <c r="A6319" s="1">
        <v>36383</v>
      </c>
      <c r="D6319" s="2">
        <v>5618727265574.9004</v>
      </c>
    </row>
    <row r="6320" spans="1:4" x14ac:dyDescent="0.3">
      <c r="A6320" s="1">
        <v>36382</v>
      </c>
      <c r="D6320" s="2">
        <v>5616938195166.6602</v>
      </c>
    </row>
    <row r="6321" spans="1:4" x14ac:dyDescent="0.3">
      <c r="A6321" s="1">
        <v>36378</v>
      </c>
      <c r="D6321" s="2">
        <v>5615528283134.2305</v>
      </c>
    </row>
    <row r="6322" spans="1:4" x14ac:dyDescent="0.3">
      <c r="A6322" s="1">
        <v>36377</v>
      </c>
      <c r="D6322" s="2">
        <v>5617765258723.5898</v>
      </c>
    </row>
    <row r="6323" spans="1:4" x14ac:dyDescent="0.3">
      <c r="A6323" s="1">
        <v>36376</v>
      </c>
      <c r="D6323" s="2">
        <v>5615253056263.0596</v>
      </c>
    </row>
    <row r="6324" spans="1:4" x14ac:dyDescent="0.3">
      <c r="A6324" s="1">
        <v>36375</v>
      </c>
      <c r="D6324" s="2">
        <v>5613220970175.4697</v>
      </c>
    </row>
    <row r="6325" spans="1:4" x14ac:dyDescent="0.3">
      <c r="A6325" s="1">
        <v>36374</v>
      </c>
      <c r="D6325" s="2">
        <v>5626552692300.04</v>
      </c>
    </row>
    <row r="6326" spans="1:4" x14ac:dyDescent="0.3">
      <c r="A6326" s="1">
        <v>36371</v>
      </c>
      <c r="D6326" s="2">
        <v>5638655711931.5996</v>
      </c>
    </row>
    <row r="6327" spans="1:4" x14ac:dyDescent="0.3">
      <c r="A6327" s="1">
        <v>36370</v>
      </c>
      <c r="D6327" s="2">
        <v>5640577276840.1396</v>
      </c>
    </row>
    <row r="6328" spans="1:4" x14ac:dyDescent="0.3">
      <c r="A6328" s="1">
        <v>36369</v>
      </c>
      <c r="D6328" s="2">
        <v>5640294174290.6504</v>
      </c>
    </row>
    <row r="6329" spans="1:4" x14ac:dyDescent="0.3">
      <c r="A6329" s="1">
        <v>36368</v>
      </c>
      <c r="D6329" s="2">
        <v>5640525290562.2402</v>
      </c>
    </row>
    <row r="6330" spans="1:4" x14ac:dyDescent="0.3">
      <c r="A6330" s="1">
        <v>36367</v>
      </c>
      <c r="D6330" s="2">
        <v>5636525745471.9297</v>
      </c>
    </row>
    <row r="6331" spans="1:4" x14ac:dyDescent="0.3">
      <c r="A6331" s="1">
        <v>36364</v>
      </c>
      <c r="D6331" s="2">
        <v>5636001455884.8203</v>
      </c>
    </row>
    <row r="6332" spans="1:4" x14ac:dyDescent="0.3">
      <c r="A6332" s="1">
        <v>36363</v>
      </c>
      <c r="D6332" s="2">
        <v>5635712610638.4697</v>
      </c>
    </row>
    <row r="6333" spans="1:4" x14ac:dyDescent="0.3">
      <c r="A6333" s="1">
        <v>36362</v>
      </c>
      <c r="D6333" s="2">
        <v>5630350182425.2002</v>
      </c>
    </row>
    <row r="6334" spans="1:4" x14ac:dyDescent="0.3">
      <c r="A6334" s="1">
        <v>36361</v>
      </c>
      <c r="D6334" s="2">
        <v>5630644963071.9902</v>
      </c>
    </row>
    <row r="6335" spans="1:4" x14ac:dyDescent="0.3">
      <c r="A6335" s="1">
        <v>36360</v>
      </c>
      <c r="D6335" s="2">
        <v>5628492605942.6201</v>
      </c>
    </row>
    <row r="6336" spans="1:4" x14ac:dyDescent="0.3">
      <c r="A6336" s="1">
        <v>36357</v>
      </c>
      <c r="D6336" s="2">
        <v>5626175786965.7598</v>
      </c>
    </row>
    <row r="6337" spans="1:4" x14ac:dyDescent="0.3">
      <c r="A6337" s="1">
        <v>36356</v>
      </c>
      <c r="D6337" s="2">
        <v>5625473322843.46</v>
      </c>
    </row>
    <row r="6338" spans="1:4" x14ac:dyDescent="0.3">
      <c r="A6338" s="1">
        <v>36355</v>
      </c>
      <c r="D6338" s="2">
        <v>5624306987432.0195</v>
      </c>
    </row>
    <row r="6339" spans="1:4" x14ac:dyDescent="0.3">
      <c r="A6339" s="1">
        <v>36354</v>
      </c>
      <c r="D6339" s="2">
        <v>5625005258555.9697</v>
      </c>
    </row>
    <row r="6340" spans="1:4" x14ac:dyDescent="0.3">
      <c r="A6340" s="1">
        <v>36353</v>
      </c>
      <c r="D6340" s="2">
        <v>5621471104821.7305</v>
      </c>
    </row>
    <row r="6341" spans="1:4" x14ac:dyDescent="0.3">
      <c r="A6341" s="1">
        <v>36350</v>
      </c>
      <c r="D6341" s="2">
        <v>5623337708599.0303</v>
      </c>
    </row>
    <row r="6342" spans="1:4" x14ac:dyDescent="0.3">
      <c r="A6342" s="1">
        <v>36349</v>
      </c>
      <c r="D6342" s="2">
        <v>5624257730228.0703</v>
      </c>
    </row>
    <row r="6343" spans="1:4" x14ac:dyDescent="0.3">
      <c r="A6343" s="1">
        <v>36348</v>
      </c>
      <c r="D6343" s="2">
        <v>5627555905373.8701</v>
      </c>
    </row>
    <row r="6344" spans="1:4" x14ac:dyDescent="0.3">
      <c r="A6344" s="1">
        <v>36347</v>
      </c>
      <c r="D6344" s="2">
        <v>5622054029363.5898</v>
      </c>
    </row>
    <row r="6345" spans="1:4" x14ac:dyDescent="0.3">
      <c r="A6345" s="1">
        <v>36343</v>
      </c>
      <c r="D6345" s="2">
        <v>5618125733699.75</v>
      </c>
    </row>
    <row r="6346" spans="1:4" x14ac:dyDescent="0.3">
      <c r="A6346" s="1">
        <v>36342</v>
      </c>
      <c r="D6346" s="2">
        <v>5632318946849.8301</v>
      </c>
    </row>
    <row r="6347" spans="1:4" x14ac:dyDescent="0.3">
      <c r="A6347" s="1">
        <v>36341</v>
      </c>
      <c r="D6347" s="2">
        <v>5638780248334.54</v>
      </c>
    </row>
    <row r="6348" spans="1:4" x14ac:dyDescent="0.3">
      <c r="A6348" s="1">
        <v>36340</v>
      </c>
      <c r="D6348" s="2">
        <v>5602716451360.3496</v>
      </c>
    </row>
    <row r="6349" spans="1:4" x14ac:dyDescent="0.3">
      <c r="A6349" s="1">
        <v>36339</v>
      </c>
      <c r="D6349" s="2">
        <v>5600865929234.6299</v>
      </c>
    </row>
    <row r="6350" spans="1:4" x14ac:dyDescent="0.3">
      <c r="A6350" s="1">
        <v>36336</v>
      </c>
      <c r="D6350" s="2">
        <v>5599474776223.7402</v>
      </c>
    </row>
    <row r="6351" spans="1:4" x14ac:dyDescent="0.3">
      <c r="A6351" s="1">
        <v>36335</v>
      </c>
      <c r="D6351" s="2">
        <v>5599256430419.8301</v>
      </c>
    </row>
    <row r="6352" spans="1:4" x14ac:dyDescent="0.3">
      <c r="A6352" s="1">
        <v>36334</v>
      </c>
      <c r="D6352" s="2">
        <v>5594431506414.5</v>
      </c>
    </row>
    <row r="6353" spans="1:4" x14ac:dyDescent="0.3">
      <c r="A6353" s="1">
        <v>36333</v>
      </c>
      <c r="D6353" s="2">
        <v>5593512029751.9004</v>
      </c>
    </row>
    <row r="6354" spans="1:4" x14ac:dyDescent="0.3">
      <c r="A6354" s="1">
        <v>36332</v>
      </c>
      <c r="D6354" s="2">
        <v>5589358011973.6504</v>
      </c>
    </row>
    <row r="6355" spans="1:4" x14ac:dyDescent="0.3">
      <c r="A6355" s="1">
        <v>36329</v>
      </c>
      <c r="D6355" s="2">
        <v>5586894742812.9697</v>
      </c>
    </row>
    <row r="6356" spans="1:4" x14ac:dyDescent="0.3">
      <c r="A6356" s="1">
        <v>36328</v>
      </c>
      <c r="D6356" s="2">
        <v>5585233665272.21</v>
      </c>
    </row>
    <row r="6357" spans="1:4" x14ac:dyDescent="0.3">
      <c r="A6357" s="1">
        <v>36327</v>
      </c>
      <c r="D6357" s="2">
        <v>5581245428829.4199</v>
      </c>
    </row>
    <row r="6358" spans="1:4" x14ac:dyDescent="0.3">
      <c r="A6358" s="1">
        <v>36326</v>
      </c>
      <c r="D6358" s="2">
        <v>5579687074229.5498</v>
      </c>
    </row>
    <row r="6359" spans="1:4" x14ac:dyDescent="0.3">
      <c r="A6359" s="1">
        <v>36325</v>
      </c>
      <c r="D6359" s="2">
        <v>5608264664474.0596</v>
      </c>
    </row>
    <row r="6360" spans="1:4" x14ac:dyDescent="0.3">
      <c r="A6360" s="1">
        <v>36322</v>
      </c>
      <c r="D6360" s="2">
        <v>5606704532050.5098</v>
      </c>
    </row>
    <row r="6361" spans="1:4" x14ac:dyDescent="0.3">
      <c r="A6361" s="1">
        <v>36321</v>
      </c>
      <c r="D6361" s="2">
        <v>5606864642836.1299</v>
      </c>
    </row>
    <row r="6362" spans="1:4" x14ac:dyDescent="0.3">
      <c r="A6362" s="1">
        <v>36320</v>
      </c>
      <c r="D6362" s="2">
        <v>5604848624148.7402</v>
      </c>
    </row>
    <row r="6363" spans="1:4" x14ac:dyDescent="0.3">
      <c r="A6363" s="1">
        <v>36319</v>
      </c>
      <c r="D6363" s="2">
        <v>5607597460814.0898</v>
      </c>
    </row>
    <row r="6364" spans="1:4" x14ac:dyDescent="0.3">
      <c r="A6364" s="1">
        <v>36318</v>
      </c>
      <c r="D6364" s="2">
        <v>5606738885838.8701</v>
      </c>
    </row>
    <row r="6365" spans="1:4" x14ac:dyDescent="0.3">
      <c r="A6365" s="1">
        <v>36315</v>
      </c>
      <c r="D6365" s="2">
        <v>5605818000792.6504</v>
      </c>
    </row>
    <row r="6366" spans="1:4" x14ac:dyDescent="0.3">
      <c r="A6366" s="1">
        <v>36314</v>
      </c>
      <c r="D6366" s="2">
        <v>5605304260057.0303</v>
      </c>
    </row>
    <row r="6367" spans="1:4" x14ac:dyDescent="0.3">
      <c r="A6367" s="1">
        <v>36313</v>
      </c>
      <c r="D6367" s="2">
        <v>5599337449827.7305</v>
      </c>
    </row>
    <row r="6368" spans="1:4" x14ac:dyDescent="0.3">
      <c r="A6368" s="1">
        <v>36312</v>
      </c>
      <c r="D6368" s="2">
        <v>5595743189875.8301</v>
      </c>
    </row>
    <row r="6369" spans="1:4" x14ac:dyDescent="0.3">
      <c r="A6369" s="1">
        <v>36308</v>
      </c>
      <c r="D6369" s="2">
        <v>5604198055526.1104</v>
      </c>
    </row>
    <row r="6370" spans="1:4" x14ac:dyDescent="0.3">
      <c r="A6370" s="1">
        <v>36307</v>
      </c>
      <c r="D6370" s="2">
        <v>5601414914532</v>
      </c>
    </row>
    <row r="6371" spans="1:4" x14ac:dyDescent="0.3">
      <c r="A6371" s="1">
        <v>36306</v>
      </c>
      <c r="D6371" s="2">
        <v>5602150880889.9297</v>
      </c>
    </row>
    <row r="6372" spans="1:4" x14ac:dyDescent="0.3">
      <c r="A6372" s="1">
        <v>36305</v>
      </c>
      <c r="D6372" s="2">
        <v>5600993485850.4404</v>
      </c>
    </row>
    <row r="6373" spans="1:4" x14ac:dyDescent="0.3">
      <c r="A6373" s="1">
        <v>36304</v>
      </c>
      <c r="D6373" s="2">
        <v>5597942875397.0996</v>
      </c>
    </row>
    <row r="6374" spans="1:4" x14ac:dyDescent="0.3">
      <c r="A6374" s="1">
        <v>36301</v>
      </c>
      <c r="D6374" s="2">
        <v>5596857521196.3398</v>
      </c>
    </row>
    <row r="6375" spans="1:4" x14ac:dyDescent="0.3">
      <c r="A6375" s="1">
        <v>36300</v>
      </c>
      <c r="D6375" s="2">
        <v>5596252483872.8496</v>
      </c>
    </row>
    <row r="6376" spans="1:4" x14ac:dyDescent="0.3">
      <c r="A6376" s="1">
        <v>36299</v>
      </c>
      <c r="D6376" s="2">
        <v>5593797968334.3701</v>
      </c>
    </row>
    <row r="6377" spans="1:4" x14ac:dyDescent="0.3">
      <c r="A6377" s="1">
        <v>36298</v>
      </c>
      <c r="D6377" s="2">
        <v>5593840202404.8604</v>
      </c>
    </row>
    <row r="6378" spans="1:4" x14ac:dyDescent="0.3">
      <c r="A6378" s="1">
        <v>36297</v>
      </c>
      <c r="D6378" s="2">
        <v>5587730041115.0498</v>
      </c>
    </row>
    <row r="6379" spans="1:4" x14ac:dyDescent="0.3">
      <c r="A6379" s="1">
        <v>36294</v>
      </c>
      <c r="D6379" s="2">
        <v>5580329294134.4004</v>
      </c>
    </row>
    <row r="6380" spans="1:4" x14ac:dyDescent="0.3">
      <c r="A6380" s="1">
        <v>36293</v>
      </c>
      <c r="D6380" s="2">
        <v>5579720008674.5898</v>
      </c>
    </row>
    <row r="6381" spans="1:4" x14ac:dyDescent="0.3">
      <c r="A6381" s="1">
        <v>36292</v>
      </c>
      <c r="D6381" s="2">
        <v>5578150283470.7402</v>
      </c>
    </row>
    <row r="6382" spans="1:4" x14ac:dyDescent="0.3">
      <c r="A6382" s="1">
        <v>36291</v>
      </c>
      <c r="D6382" s="2">
        <v>5575359326029.0303</v>
      </c>
    </row>
    <row r="6383" spans="1:4" x14ac:dyDescent="0.3">
      <c r="A6383" s="1">
        <v>36290</v>
      </c>
      <c r="D6383" s="2">
        <v>5571919882068.6396</v>
      </c>
    </row>
    <row r="6384" spans="1:4" x14ac:dyDescent="0.3">
      <c r="A6384" s="1">
        <v>36287</v>
      </c>
      <c r="D6384" s="2">
        <v>5569913164536.0303</v>
      </c>
    </row>
    <row r="6385" spans="1:4" x14ac:dyDescent="0.3">
      <c r="A6385" s="1">
        <v>36286</v>
      </c>
      <c r="D6385" s="2">
        <v>5573136824813.3799</v>
      </c>
    </row>
    <row r="6386" spans="1:4" x14ac:dyDescent="0.3">
      <c r="A6386" s="1">
        <v>36285</v>
      </c>
      <c r="D6386" s="2">
        <v>5573001415759.5703</v>
      </c>
    </row>
    <row r="6387" spans="1:4" x14ac:dyDescent="0.3">
      <c r="A6387" s="1">
        <v>36284</v>
      </c>
      <c r="D6387" s="2">
        <v>5563049386516.9404</v>
      </c>
    </row>
    <row r="6388" spans="1:4" x14ac:dyDescent="0.3">
      <c r="A6388" s="1">
        <v>36283</v>
      </c>
      <c r="D6388" s="2">
        <v>5562741424540.4297</v>
      </c>
    </row>
    <row r="6389" spans="1:4" x14ac:dyDescent="0.3">
      <c r="A6389" s="1">
        <v>36280</v>
      </c>
      <c r="D6389" s="2">
        <v>5585839850171.6104</v>
      </c>
    </row>
    <row r="6390" spans="1:4" x14ac:dyDescent="0.3">
      <c r="A6390" s="1">
        <v>36279</v>
      </c>
      <c r="D6390" s="2">
        <v>5597263457235.8301</v>
      </c>
    </row>
    <row r="6391" spans="1:4" x14ac:dyDescent="0.3">
      <c r="A6391" s="1">
        <v>36278</v>
      </c>
      <c r="D6391" s="2">
        <v>5598229787052.4902</v>
      </c>
    </row>
    <row r="6392" spans="1:4" x14ac:dyDescent="0.3">
      <c r="A6392" s="1">
        <v>36277</v>
      </c>
      <c r="D6392" s="2">
        <v>5596529776391.9805</v>
      </c>
    </row>
    <row r="6393" spans="1:4" x14ac:dyDescent="0.3">
      <c r="A6393" s="1">
        <v>36276</v>
      </c>
      <c r="D6393" s="2">
        <v>5591807374069.8398</v>
      </c>
    </row>
    <row r="6394" spans="1:4" x14ac:dyDescent="0.3">
      <c r="A6394" s="1">
        <v>36273</v>
      </c>
      <c r="D6394" s="2">
        <v>5586140738923.3496</v>
      </c>
    </row>
    <row r="6395" spans="1:4" x14ac:dyDescent="0.3">
      <c r="A6395" s="1">
        <v>36272</v>
      </c>
      <c r="D6395" s="2">
        <v>5592390096400.0303</v>
      </c>
    </row>
    <row r="6396" spans="1:4" x14ac:dyDescent="0.3">
      <c r="A6396" s="1">
        <v>36271</v>
      </c>
      <c r="D6396" s="2">
        <v>5630289872162.6299</v>
      </c>
    </row>
    <row r="6397" spans="1:4" x14ac:dyDescent="0.3">
      <c r="A6397" s="1">
        <v>36270</v>
      </c>
      <c r="D6397" s="2">
        <v>5628407736077.4102</v>
      </c>
    </row>
    <row r="6398" spans="1:4" x14ac:dyDescent="0.3">
      <c r="A6398" s="1">
        <v>36269</v>
      </c>
      <c r="D6398" s="2">
        <v>5624235766178.8203</v>
      </c>
    </row>
    <row r="6399" spans="1:4" x14ac:dyDescent="0.3">
      <c r="A6399" s="1">
        <v>36266</v>
      </c>
      <c r="D6399" s="2">
        <v>5640540994484.4902</v>
      </c>
    </row>
    <row r="6400" spans="1:4" x14ac:dyDescent="0.3">
      <c r="A6400" s="1">
        <v>36265</v>
      </c>
      <c r="D6400" s="2">
        <v>5638882982524.0596</v>
      </c>
    </row>
    <row r="6401" spans="1:4" x14ac:dyDescent="0.3">
      <c r="A6401" s="1">
        <v>36264</v>
      </c>
      <c r="D6401" s="2">
        <v>5666830242609.5596</v>
      </c>
    </row>
    <row r="6402" spans="1:4" x14ac:dyDescent="0.3">
      <c r="A6402" s="1">
        <v>36263</v>
      </c>
      <c r="D6402" s="2">
        <v>5666223263670.8496</v>
      </c>
    </row>
    <row r="6403" spans="1:4" x14ac:dyDescent="0.3">
      <c r="A6403" s="1">
        <v>36262</v>
      </c>
      <c r="D6403" s="2">
        <v>5663866732410.2305</v>
      </c>
    </row>
    <row r="6404" spans="1:4" x14ac:dyDescent="0.3">
      <c r="A6404" s="1">
        <v>36259</v>
      </c>
      <c r="D6404" s="2">
        <v>5661252699346.9004</v>
      </c>
    </row>
    <row r="6405" spans="1:4" x14ac:dyDescent="0.3">
      <c r="A6405" s="1">
        <v>36258</v>
      </c>
      <c r="D6405" s="2">
        <v>5660855046723.3096</v>
      </c>
    </row>
    <row r="6406" spans="1:4" x14ac:dyDescent="0.3">
      <c r="A6406" s="1">
        <v>36257</v>
      </c>
      <c r="D6406" s="2">
        <v>5663113018155.7598</v>
      </c>
    </row>
    <row r="6407" spans="1:4" x14ac:dyDescent="0.3">
      <c r="A6407" s="1">
        <v>36256</v>
      </c>
      <c r="D6407" s="2">
        <v>5665194018585.5303</v>
      </c>
    </row>
    <row r="6408" spans="1:4" x14ac:dyDescent="0.3">
      <c r="A6408" s="1">
        <v>36255</v>
      </c>
      <c r="D6408" s="2">
        <v>5662954603906.4404</v>
      </c>
    </row>
    <row r="6409" spans="1:4" x14ac:dyDescent="0.3">
      <c r="A6409" s="1">
        <v>36252</v>
      </c>
      <c r="D6409" s="2">
        <v>5660859068099.4502</v>
      </c>
    </row>
    <row r="6410" spans="1:4" x14ac:dyDescent="0.3">
      <c r="A6410" s="1">
        <v>36251</v>
      </c>
      <c r="D6410" s="2">
        <v>5675647233080.5195</v>
      </c>
    </row>
    <row r="6411" spans="1:4" x14ac:dyDescent="0.3">
      <c r="A6411" s="1">
        <v>36250</v>
      </c>
      <c r="D6411" s="2">
        <v>5651615289284.8701</v>
      </c>
    </row>
    <row r="6412" spans="1:4" x14ac:dyDescent="0.3">
      <c r="A6412" s="1">
        <v>36249</v>
      </c>
      <c r="D6412" s="2">
        <v>5647147509757.3799</v>
      </c>
    </row>
    <row r="6413" spans="1:4" x14ac:dyDescent="0.3">
      <c r="A6413" s="1">
        <v>36248</v>
      </c>
      <c r="D6413" s="2">
        <v>5647515438125.6699</v>
      </c>
    </row>
    <row r="6414" spans="1:4" x14ac:dyDescent="0.3">
      <c r="A6414" s="1">
        <v>36245</v>
      </c>
      <c r="D6414" s="2">
        <v>5646620374086.6201</v>
      </c>
    </row>
    <row r="6415" spans="1:4" x14ac:dyDescent="0.3">
      <c r="A6415" s="1">
        <v>36244</v>
      </c>
      <c r="D6415" s="2">
        <v>5647292590242.9297</v>
      </c>
    </row>
    <row r="6416" spans="1:4" x14ac:dyDescent="0.3">
      <c r="A6416" s="1">
        <v>36243</v>
      </c>
      <c r="D6416" s="2">
        <v>5645338661953.6396</v>
      </c>
    </row>
    <row r="6417" spans="1:4" x14ac:dyDescent="0.3">
      <c r="A6417" s="1">
        <v>36242</v>
      </c>
      <c r="D6417" s="2">
        <v>5645199129224.0303</v>
      </c>
    </row>
    <row r="6418" spans="1:4" x14ac:dyDescent="0.3">
      <c r="A6418" s="1">
        <v>36241</v>
      </c>
      <c r="D6418" s="2">
        <v>5642227279510.3701</v>
      </c>
    </row>
    <row r="6419" spans="1:4" x14ac:dyDescent="0.3">
      <c r="A6419" s="1">
        <v>36238</v>
      </c>
      <c r="D6419" s="2">
        <v>5640185158295.1504</v>
      </c>
    </row>
    <row r="6420" spans="1:4" x14ac:dyDescent="0.3">
      <c r="A6420" s="1">
        <v>36236</v>
      </c>
      <c r="D6420" s="2">
        <v>5641694979239.0801</v>
      </c>
    </row>
    <row r="6421" spans="1:4" x14ac:dyDescent="0.3">
      <c r="A6421" s="1">
        <v>36235</v>
      </c>
      <c r="D6421" s="2">
        <v>5639342063058.2998</v>
      </c>
    </row>
    <row r="6422" spans="1:4" x14ac:dyDescent="0.3">
      <c r="A6422" s="1">
        <v>36234</v>
      </c>
      <c r="D6422" s="2">
        <v>5634976613497.5098</v>
      </c>
    </row>
    <row r="6423" spans="1:4" x14ac:dyDescent="0.3">
      <c r="A6423" s="1">
        <v>36231</v>
      </c>
      <c r="D6423" s="2">
        <v>5653581734840.04</v>
      </c>
    </row>
    <row r="6424" spans="1:4" x14ac:dyDescent="0.3">
      <c r="A6424" s="1">
        <v>36230</v>
      </c>
      <c r="D6424" s="2">
        <v>5653123441281.4502</v>
      </c>
    </row>
    <row r="6425" spans="1:4" x14ac:dyDescent="0.3">
      <c r="A6425" s="1">
        <v>36229</v>
      </c>
      <c r="D6425" s="2">
        <v>5652343384711.6904</v>
      </c>
    </row>
    <row r="6426" spans="1:4" x14ac:dyDescent="0.3">
      <c r="A6426" s="1">
        <v>36228</v>
      </c>
      <c r="D6426" s="2">
        <v>5650748864597.4902</v>
      </c>
    </row>
    <row r="6427" spans="1:4" x14ac:dyDescent="0.3">
      <c r="A6427" s="1">
        <v>36227</v>
      </c>
      <c r="D6427" s="2">
        <v>5651492822388.4004</v>
      </c>
    </row>
    <row r="6428" spans="1:4" x14ac:dyDescent="0.3">
      <c r="A6428" s="1">
        <v>36224</v>
      </c>
      <c r="D6428" s="2">
        <v>5652546580761.7803</v>
      </c>
    </row>
    <row r="6429" spans="1:4" x14ac:dyDescent="0.3">
      <c r="A6429" s="1">
        <v>36223</v>
      </c>
      <c r="D6429" s="2">
        <v>5653049331534.2402</v>
      </c>
    </row>
    <row r="6430" spans="1:4" x14ac:dyDescent="0.3">
      <c r="A6430" s="1">
        <v>36222</v>
      </c>
      <c r="D6430" s="2">
        <v>5653396336274.7803</v>
      </c>
    </row>
    <row r="6431" spans="1:4" x14ac:dyDescent="0.3">
      <c r="A6431" s="1">
        <v>36221</v>
      </c>
      <c r="D6431" s="2">
        <v>5649288631596.7402</v>
      </c>
    </row>
    <row r="6432" spans="1:4" x14ac:dyDescent="0.3">
      <c r="A6432" s="1">
        <v>36220</v>
      </c>
      <c r="D6432" s="2">
        <v>5643045679358.3203</v>
      </c>
    </row>
    <row r="6433" spans="1:4" x14ac:dyDescent="0.3">
      <c r="A6433" s="1">
        <v>36217</v>
      </c>
      <c r="D6433" s="2">
        <v>5621945513528</v>
      </c>
    </row>
    <row r="6434" spans="1:4" x14ac:dyDescent="0.3">
      <c r="A6434" s="1">
        <v>36216</v>
      </c>
      <c r="D6434" s="2">
        <v>5620928184943.1699</v>
      </c>
    </row>
    <row r="6435" spans="1:4" x14ac:dyDescent="0.3">
      <c r="A6435" s="1">
        <v>36215</v>
      </c>
      <c r="D6435" s="2">
        <v>5620229439635.4102</v>
      </c>
    </row>
    <row r="6436" spans="1:4" x14ac:dyDescent="0.3">
      <c r="A6436" s="1">
        <v>36214</v>
      </c>
      <c r="D6436" s="2">
        <v>5619947525857.1699</v>
      </c>
    </row>
    <row r="6437" spans="1:4" x14ac:dyDescent="0.3">
      <c r="A6437" s="1">
        <v>36213</v>
      </c>
      <c r="D6437" s="2">
        <v>5617212277099.8398</v>
      </c>
    </row>
    <row r="6438" spans="1:4" x14ac:dyDescent="0.3">
      <c r="A6438" s="1">
        <v>36210</v>
      </c>
      <c r="D6438" s="2">
        <v>5615449357785.96</v>
      </c>
    </row>
    <row r="6439" spans="1:4" x14ac:dyDescent="0.3">
      <c r="A6439" s="1">
        <v>36209</v>
      </c>
      <c r="D6439" s="2">
        <v>5613957968591.4102</v>
      </c>
    </row>
    <row r="6440" spans="1:4" x14ac:dyDescent="0.3">
      <c r="A6440" s="1">
        <v>36208</v>
      </c>
      <c r="D6440" s="2">
        <v>5613891503342.5303</v>
      </c>
    </row>
    <row r="6441" spans="1:4" x14ac:dyDescent="0.3">
      <c r="A6441" s="1">
        <v>36207</v>
      </c>
      <c r="D6441" s="2">
        <v>5608540076358.0303</v>
      </c>
    </row>
    <row r="6442" spans="1:4" x14ac:dyDescent="0.3">
      <c r="A6442" s="1">
        <v>36203</v>
      </c>
      <c r="D6442" s="2">
        <v>5588062219274.9902</v>
      </c>
    </row>
    <row r="6443" spans="1:4" x14ac:dyDescent="0.3">
      <c r="A6443" s="1">
        <v>36202</v>
      </c>
      <c r="D6443" s="2">
        <v>5587508878762.5996</v>
      </c>
    </row>
    <row r="6444" spans="1:4" x14ac:dyDescent="0.3">
      <c r="A6444" s="1">
        <v>36201</v>
      </c>
      <c r="D6444" s="2">
        <v>5585853820767.0303</v>
      </c>
    </row>
    <row r="6445" spans="1:4" x14ac:dyDescent="0.3">
      <c r="A6445" s="1">
        <v>36200</v>
      </c>
      <c r="D6445" s="2">
        <v>5585068055207.9199</v>
      </c>
    </row>
    <row r="6446" spans="1:4" x14ac:dyDescent="0.3">
      <c r="A6446" s="1">
        <v>36199</v>
      </c>
      <c r="D6446" s="2">
        <v>5585152552880.9297</v>
      </c>
    </row>
    <row r="6447" spans="1:4" x14ac:dyDescent="0.3">
      <c r="A6447" s="1">
        <v>36196</v>
      </c>
      <c r="D6447" s="2">
        <v>5585490064776.0303</v>
      </c>
    </row>
    <row r="6448" spans="1:4" x14ac:dyDescent="0.3">
      <c r="A6448" s="1">
        <v>36195</v>
      </c>
      <c r="D6448" s="2">
        <v>5584639596206.0801</v>
      </c>
    </row>
    <row r="6449" spans="1:4" x14ac:dyDescent="0.3">
      <c r="A6449" s="1">
        <v>36194</v>
      </c>
      <c r="D6449" s="2">
        <v>5584674705935.0703</v>
      </c>
    </row>
    <row r="6450" spans="1:4" x14ac:dyDescent="0.3">
      <c r="A6450" s="1">
        <v>36193</v>
      </c>
      <c r="D6450" s="2">
        <v>5594816922040.75</v>
      </c>
    </row>
    <row r="6451" spans="1:4" x14ac:dyDescent="0.3">
      <c r="A6451" s="1">
        <v>36192</v>
      </c>
      <c r="D6451" s="2">
        <v>5588099467924.9697</v>
      </c>
    </row>
    <row r="6452" spans="1:4" x14ac:dyDescent="0.3">
      <c r="A6452" s="1">
        <v>36189</v>
      </c>
      <c r="D6452" s="2">
        <v>5610117097678.9502</v>
      </c>
    </row>
    <row r="6453" spans="1:4" x14ac:dyDescent="0.3">
      <c r="A6453" s="1">
        <v>36188</v>
      </c>
      <c r="D6453" s="2">
        <v>5609326147376.7197</v>
      </c>
    </row>
    <row r="6454" spans="1:4" x14ac:dyDescent="0.3">
      <c r="A6454" s="1">
        <v>36187</v>
      </c>
      <c r="D6454" s="2">
        <v>5608643439718.5898</v>
      </c>
    </row>
    <row r="6455" spans="1:4" x14ac:dyDescent="0.3">
      <c r="A6455" s="1">
        <v>36186</v>
      </c>
      <c r="D6455" s="2">
        <v>5608458532981.2197</v>
      </c>
    </row>
    <row r="6456" spans="1:4" x14ac:dyDescent="0.3">
      <c r="A6456" s="1">
        <v>36185</v>
      </c>
      <c r="D6456" s="2">
        <v>5605637748649.3496</v>
      </c>
    </row>
    <row r="6457" spans="1:4" x14ac:dyDescent="0.3">
      <c r="A6457" s="1">
        <v>36182</v>
      </c>
      <c r="D6457" s="2">
        <v>5603017933762.1396</v>
      </c>
    </row>
    <row r="6458" spans="1:4" x14ac:dyDescent="0.3">
      <c r="A6458" s="1">
        <v>36181</v>
      </c>
      <c r="D6458" s="2">
        <v>5600287708585.5596</v>
      </c>
    </row>
    <row r="6459" spans="1:4" x14ac:dyDescent="0.3">
      <c r="A6459" s="1">
        <v>36180</v>
      </c>
      <c r="D6459" s="2">
        <v>5623807213463.0195</v>
      </c>
    </row>
    <row r="6460" spans="1:4" x14ac:dyDescent="0.3">
      <c r="A6460" s="1">
        <v>36179</v>
      </c>
      <c r="D6460" s="2">
        <v>5619058055434.6201</v>
      </c>
    </row>
    <row r="6461" spans="1:4" x14ac:dyDescent="0.3">
      <c r="A6461" s="1">
        <v>36175</v>
      </c>
      <c r="D6461" s="2">
        <v>5616950859308.9102</v>
      </c>
    </row>
    <row r="6462" spans="1:4" x14ac:dyDescent="0.3">
      <c r="A6462" s="1">
        <v>36174</v>
      </c>
      <c r="D6462" s="2">
        <v>5617728448220.8896</v>
      </c>
    </row>
    <row r="6463" spans="1:4" x14ac:dyDescent="0.3">
      <c r="A6463" s="1">
        <v>36173</v>
      </c>
      <c r="D6463" s="2">
        <v>5618299396528.7002</v>
      </c>
    </row>
    <row r="6464" spans="1:4" x14ac:dyDescent="0.3">
      <c r="A6464" s="1">
        <v>36172</v>
      </c>
      <c r="D6464" s="2">
        <v>5618011217966.5195</v>
      </c>
    </row>
    <row r="6465" spans="1:4" x14ac:dyDescent="0.3">
      <c r="A6465" s="1">
        <v>36171</v>
      </c>
      <c r="D6465" s="2">
        <v>5614992595555.1201</v>
      </c>
    </row>
    <row r="6466" spans="1:4" x14ac:dyDescent="0.3">
      <c r="A6466" s="1">
        <v>36168</v>
      </c>
      <c r="D6466" s="2">
        <v>5612919300437.7197</v>
      </c>
    </row>
    <row r="6467" spans="1:4" x14ac:dyDescent="0.3">
      <c r="A6467" s="1">
        <v>36167</v>
      </c>
      <c r="D6467" s="2">
        <v>5612204125073.8096</v>
      </c>
    </row>
    <row r="6468" spans="1:4" x14ac:dyDescent="0.3">
      <c r="A6468" s="1">
        <v>36166</v>
      </c>
      <c r="D6468" s="2">
        <v>5615428551461.3301</v>
      </c>
    </row>
    <row r="6469" spans="1:4" x14ac:dyDescent="0.3">
      <c r="A6469" s="1">
        <v>36165</v>
      </c>
      <c r="D6469" s="2">
        <v>5609529098608.4902</v>
      </c>
    </row>
    <row r="6470" spans="1:4" x14ac:dyDescent="0.3">
      <c r="A6470" s="1">
        <v>36164</v>
      </c>
      <c r="D6470" s="2">
        <v>5606630290821.3896</v>
      </c>
    </row>
    <row r="6471" spans="1:4" x14ac:dyDescent="0.3">
      <c r="A6471" s="1">
        <v>36160</v>
      </c>
      <c r="D6471" s="2">
        <v>5614217021195.8701</v>
      </c>
    </row>
    <row r="6472" spans="1:4" x14ac:dyDescent="0.3">
      <c r="A6472" s="1">
        <v>36159</v>
      </c>
      <c r="D6472" s="2">
        <v>5595994336765.7402</v>
      </c>
    </row>
    <row r="6473" spans="1:4" x14ac:dyDescent="0.3">
      <c r="A6473" s="1">
        <v>36158</v>
      </c>
      <c r="D6473" s="2">
        <v>5597063843020.5703</v>
      </c>
    </row>
    <row r="6474" spans="1:4" x14ac:dyDescent="0.3">
      <c r="A6474" s="1">
        <v>36157</v>
      </c>
      <c r="D6474" s="2">
        <v>5592658697822.5801</v>
      </c>
    </row>
    <row r="6475" spans="1:4" x14ac:dyDescent="0.3">
      <c r="A6475" s="1">
        <v>36153</v>
      </c>
      <c r="D6475" s="2">
        <v>5591922343937.8096</v>
      </c>
    </row>
    <row r="6476" spans="1:4" x14ac:dyDescent="0.3">
      <c r="A6476" s="1">
        <v>36152</v>
      </c>
      <c r="D6476" s="2">
        <v>5589804102482.4102</v>
      </c>
    </row>
    <row r="6477" spans="1:4" x14ac:dyDescent="0.3">
      <c r="A6477" s="1">
        <v>36151</v>
      </c>
      <c r="D6477" s="2">
        <v>5589437087693.4805</v>
      </c>
    </row>
    <row r="6478" spans="1:4" x14ac:dyDescent="0.3">
      <c r="A6478" s="1">
        <v>36150</v>
      </c>
      <c r="D6478" s="2">
        <v>5585849571167.6201</v>
      </c>
    </row>
    <row r="6479" spans="1:4" x14ac:dyDescent="0.3">
      <c r="A6479" s="1">
        <v>36147</v>
      </c>
      <c r="D6479" s="2">
        <v>5583950306972.5303</v>
      </c>
    </row>
    <row r="6480" spans="1:4" x14ac:dyDescent="0.3">
      <c r="A6480" s="1">
        <v>36146</v>
      </c>
      <c r="D6480" s="2">
        <v>5588014790426.3096</v>
      </c>
    </row>
    <row r="6481" spans="1:4" x14ac:dyDescent="0.3">
      <c r="A6481" s="1">
        <v>36145</v>
      </c>
      <c r="D6481" s="2">
        <v>5581027313048.25</v>
      </c>
    </row>
    <row r="6482" spans="1:4" x14ac:dyDescent="0.3">
      <c r="A6482" s="1">
        <v>36144</v>
      </c>
      <c r="D6482" s="2">
        <v>5580235192012.1504</v>
      </c>
    </row>
    <row r="6483" spans="1:4" x14ac:dyDescent="0.3">
      <c r="A6483" s="1">
        <v>36143</v>
      </c>
      <c r="D6483" s="2">
        <v>5600860891144.7402</v>
      </c>
    </row>
    <row r="6484" spans="1:4" x14ac:dyDescent="0.3">
      <c r="A6484" s="1">
        <v>36140</v>
      </c>
      <c r="D6484" s="2">
        <v>5599911911556.5996</v>
      </c>
    </row>
    <row r="6485" spans="1:4" x14ac:dyDescent="0.3">
      <c r="A6485" s="1">
        <v>36139</v>
      </c>
      <c r="D6485" s="2">
        <v>5598802622188.5</v>
      </c>
    </row>
    <row r="6486" spans="1:4" x14ac:dyDescent="0.3">
      <c r="A6486" s="1">
        <v>36138</v>
      </c>
      <c r="D6486" s="2">
        <v>5594898926271.2998</v>
      </c>
    </row>
    <row r="6487" spans="1:4" x14ac:dyDescent="0.3">
      <c r="A6487" s="1">
        <v>36137</v>
      </c>
      <c r="D6487" s="2">
        <v>5598889813668.1104</v>
      </c>
    </row>
    <row r="6488" spans="1:4" x14ac:dyDescent="0.3">
      <c r="A6488" s="1">
        <v>36136</v>
      </c>
      <c r="D6488" s="2">
        <v>5599622890499.1797</v>
      </c>
    </row>
    <row r="6489" spans="1:4" x14ac:dyDescent="0.3">
      <c r="A6489" s="1">
        <v>36133</v>
      </c>
      <c r="D6489" s="2">
        <v>5598758049805.5303</v>
      </c>
    </row>
    <row r="6490" spans="1:4" x14ac:dyDescent="0.3">
      <c r="A6490" s="1">
        <v>36132</v>
      </c>
      <c r="D6490" s="2">
        <v>5598900714210.8496</v>
      </c>
    </row>
    <row r="6491" spans="1:4" x14ac:dyDescent="0.3">
      <c r="A6491" s="1">
        <v>36131</v>
      </c>
      <c r="D6491" s="2">
        <v>5607927299073.6504</v>
      </c>
    </row>
    <row r="6492" spans="1:4" x14ac:dyDescent="0.3">
      <c r="A6492" s="1">
        <v>36130</v>
      </c>
      <c r="D6492" s="2">
        <v>5608159580455.8896</v>
      </c>
    </row>
    <row r="6493" spans="1:4" x14ac:dyDescent="0.3">
      <c r="A6493" s="1">
        <v>36129</v>
      </c>
      <c r="D6493" s="2">
        <v>5591979348249.7197</v>
      </c>
    </row>
    <row r="6494" spans="1:4" x14ac:dyDescent="0.3">
      <c r="A6494" s="1">
        <v>36126</v>
      </c>
      <c r="D6494" s="2">
        <v>5603956518285.54</v>
      </c>
    </row>
    <row r="6495" spans="1:4" x14ac:dyDescent="0.3">
      <c r="A6495" s="1">
        <v>36124</v>
      </c>
      <c r="D6495" s="2">
        <v>5596997375067.1396</v>
      </c>
    </row>
    <row r="6496" spans="1:4" x14ac:dyDescent="0.3">
      <c r="A6496" s="1">
        <v>36123</v>
      </c>
      <c r="D6496" s="2">
        <v>5597306037397.1602</v>
      </c>
    </row>
    <row r="6497" spans="1:4" x14ac:dyDescent="0.3">
      <c r="A6497" s="1">
        <v>36122</v>
      </c>
      <c r="D6497" s="2">
        <v>5594943925581.8203</v>
      </c>
    </row>
    <row r="6498" spans="1:4" x14ac:dyDescent="0.3">
      <c r="A6498" s="1">
        <v>36119</v>
      </c>
      <c r="D6498" s="2">
        <v>5593158053701.1201</v>
      </c>
    </row>
    <row r="6499" spans="1:4" x14ac:dyDescent="0.3">
      <c r="A6499" s="1">
        <v>36118</v>
      </c>
      <c r="D6499" s="2">
        <v>5591105215418.5898</v>
      </c>
    </row>
    <row r="6500" spans="1:4" x14ac:dyDescent="0.3">
      <c r="A6500" s="1">
        <v>36117</v>
      </c>
      <c r="D6500" s="2">
        <v>5586312225504.6299</v>
      </c>
    </row>
    <row r="6501" spans="1:4" x14ac:dyDescent="0.3">
      <c r="A6501" s="1">
        <v>36116</v>
      </c>
      <c r="D6501" s="2">
        <v>5586021327323.1396</v>
      </c>
    </row>
    <row r="6502" spans="1:4" x14ac:dyDescent="0.3">
      <c r="A6502" s="1">
        <v>36115</v>
      </c>
      <c r="D6502" s="2">
        <v>5581706345787.8301</v>
      </c>
    </row>
    <row r="6503" spans="1:4" x14ac:dyDescent="0.3">
      <c r="A6503" s="1">
        <v>36112</v>
      </c>
      <c r="D6503" s="2">
        <v>5562541408964.7695</v>
      </c>
    </row>
    <row r="6504" spans="1:4" x14ac:dyDescent="0.3">
      <c r="A6504" s="1">
        <v>36111</v>
      </c>
      <c r="D6504" s="2">
        <v>5560595781304.5303</v>
      </c>
    </row>
    <row r="6505" spans="1:4" x14ac:dyDescent="0.3">
      <c r="A6505" s="1">
        <v>36109</v>
      </c>
      <c r="D6505" s="2">
        <v>5558618097870.5</v>
      </c>
    </row>
    <row r="6506" spans="1:4" x14ac:dyDescent="0.3">
      <c r="A6506" s="1">
        <v>36108</v>
      </c>
      <c r="D6506" s="2">
        <v>5556814808618.0996</v>
      </c>
    </row>
    <row r="6507" spans="1:4" x14ac:dyDescent="0.3">
      <c r="A6507" s="1">
        <v>36105</v>
      </c>
      <c r="D6507" s="2">
        <v>5558821285886.4697</v>
      </c>
    </row>
    <row r="6508" spans="1:4" x14ac:dyDescent="0.3">
      <c r="A6508" s="1">
        <v>36104</v>
      </c>
      <c r="D6508" s="2">
        <v>5561271069539.4502</v>
      </c>
    </row>
    <row r="6509" spans="1:4" x14ac:dyDescent="0.3">
      <c r="A6509" s="1">
        <v>36103</v>
      </c>
      <c r="D6509" s="2">
        <v>5555731529597.3301</v>
      </c>
    </row>
    <row r="6510" spans="1:4" x14ac:dyDescent="0.3">
      <c r="A6510" s="1">
        <v>36102</v>
      </c>
      <c r="D6510" s="2">
        <v>5553893306720.4199</v>
      </c>
    </row>
    <row r="6511" spans="1:4" x14ac:dyDescent="0.3">
      <c r="A6511" s="1">
        <v>36101</v>
      </c>
      <c r="D6511" s="2">
        <v>5539037263160.3896</v>
      </c>
    </row>
    <row r="6512" spans="1:4" x14ac:dyDescent="0.3">
      <c r="A6512" s="1">
        <v>36098</v>
      </c>
      <c r="D6512" s="2">
        <v>5559254634398.4404</v>
      </c>
    </row>
    <row r="6513" spans="1:4" x14ac:dyDescent="0.3">
      <c r="A6513" s="1">
        <v>36097</v>
      </c>
      <c r="D6513" s="2">
        <v>5559427769133.1104</v>
      </c>
    </row>
    <row r="6514" spans="1:4" x14ac:dyDescent="0.3">
      <c r="A6514" s="1">
        <v>36096</v>
      </c>
      <c r="D6514" s="2">
        <v>5557838604397.3398</v>
      </c>
    </row>
    <row r="6515" spans="1:4" x14ac:dyDescent="0.3">
      <c r="A6515" s="1">
        <v>36095</v>
      </c>
      <c r="D6515" s="2">
        <v>5557416101104.5098</v>
      </c>
    </row>
    <row r="6516" spans="1:4" x14ac:dyDescent="0.3">
      <c r="A6516" s="1">
        <v>36094</v>
      </c>
      <c r="D6516" s="2">
        <v>5555572475788.7197</v>
      </c>
    </row>
    <row r="6517" spans="1:4" x14ac:dyDescent="0.3">
      <c r="A6517" s="1">
        <v>36091</v>
      </c>
      <c r="D6517" s="2">
        <v>5554198090891.71</v>
      </c>
    </row>
    <row r="6518" spans="1:4" x14ac:dyDescent="0.3">
      <c r="A6518" s="1">
        <v>36090</v>
      </c>
      <c r="D6518" s="2">
        <v>5548924067817.4004</v>
      </c>
    </row>
    <row r="6519" spans="1:4" x14ac:dyDescent="0.3">
      <c r="A6519" s="1">
        <v>36089</v>
      </c>
      <c r="D6519" s="2">
        <v>5543587875319.1201</v>
      </c>
    </row>
    <row r="6520" spans="1:4" x14ac:dyDescent="0.3">
      <c r="A6520" s="1">
        <v>36088</v>
      </c>
      <c r="D6520" s="2">
        <v>5543686190391.3896</v>
      </c>
    </row>
    <row r="6521" spans="1:4" x14ac:dyDescent="0.3">
      <c r="A6521" s="1">
        <v>36087</v>
      </c>
      <c r="D6521" s="2">
        <v>5541765173290.6201</v>
      </c>
    </row>
    <row r="6522" spans="1:4" x14ac:dyDescent="0.3">
      <c r="A6522" s="1">
        <v>36084</v>
      </c>
      <c r="D6522" s="2">
        <v>5539382200885.9697</v>
      </c>
    </row>
    <row r="6523" spans="1:4" x14ac:dyDescent="0.3">
      <c r="A6523" s="1">
        <v>36083</v>
      </c>
      <c r="D6523" s="2">
        <v>5537594092417.8701</v>
      </c>
    </row>
    <row r="6524" spans="1:4" x14ac:dyDescent="0.3">
      <c r="A6524" s="1">
        <v>36082</v>
      </c>
      <c r="D6524" s="2">
        <v>5536803329458.1699</v>
      </c>
    </row>
    <row r="6525" spans="1:4" x14ac:dyDescent="0.3">
      <c r="A6525" s="1">
        <v>36081</v>
      </c>
      <c r="D6525" s="2">
        <v>5537720928486.4102</v>
      </c>
    </row>
    <row r="6526" spans="1:4" x14ac:dyDescent="0.3">
      <c r="A6526" s="1">
        <v>36077</v>
      </c>
      <c r="D6526" s="2">
        <v>5535718268384.0898</v>
      </c>
    </row>
    <row r="6527" spans="1:4" x14ac:dyDescent="0.3">
      <c r="A6527" s="1">
        <v>36076</v>
      </c>
      <c r="D6527" s="2">
        <v>5534495650216.5703</v>
      </c>
    </row>
    <row r="6528" spans="1:4" x14ac:dyDescent="0.3">
      <c r="A6528" s="1">
        <v>36075</v>
      </c>
      <c r="D6528" s="2">
        <v>5533657715092.2695</v>
      </c>
    </row>
    <row r="6529" spans="1:4" x14ac:dyDescent="0.3">
      <c r="A6529" s="1">
        <v>36074</v>
      </c>
      <c r="D6529" s="2">
        <v>5536217307823.5098</v>
      </c>
    </row>
    <row r="6530" spans="1:4" x14ac:dyDescent="0.3">
      <c r="A6530" s="1">
        <v>36073</v>
      </c>
      <c r="D6530" s="2">
        <v>5527218225445.4902</v>
      </c>
    </row>
    <row r="6531" spans="1:4" x14ac:dyDescent="0.3">
      <c r="A6531" s="1">
        <v>36070</v>
      </c>
      <c r="D6531" s="2">
        <v>5525136204444.2402</v>
      </c>
    </row>
    <row r="6532" spans="1:4" x14ac:dyDescent="0.3">
      <c r="A6532" s="1">
        <v>36069</v>
      </c>
      <c r="D6532" s="2">
        <v>5540570493226.3203</v>
      </c>
    </row>
    <row r="6533" spans="1:4" x14ac:dyDescent="0.3">
      <c r="A6533" s="1">
        <v>36068</v>
      </c>
      <c r="B6533" s="2">
        <v>3733864472163.5298</v>
      </c>
      <c r="C6533" s="2">
        <v>1792328536734.0901</v>
      </c>
      <c r="D6533" s="2">
        <v>5526193008897.6201</v>
      </c>
    </row>
    <row r="6534" spans="1:4" x14ac:dyDescent="0.3">
      <c r="A6534" s="1">
        <v>36067</v>
      </c>
      <c r="D6534" s="2">
        <v>5523785740880.2305</v>
      </c>
    </row>
    <row r="6535" spans="1:4" x14ac:dyDescent="0.3">
      <c r="A6535" s="1">
        <v>36066</v>
      </c>
      <c r="D6535" s="2">
        <v>5525125982443.8799</v>
      </c>
    </row>
    <row r="6536" spans="1:4" x14ac:dyDescent="0.3">
      <c r="A6536" s="1">
        <v>36063</v>
      </c>
      <c r="D6536" s="2">
        <v>5523820694890.0303</v>
      </c>
    </row>
    <row r="6537" spans="1:4" x14ac:dyDescent="0.3">
      <c r="A6537" s="1">
        <v>36062</v>
      </c>
      <c r="D6537" s="2">
        <v>5523268372227.3604</v>
      </c>
    </row>
    <row r="6538" spans="1:4" x14ac:dyDescent="0.3">
      <c r="A6538" s="1">
        <v>36061</v>
      </c>
      <c r="D6538" s="2">
        <v>5517883379683.46</v>
      </c>
    </row>
    <row r="6539" spans="1:4" x14ac:dyDescent="0.3">
      <c r="A6539" s="1">
        <v>36060</v>
      </c>
      <c r="D6539" s="2">
        <v>5515818621727.9502</v>
      </c>
    </row>
    <row r="6540" spans="1:4" x14ac:dyDescent="0.3">
      <c r="A6540" s="1">
        <v>36059</v>
      </c>
      <c r="D6540" s="2">
        <v>5510750292549.7998</v>
      </c>
    </row>
    <row r="6541" spans="1:4" x14ac:dyDescent="0.3">
      <c r="A6541" s="1">
        <v>36056</v>
      </c>
      <c r="D6541" s="2">
        <v>5516026623213.7598</v>
      </c>
    </row>
    <row r="6542" spans="1:4" x14ac:dyDescent="0.3">
      <c r="A6542" s="1">
        <v>36055</v>
      </c>
      <c r="D6542" s="2">
        <v>5514091417890.6504</v>
      </c>
    </row>
    <row r="6543" spans="1:4" x14ac:dyDescent="0.3">
      <c r="A6543" s="1">
        <v>36054</v>
      </c>
      <c r="D6543" s="2">
        <v>5510133012971.1699</v>
      </c>
    </row>
    <row r="6544" spans="1:4" x14ac:dyDescent="0.3">
      <c r="A6544" s="1">
        <v>36053</v>
      </c>
      <c r="D6544" s="2">
        <v>5511724391342.6299</v>
      </c>
    </row>
    <row r="6545" spans="1:4" x14ac:dyDescent="0.3">
      <c r="A6545" s="1">
        <v>36052</v>
      </c>
      <c r="D6545" s="2">
        <v>5548258444676.1299</v>
      </c>
    </row>
    <row r="6546" spans="1:4" x14ac:dyDescent="0.3">
      <c r="A6546" s="1">
        <v>36049</v>
      </c>
      <c r="D6546" s="2">
        <v>5547277485008.5898</v>
      </c>
    </row>
    <row r="6547" spans="1:4" x14ac:dyDescent="0.3">
      <c r="A6547" s="1">
        <v>36048</v>
      </c>
      <c r="D6547" s="2">
        <v>5545657954586.9102</v>
      </c>
    </row>
    <row r="6548" spans="1:4" x14ac:dyDescent="0.3">
      <c r="A6548" s="1">
        <v>36047</v>
      </c>
      <c r="D6548" s="2">
        <v>5548476705773.1201</v>
      </c>
    </row>
    <row r="6549" spans="1:4" x14ac:dyDescent="0.3">
      <c r="A6549" s="1">
        <v>36046</v>
      </c>
      <c r="D6549" s="2">
        <v>5548700311164.4805</v>
      </c>
    </row>
    <row r="6550" spans="1:4" x14ac:dyDescent="0.3">
      <c r="A6550" s="1">
        <v>36042</v>
      </c>
      <c r="D6550" s="2">
        <v>5547400016580.1699</v>
      </c>
    </row>
    <row r="6551" spans="1:4" x14ac:dyDescent="0.3">
      <c r="A6551" s="1">
        <v>36041</v>
      </c>
      <c r="D6551" s="2">
        <v>5547711198558.2998</v>
      </c>
    </row>
    <row r="6552" spans="1:4" x14ac:dyDescent="0.3">
      <c r="A6552" s="1">
        <v>36040</v>
      </c>
      <c r="D6552" s="2">
        <v>5566129223474.8398</v>
      </c>
    </row>
    <row r="6553" spans="1:4" x14ac:dyDescent="0.3">
      <c r="A6553" s="1">
        <v>36039</v>
      </c>
      <c r="D6553" s="2">
        <v>5559258503320.2002</v>
      </c>
    </row>
    <row r="6554" spans="1:4" x14ac:dyDescent="0.3">
      <c r="A6554" s="1">
        <v>36038</v>
      </c>
      <c r="D6554" s="2">
        <v>5564553479478.04</v>
      </c>
    </row>
    <row r="6555" spans="1:4" x14ac:dyDescent="0.3">
      <c r="A6555" s="1">
        <v>36035</v>
      </c>
      <c r="D6555" s="2">
        <v>5538053974834.5498</v>
      </c>
    </row>
    <row r="6556" spans="1:4" x14ac:dyDescent="0.3">
      <c r="A6556" s="1">
        <v>36034</v>
      </c>
      <c r="D6556" s="2">
        <v>5540061848094.75</v>
      </c>
    </row>
    <row r="6557" spans="1:4" x14ac:dyDescent="0.3">
      <c r="A6557" s="1">
        <v>36033</v>
      </c>
      <c r="D6557" s="2">
        <v>5538744375503.9199</v>
      </c>
    </row>
    <row r="6558" spans="1:4" x14ac:dyDescent="0.3">
      <c r="A6558" s="1">
        <v>36032</v>
      </c>
      <c r="D6558" s="2">
        <v>5538203732687.4297</v>
      </c>
    </row>
    <row r="6559" spans="1:4" x14ac:dyDescent="0.3">
      <c r="A6559" s="1">
        <v>36031</v>
      </c>
      <c r="D6559" s="2">
        <v>5535880250975.2305</v>
      </c>
    </row>
    <row r="6560" spans="1:4" x14ac:dyDescent="0.3">
      <c r="A6560" s="1">
        <v>36028</v>
      </c>
      <c r="D6560" s="2">
        <v>5535171573451.29</v>
      </c>
    </row>
    <row r="6561" spans="1:4" x14ac:dyDescent="0.3">
      <c r="A6561" s="1">
        <v>36027</v>
      </c>
      <c r="D6561" s="2">
        <v>5535395058474.2803</v>
      </c>
    </row>
    <row r="6562" spans="1:4" x14ac:dyDescent="0.3">
      <c r="A6562" s="1">
        <v>36026</v>
      </c>
      <c r="D6562" s="2">
        <v>5535376759081.0098</v>
      </c>
    </row>
    <row r="6563" spans="1:4" x14ac:dyDescent="0.3">
      <c r="A6563" s="1">
        <v>36025</v>
      </c>
      <c r="D6563" s="2">
        <v>5535159183065.7305</v>
      </c>
    </row>
    <row r="6564" spans="1:4" x14ac:dyDescent="0.3">
      <c r="A6564" s="1">
        <v>36024</v>
      </c>
      <c r="D6564" s="2">
        <v>5530594325531.29</v>
      </c>
    </row>
    <row r="6565" spans="1:4" x14ac:dyDescent="0.3">
      <c r="A6565" s="1">
        <v>36021</v>
      </c>
      <c r="D6565" s="2">
        <v>5518104260708.7803</v>
      </c>
    </row>
    <row r="6566" spans="1:4" x14ac:dyDescent="0.3">
      <c r="A6566" s="1">
        <v>36020</v>
      </c>
      <c r="D6566" s="2">
        <v>5518315041910.9004</v>
      </c>
    </row>
    <row r="6567" spans="1:4" x14ac:dyDescent="0.3">
      <c r="A6567" s="1">
        <v>36019</v>
      </c>
      <c r="D6567" s="2">
        <v>5515569756530.8701</v>
      </c>
    </row>
    <row r="6568" spans="1:4" x14ac:dyDescent="0.3">
      <c r="A6568" s="1">
        <v>36018</v>
      </c>
      <c r="D6568" s="2">
        <v>5514714531707.1699</v>
      </c>
    </row>
    <row r="6569" spans="1:4" x14ac:dyDescent="0.3">
      <c r="A6569" s="1">
        <v>36017</v>
      </c>
      <c r="D6569" s="2">
        <v>5511844135557.0801</v>
      </c>
    </row>
    <row r="6570" spans="1:4" x14ac:dyDescent="0.3">
      <c r="A6570" s="1">
        <v>36014</v>
      </c>
      <c r="D6570" s="2">
        <v>5510713867201.2998</v>
      </c>
    </row>
    <row r="6571" spans="1:4" x14ac:dyDescent="0.3">
      <c r="A6571" s="1">
        <v>36013</v>
      </c>
      <c r="D6571" s="2">
        <v>5517902323771.6797</v>
      </c>
    </row>
    <row r="6572" spans="1:4" x14ac:dyDescent="0.3">
      <c r="A6572" s="1">
        <v>36012</v>
      </c>
      <c r="D6572" s="2">
        <v>5514093619372.7803</v>
      </c>
    </row>
    <row r="6573" spans="1:4" x14ac:dyDescent="0.3">
      <c r="A6573" s="1">
        <v>36011</v>
      </c>
      <c r="D6573" s="2">
        <v>5511741490859.8604</v>
      </c>
    </row>
    <row r="6574" spans="1:4" x14ac:dyDescent="0.3">
      <c r="A6574" s="1">
        <v>36010</v>
      </c>
      <c r="D6574" s="2">
        <v>5505963976429.8301</v>
      </c>
    </row>
    <row r="6575" spans="1:4" x14ac:dyDescent="0.3">
      <c r="A6575" s="1">
        <v>36007</v>
      </c>
      <c r="D6575" s="2">
        <v>5527738221101.4102</v>
      </c>
    </row>
    <row r="6576" spans="1:4" x14ac:dyDescent="0.3">
      <c r="A6576" s="1">
        <v>36006</v>
      </c>
      <c r="D6576" s="2">
        <v>5544483020736.6299</v>
      </c>
    </row>
    <row r="6577" spans="1:4" x14ac:dyDescent="0.3">
      <c r="A6577" s="1">
        <v>36005</v>
      </c>
      <c r="D6577" s="2">
        <v>5543291232392.5303</v>
      </c>
    </row>
    <row r="6578" spans="1:4" x14ac:dyDescent="0.3">
      <c r="A6578" s="1">
        <v>36004</v>
      </c>
      <c r="D6578" s="2">
        <v>5541905887168.7305</v>
      </c>
    </row>
    <row r="6579" spans="1:4" x14ac:dyDescent="0.3">
      <c r="A6579" s="1">
        <v>36003</v>
      </c>
      <c r="D6579" s="2">
        <v>5539292609934.5801</v>
      </c>
    </row>
    <row r="6580" spans="1:4" x14ac:dyDescent="0.3">
      <c r="A6580" s="1">
        <v>36000</v>
      </c>
      <c r="D6580" s="2">
        <v>5537391525542.7998</v>
      </c>
    </row>
    <row r="6581" spans="1:4" x14ac:dyDescent="0.3">
      <c r="A6581" s="1">
        <v>35999</v>
      </c>
      <c r="D6581" s="2">
        <v>5537084024142.9199</v>
      </c>
    </row>
    <row r="6582" spans="1:4" x14ac:dyDescent="0.3">
      <c r="A6582" s="1">
        <v>35998</v>
      </c>
      <c r="D6582" s="2">
        <v>5536743281758.0898</v>
      </c>
    </row>
    <row r="6583" spans="1:4" x14ac:dyDescent="0.3">
      <c r="A6583" s="1">
        <v>35997</v>
      </c>
      <c r="D6583" s="2">
        <v>5535209449941.5195</v>
      </c>
    </row>
    <row r="6584" spans="1:4" x14ac:dyDescent="0.3">
      <c r="A6584" s="1">
        <v>35996</v>
      </c>
      <c r="D6584" s="2">
        <v>5532950037759.4199</v>
      </c>
    </row>
    <row r="6585" spans="1:4" x14ac:dyDescent="0.3">
      <c r="A6585" s="1">
        <v>35993</v>
      </c>
      <c r="D6585" s="2">
        <v>5532637423771.79</v>
      </c>
    </row>
    <row r="6586" spans="1:4" x14ac:dyDescent="0.3">
      <c r="A6586" s="1">
        <v>35992</v>
      </c>
      <c r="D6586" s="2">
        <v>5531079562651.1504</v>
      </c>
    </row>
    <row r="6587" spans="1:4" x14ac:dyDescent="0.3">
      <c r="A6587" s="1">
        <v>35991</v>
      </c>
      <c r="D6587" s="2">
        <v>5529722681857.6699</v>
      </c>
    </row>
    <row r="6588" spans="1:4" x14ac:dyDescent="0.3">
      <c r="A6588" s="1">
        <v>35990</v>
      </c>
      <c r="D6588" s="2">
        <v>5530848048686.1699</v>
      </c>
    </row>
    <row r="6589" spans="1:4" x14ac:dyDescent="0.3">
      <c r="A6589" s="1">
        <v>35989</v>
      </c>
      <c r="D6589" s="2">
        <v>5528488599737.1299</v>
      </c>
    </row>
    <row r="6590" spans="1:4" x14ac:dyDescent="0.3">
      <c r="A6590" s="1">
        <v>35986</v>
      </c>
      <c r="D6590" s="2">
        <v>5525566285491.5596</v>
      </c>
    </row>
    <row r="6591" spans="1:4" x14ac:dyDescent="0.3">
      <c r="A6591" s="1">
        <v>35985</v>
      </c>
      <c r="D6591" s="2">
        <v>5526093018467.0898</v>
      </c>
    </row>
    <row r="6592" spans="1:4" x14ac:dyDescent="0.3">
      <c r="A6592" s="1">
        <v>35984</v>
      </c>
      <c r="D6592" s="2">
        <v>5529002150322.4102</v>
      </c>
    </row>
    <row r="6593" spans="1:4" x14ac:dyDescent="0.3">
      <c r="A6593" s="1">
        <v>35983</v>
      </c>
      <c r="D6593" s="2">
        <v>5530116137980.4502</v>
      </c>
    </row>
    <row r="6594" spans="1:4" x14ac:dyDescent="0.3">
      <c r="A6594" s="1">
        <v>35982</v>
      </c>
      <c r="D6594" s="2">
        <v>5529920619100.9199</v>
      </c>
    </row>
    <row r="6595" spans="1:4" x14ac:dyDescent="0.3">
      <c r="A6595" s="1">
        <v>35979</v>
      </c>
      <c r="D6595" s="2">
        <v>5528258076325.6201</v>
      </c>
    </row>
    <row r="6596" spans="1:4" x14ac:dyDescent="0.3">
      <c r="A6596" s="1">
        <v>35978</v>
      </c>
      <c r="D6596" s="2">
        <v>5528078937046.71</v>
      </c>
    </row>
    <row r="6597" spans="1:4" x14ac:dyDescent="0.3">
      <c r="A6597" s="1">
        <v>35977</v>
      </c>
      <c r="D6597" s="2">
        <v>5541450796138.7402</v>
      </c>
    </row>
    <row r="6598" spans="1:4" x14ac:dyDescent="0.3">
      <c r="A6598" s="1">
        <v>35976</v>
      </c>
      <c r="D6598" s="2">
        <v>5547934743559.8096</v>
      </c>
    </row>
    <row r="6599" spans="1:4" x14ac:dyDescent="0.3">
      <c r="A6599" s="1">
        <v>35975</v>
      </c>
      <c r="D6599" s="2">
        <v>5502438094494.0498</v>
      </c>
    </row>
    <row r="6600" spans="1:4" x14ac:dyDescent="0.3">
      <c r="A6600" s="1">
        <v>35972</v>
      </c>
      <c r="D6600" s="2">
        <v>5504431464282.6797</v>
      </c>
    </row>
    <row r="6601" spans="1:4" x14ac:dyDescent="0.3">
      <c r="A6601" s="1">
        <v>35971</v>
      </c>
      <c r="D6601" s="2">
        <v>5504168372205.1104</v>
      </c>
    </row>
    <row r="6602" spans="1:4" x14ac:dyDescent="0.3">
      <c r="A6602" s="1">
        <v>35970</v>
      </c>
      <c r="D6602" s="2">
        <v>5503890151659.5098</v>
      </c>
    </row>
    <row r="6603" spans="1:4" x14ac:dyDescent="0.3">
      <c r="A6603" s="1">
        <v>35969</v>
      </c>
      <c r="D6603" s="2">
        <v>5500927020489.8799</v>
      </c>
    </row>
    <row r="6604" spans="1:4" x14ac:dyDescent="0.3">
      <c r="A6604" s="1">
        <v>35968</v>
      </c>
      <c r="D6604" s="2">
        <v>5496659912687.3496</v>
      </c>
    </row>
    <row r="6605" spans="1:4" x14ac:dyDescent="0.3">
      <c r="A6605" s="1">
        <v>35965</v>
      </c>
      <c r="D6605" s="2">
        <v>5493981708739.9297</v>
      </c>
    </row>
    <row r="6606" spans="1:4" x14ac:dyDescent="0.3">
      <c r="A6606" s="1">
        <v>35964</v>
      </c>
      <c r="D6606" s="2">
        <v>5493495592635.8398</v>
      </c>
    </row>
    <row r="6607" spans="1:4" x14ac:dyDescent="0.3">
      <c r="A6607" s="1">
        <v>35963</v>
      </c>
      <c r="D6607" s="2">
        <v>5491718359124.3301</v>
      </c>
    </row>
    <row r="6608" spans="1:4" x14ac:dyDescent="0.3">
      <c r="A6608" s="1">
        <v>35962</v>
      </c>
      <c r="D6608" s="2">
        <v>5489043503639.5801</v>
      </c>
    </row>
    <row r="6609" spans="1:4" x14ac:dyDescent="0.3">
      <c r="A6609" s="1">
        <v>35961</v>
      </c>
      <c r="D6609" s="2">
        <v>5484471490444.4297</v>
      </c>
    </row>
    <row r="6610" spans="1:4" x14ac:dyDescent="0.3">
      <c r="A6610" s="1">
        <v>35958</v>
      </c>
      <c r="D6610" s="2">
        <v>5499026995472.0898</v>
      </c>
    </row>
    <row r="6611" spans="1:4" x14ac:dyDescent="0.3">
      <c r="A6611" s="1">
        <v>35957</v>
      </c>
      <c r="D6611" s="2">
        <v>5496698230711.5498</v>
      </c>
    </row>
    <row r="6612" spans="1:4" x14ac:dyDescent="0.3">
      <c r="A6612" s="1">
        <v>35956</v>
      </c>
      <c r="D6612" s="2">
        <v>5495636727532.9502</v>
      </c>
    </row>
    <row r="6613" spans="1:4" x14ac:dyDescent="0.3">
      <c r="A6613" s="1">
        <v>35955</v>
      </c>
      <c r="D6613" s="2">
        <v>5493569839079.8096</v>
      </c>
    </row>
    <row r="6614" spans="1:4" x14ac:dyDescent="0.3">
      <c r="A6614" s="1">
        <v>35954</v>
      </c>
      <c r="D6614" s="2">
        <v>5495352165488</v>
      </c>
    </row>
    <row r="6615" spans="1:4" x14ac:dyDescent="0.3">
      <c r="A6615" s="1">
        <v>35951</v>
      </c>
      <c r="D6615" s="2">
        <v>5496434514361.2305</v>
      </c>
    </row>
    <row r="6616" spans="1:4" x14ac:dyDescent="0.3">
      <c r="A6616" s="1">
        <v>35950</v>
      </c>
      <c r="D6616" s="2">
        <v>5496567867122.0996</v>
      </c>
    </row>
    <row r="6617" spans="1:4" x14ac:dyDescent="0.3">
      <c r="A6617" s="1">
        <v>35949</v>
      </c>
      <c r="D6617" s="2">
        <v>5496176063717.3496</v>
      </c>
    </row>
    <row r="6618" spans="1:4" x14ac:dyDescent="0.3">
      <c r="A6618" s="1">
        <v>35948</v>
      </c>
      <c r="D6618" s="2">
        <v>5495272889927.7402</v>
      </c>
    </row>
    <row r="6619" spans="1:4" x14ac:dyDescent="0.3">
      <c r="A6619" s="1">
        <v>35947</v>
      </c>
      <c r="D6619" s="2">
        <v>5495092820910.6104</v>
      </c>
    </row>
    <row r="6620" spans="1:4" x14ac:dyDescent="0.3">
      <c r="A6620" s="1">
        <v>35944</v>
      </c>
      <c r="D6620" s="2">
        <v>5506355797435.1904</v>
      </c>
    </row>
    <row r="6621" spans="1:4" x14ac:dyDescent="0.3">
      <c r="A6621" s="1">
        <v>35943</v>
      </c>
      <c r="D6621" s="2">
        <v>5504211009027.5498</v>
      </c>
    </row>
    <row r="6622" spans="1:4" x14ac:dyDescent="0.3">
      <c r="A6622" s="1">
        <v>35942</v>
      </c>
      <c r="D6622" s="2">
        <v>5510918106737.3701</v>
      </c>
    </row>
    <row r="6623" spans="1:4" x14ac:dyDescent="0.3">
      <c r="A6623" s="1">
        <v>35941</v>
      </c>
      <c r="D6623" s="2">
        <v>5506917230218.54</v>
      </c>
    </row>
    <row r="6624" spans="1:4" x14ac:dyDescent="0.3">
      <c r="A6624" s="1">
        <v>35937</v>
      </c>
      <c r="D6624" s="2">
        <v>5504518484222.8203</v>
      </c>
    </row>
    <row r="6625" spans="1:4" x14ac:dyDescent="0.3">
      <c r="A6625" s="1">
        <v>35936</v>
      </c>
      <c r="D6625" s="2">
        <v>5503780049716.4199</v>
      </c>
    </row>
    <row r="6626" spans="1:4" x14ac:dyDescent="0.3">
      <c r="A6626" s="1">
        <v>35935</v>
      </c>
      <c r="D6626" s="2">
        <v>5502138799604.5996</v>
      </c>
    </row>
    <row r="6627" spans="1:4" x14ac:dyDescent="0.3">
      <c r="A6627" s="1">
        <v>35933</v>
      </c>
      <c r="D6627" s="2">
        <v>5497225027113.8301</v>
      </c>
    </row>
    <row r="6628" spans="1:4" x14ac:dyDescent="0.3">
      <c r="A6628" s="1">
        <v>35930</v>
      </c>
      <c r="D6628" s="2">
        <v>5496348505044.25</v>
      </c>
    </row>
    <row r="6629" spans="1:4" x14ac:dyDescent="0.3">
      <c r="A6629" s="1">
        <v>35929</v>
      </c>
      <c r="D6629" s="2">
        <v>5492886169970.4004</v>
      </c>
    </row>
    <row r="6630" spans="1:4" x14ac:dyDescent="0.3">
      <c r="A6630" s="1">
        <v>35928</v>
      </c>
      <c r="D6630" s="2">
        <v>5492157484525.0996</v>
      </c>
    </row>
    <row r="6631" spans="1:4" x14ac:dyDescent="0.3">
      <c r="A6631" s="1">
        <v>35927</v>
      </c>
      <c r="D6631" s="2">
        <v>5491841497777.6797</v>
      </c>
    </row>
    <row r="6632" spans="1:4" x14ac:dyDescent="0.3">
      <c r="A6632" s="1">
        <v>35926</v>
      </c>
      <c r="D6632" s="2">
        <v>5487765423650.3604</v>
      </c>
    </row>
    <row r="6633" spans="1:4" x14ac:dyDescent="0.3">
      <c r="A6633" s="1">
        <v>35923</v>
      </c>
      <c r="D6633" s="2">
        <v>5485869171398.5596</v>
      </c>
    </row>
    <row r="6634" spans="1:4" x14ac:dyDescent="0.3">
      <c r="A6634" s="1">
        <v>35922</v>
      </c>
      <c r="D6634" s="2">
        <v>5484428466805.9902</v>
      </c>
    </row>
    <row r="6635" spans="1:4" x14ac:dyDescent="0.3">
      <c r="A6635" s="1">
        <v>35921</v>
      </c>
      <c r="D6635" s="2">
        <v>5485513178742.0195</v>
      </c>
    </row>
    <row r="6636" spans="1:4" x14ac:dyDescent="0.3">
      <c r="A6636" s="1">
        <v>35920</v>
      </c>
      <c r="D6636" s="2">
        <v>5486129027438.9502</v>
      </c>
    </row>
    <row r="6637" spans="1:4" x14ac:dyDescent="0.3">
      <c r="A6637" s="1">
        <v>35919</v>
      </c>
      <c r="D6637" s="2">
        <v>5477263228571</v>
      </c>
    </row>
    <row r="6638" spans="1:4" x14ac:dyDescent="0.3">
      <c r="A6638" s="1">
        <v>35916</v>
      </c>
      <c r="D6638" s="2">
        <v>5501155718728.0898</v>
      </c>
    </row>
    <row r="6639" spans="1:4" x14ac:dyDescent="0.3">
      <c r="A6639" s="1">
        <v>35915</v>
      </c>
      <c r="D6639" s="2">
        <v>5499894559513.9404</v>
      </c>
    </row>
    <row r="6640" spans="1:4" x14ac:dyDescent="0.3">
      <c r="A6640" s="1">
        <v>35914</v>
      </c>
      <c r="D6640" s="2">
        <v>5512958788432.21</v>
      </c>
    </row>
    <row r="6641" spans="1:4" x14ac:dyDescent="0.3">
      <c r="A6641" s="1">
        <v>35913</v>
      </c>
      <c r="D6641" s="2">
        <v>5512793625127.2598</v>
      </c>
    </row>
    <row r="6642" spans="1:4" x14ac:dyDescent="0.3">
      <c r="A6642" s="1">
        <v>35912</v>
      </c>
      <c r="D6642" s="2">
        <v>5507607026200.0996</v>
      </c>
    </row>
    <row r="6643" spans="1:4" x14ac:dyDescent="0.3">
      <c r="A6643" s="1">
        <v>35909</v>
      </c>
      <c r="D6643" s="2">
        <v>5505293755428.21</v>
      </c>
    </row>
    <row r="6644" spans="1:4" x14ac:dyDescent="0.3">
      <c r="A6644" s="1">
        <v>35908</v>
      </c>
      <c r="D6644" s="2">
        <v>5501159283287.6504</v>
      </c>
    </row>
    <row r="6645" spans="1:4" x14ac:dyDescent="0.3">
      <c r="A6645" s="1">
        <v>35907</v>
      </c>
      <c r="D6645" s="2">
        <v>5521690068621.4697</v>
      </c>
    </row>
    <row r="6646" spans="1:4" x14ac:dyDescent="0.3">
      <c r="A6646" s="1">
        <v>35906</v>
      </c>
      <c r="D6646" s="2">
        <v>5518978332463.0498</v>
      </c>
    </row>
    <row r="6647" spans="1:4" x14ac:dyDescent="0.3">
      <c r="A6647" s="1">
        <v>35905</v>
      </c>
      <c r="D6647" s="2">
        <v>5514299725342.1504</v>
      </c>
    </row>
    <row r="6648" spans="1:4" x14ac:dyDescent="0.3">
      <c r="A6648" s="1">
        <v>35902</v>
      </c>
      <c r="D6648" s="2">
        <v>5512826076386.3203</v>
      </c>
    </row>
    <row r="6649" spans="1:4" x14ac:dyDescent="0.3">
      <c r="A6649" s="1">
        <v>35901</v>
      </c>
      <c r="D6649" s="2">
        <v>5510368780123.3096</v>
      </c>
    </row>
    <row r="6650" spans="1:4" x14ac:dyDescent="0.3">
      <c r="A6650" s="1">
        <v>35900</v>
      </c>
      <c r="D6650" s="2">
        <v>5551285055049.6201</v>
      </c>
    </row>
    <row r="6651" spans="1:4" x14ac:dyDescent="0.3">
      <c r="A6651" s="1">
        <v>35899</v>
      </c>
      <c r="D6651" s="2">
        <v>5547605759008.7002</v>
      </c>
    </row>
    <row r="6652" spans="1:4" x14ac:dyDescent="0.3">
      <c r="A6652" s="1">
        <v>35898</v>
      </c>
      <c r="D6652" s="2">
        <v>5545139058588.8096</v>
      </c>
    </row>
    <row r="6653" spans="1:4" x14ac:dyDescent="0.3">
      <c r="A6653" s="1">
        <v>35895</v>
      </c>
      <c r="D6653" s="2">
        <v>5543254872492.29</v>
      </c>
    </row>
    <row r="6654" spans="1:4" x14ac:dyDescent="0.3">
      <c r="A6654" s="1">
        <v>35894</v>
      </c>
      <c r="D6654" s="2">
        <v>5542952825462.5498</v>
      </c>
    </row>
    <row r="6655" spans="1:4" x14ac:dyDescent="0.3">
      <c r="A6655" s="1">
        <v>35893</v>
      </c>
      <c r="D6655" s="2">
        <v>5547146518685.79</v>
      </c>
    </row>
    <row r="6656" spans="1:4" x14ac:dyDescent="0.3">
      <c r="A6656" s="1">
        <v>35892</v>
      </c>
      <c r="D6656" s="2">
        <v>5549130557811.3203</v>
      </c>
    </row>
    <row r="6657" spans="1:4" x14ac:dyDescent="0.3">
      <c r="A6657" s="1">
        <v>35891</v>
      </c>
      <c r="D6657" s="2">
        <v>5546406414816.29</v>
      </c>
    </row>
    <row r="6658" spans="1:4" x14ac:dyDescent="0.3">
      <c r="A6658" s="1">
        <v>35888</v>
      </c>
      <c r="D6658" s="2">
        <v>5544609878334.7998</v>
      </c>
    </row>
    <row r="6659" spans="1:4" x14ac:dyDescent="0.3">
      <c r="A6659" s="1">
        <v>35887</v>
      </c>
      <c r="D6659" s="2">
        <v>5540086164177.9805</v>
      </c>
    </row>
    <row r="6660" spans="1:4" x14ac:dyDescent="0.3">
      <c r="A6660" s="1">
        <v>35886</v>
      </c>
      <c r="D6660" s="2">
        <v>5540550647696.9404</v>
      </c>
    </row>
    <row r="6661" spans="1:4" x14ac:dyDescent="0.3">
      <c r="A6661" s="1">
        <v>35885</v>
      </c>
      <c r="D6661" s="2">
        <v>5542425768605.9102</v>
      </c>
    </row>
    <row r="6662" spans="1:4" x14ac:dyDescent="0.3">
      <c r="A6662" s="1">
        <v>35884</v>
      </c>
      <c r="D6662" s="2">
        <v>5545895416499.3301</v>
      </c>
    </row>
    <row r="6663" spans="1:4" x14ac:dyDescent="0.3">
      <c r="A6663" s="1">
        <v>35881</v>
      </c>
      <c r="D6663" s="2">
        <v>5547110706640.96</v>
      </c>
    </row>
    <row r="6664" spans="1:4" x14ac:dyDescent="0.3">
      <c r="A6664" s="1">
        <v>35880</v>
      </c>
      <c r="D6664" s="2">
        <v>5546161688949.5303</v>
      </c>
    </row>
    <row r="6665" spans="1:4" x14ac:dyDescent="0.3">
      <c r="A6665" s="1">
        <v>35879</v>
      </c>
      <c r="D6665" s="2">
        <v>5544337068114.1396</v>
      </c>
    </row>
    <row r="6666" spans="1:4" x14ac:dyDescent="0.3">
      <c r="A6666" s="1">
        <v>35878</v>
      </c>
      <c r="D6666" s="2">
        <v>5542617421989.9004</v>
      </c>
    </row>
    <row r="6667" spans="1:4" x14ac:dyDescent="0.3">
      <c r="A6667" s="1">
        <v>35877</v>
      </c>
      <c r="D6667" s="2">
        <v>5539832909123.3799</v>
      </c>
    </row>
    <row r="6668" spans="1:4" x14ac:dyDescent="0.3">
      <c r="A6668" s="1">
        <v>35874</v>
      </c>
      <c r="D6668" s="2">
        <v>5538571184190.6396</v>
      </c>
    </row>
    <row r="6669" spans="1:4" x14ac:dyDescent="0.3">
      <c r="A6669" s="1">
        <v>35873</v>
      </c>
      <c r="D6669" s="2">
        <v>5537630079097.8301</v>
      </c>
    </row>
    <row r="6670" spans="1:4" x14ac:dyDescent="0.3">
      <c r="A6670" s="1">
        <v>35872</v>
      </c>
      <c r="D6670" s="2">
        <v>5537178813514.71</v>
      </c>
    </row>
    <row r="6671" spans="1:4" x14ac:dyDescent="0.3">
      <c r="A6671" s="1">
        <v>35871</v>
      </c>
      <c r="D6671" s="2">
        <v>5536663723483.4199</v>
      </c>
    </row>
    <row r="6672" spans="1:4" x14ac:dyDescent="0.3">
      <c r="A6672" s="1">
        <v>35870</v>
      </c>
      <c r="D6672" s="2">
        <v>5530456190863.0498</v>
      </c>
    </row>
    <row r="6673" spans="1:4" x14ac:dyDescent="0.3">
      <c r="A6673" s="1">
        <v>35867</v>
      </c>
      <c r="D6673" s="2">
        <v>5529816594280.2803</v>
      </c>
    </row>
    <row r="6674" spans="1:4" x14ac:dyDescent="0.3">
      <c r="A6674" s="1">
        <v>35866</v>
      </c>
      <c r="D6674" s="2">
        <v>5529750398747.6201</v>
      </c>
    </row>
    <row r="6675" spans="1:4" x14ac:dyDescent="0.3">
      <c r="A6675" s="1">
        <v>35865</v>
      </c>
      <c r="D6675" s="2">
        <v>5528971446018.6904</v>
      </c>
    </row>
    <row r="6676" spans="1:4" x14ac:dyDescent="0.3">
      <c r="A6676" s="1">
        <v>35864</v>
      </c>
      <c r="D6676" s="2">
        <v>5525631040092.9102</v>
      </c>
    </row>
    <row r="6677" spans="1:4" x14ac:dyDescent="0.3">
      <c r="A6677" s="1">
        <v>35863</v>
      </c>
      <c r="D6677" s="2">
        <v>5523019454633.25</v>
      </c>
    </row>
    <row r="6678" spans="1:4" x14ac:dyDescent="0.3">
      <c r="A6678" s="1">
        <v>35859</v>
      </c>
      <c r="D6678" s="2">
        <v>5528529698719.5</v>
      </c>
    </row>
    <row r="6679" spans="1:4" x14ac:dyDescent="0.3">
      <c r="A6679" s="1">
        <v>35858</v>
      </c>
      <c r="D6679" s="2">
        <v>5529409747928.1797</v>
      </c>
    </row>
    <row r="6680" spans="1:4" x14ac:dyDescent="0.3">
      <c r="A6680" s="1">
        <v>35857</v>
      </c>
      <c r="D6680" s="2">
        <v>5528586832076.7002</v>
      </c>
    </row>
    <row r="6681" spans="1:4" x14ac:dyDescent="0.3">
      <c r="A6681" s="1">
        <v>35856</v>
      </c>
      <c r="D6681" s="2">
        <v>5514791303162.7695</v>
      </c>
    </row>
    <row r="6682" spans="1:4" x14ac:dyDescent="0.3">
      <c r="A6682" s="1">
        <v>35853</v>
      </c>
      <c r="D6682" s="2">
        <v>5520668318465.5098</v>
      </c>
    </row>
    <row r="6683" spans="1:4" x14ac:dyDescent="0.3">
      <c r="A6683" s="1">
        <v>35852</v>
      </c>
      <c r="D6683" s="2">
        <v>5525003799622.6201</v>
      </c>
    </row>
    <row r="6684" spans="1:4" x14ac:dyDescent="0.3">
      <c r="A6684" s="1">
        <v>35851</v>
      </c>
      <c r="D6684" s="2">
        <v>5524032303574.3398</v>
      </c>
    </row>
    <row r="6685" spans="1:4" x14ac:dyDescent="0.3">
      <c r="A6685" s="1">
        <v>35850</v>
      </c>
      <c r="D6685" s="2">
        <v>5522503241725.2402</v>
      </c>
    </row>
    <row r="6686" spans="1:4" x14ac:dyDescent="0.3">
      <c r="A6686" s="1">
        <v>35849</v>
      </c>
      <c r="D6686" s="2">
        <v>5519492792898.5703</v>
      </c>
    </row>
    <row r="6687" spans="1:4" x14ac:dyDescent="0.3">
      <c r="A6687" s="1">
        <v>35846</v>
      </c>
      <c r="D6687" s="2">
        <v>5518340599802.1797</v>
      </c>
    </row>
    <row r="6688" spans="1:4" x14ac:dyDescent="0.3">
      <c r="A6688" s="1">
        <v>35845</v>
      </c>
      <c r="D6688" s="2">
        <v>5515606648101.3496</v>
      </c>
    </row>
    <row r="6689" spans="1:4" x14ac:dyDescent="0.3">
      <c r="A6689" s="1">
        <v>35844</v>
      </c>
      <c r="D6689" s="2">
        <v>5516263758020.1602</v>
      </c>
    </row>
    <row r="6690" spans="1:4" x14ac:dyDescent="0.3">
      <c r="A6690" s="1">
        <v>35843</v>
      </c>
      <c r="D6690" s="2">
        <v>5510166063080.7998</v>
      </c>
    </row>
    <row r="6691" spans="1:4" x14ac:dyDescent="0.3">
      <c r="A6691" s="1">
        <v>35839</v>
      </c>
      <c r="D6691" s="2">
        <v>5474687599259.0303</v>
      </c>
    </row>
    <row r="6692" spans="1:4" x14ac:dyDescent="0.3">
      <c r="A6692" s="1">
        <v>35838</v>
      </c>
      <c r="D6692" s="2">
        <v>5474464732467.3604</v>
      </c>
    </row>
    <row r="6693" spans="1:4" x14ac:dyDescent="0.3">
      <c r="A6693" s="1">
        <v>35837</v>
      </c>
      <c r="D6693" s="2">
        <v>5473648289477.0596</v>
      </c>
    </row>
    <row r="6694" spans="1:4" x14ac:dyDescent="0.3">
      <c r="A6694" s="1">
        <v>35836</v>
      </c>
      <c r="D6694" s="2">
        <v>5471889906215.21</v>
      </c>
    </row>
    <row r="6695" spans="1:4" x14ac:dyDescent="0.3">
      <c r="A6695" s="1">
        <v>35835</v>
      </c>
      <c r="D6695" s="2">
        <v>5468966737716.3604</v>
      </c>
    </row>
    <row r="6696" spans="1:4" x14ac:dyDescent="0.3">
      <c r="A6696" s="1">
        <v>35832</v>
      </c>
      <c r="D6696" s="2">
        <v>5472049936751.1504</v>
      </c>
    </row>
    <row r="6697" spans="1:4" x14ac:dyDescent="0.3">
      <c r="A6697" s="1">
        <v>35831</v>
      </c>
      <c r="D6697" s="2">
        <v>5474663018859.2803</v>
      </c>
    </row>
    <row r="6698" spans="1:4" x14ac:dyDescent="0.3">
      <c r="A6698" s="1">
        <v>35830</v>
      </c>
      <c r="D6698" s="2">
        <v>5475809861023.2305</v>
      </c>
    </row>
    <row r="6699" spans="1:4" x14ac:dyDescent="0.3">
      <c r="A6699" s="1">
        <v>35829</v>
      </c>
      <c r="D6699" s="2">
        <v>5474822352150.7695</v>
      </c>
    </row>
    <row r="6700" spans="1:4" x14ac:dyDescent="0.3">
      <c r="A6700" s="1">
        <v>35828</v>
      </c>
      <c r="D6700" s="2">
        <v>5483592532096.8203</v>
      </c>
    </row>
    <row r="6701" spans="1:4" x14ac:dyDescent="0.3">
      <c r="A6701" s="1">
        <v>35825</v>
      </c>
      <c r="D6701" s="2">
        <v>5490064235079.6396</v>
      </c>
    </row>
    <row r="6702" spans="1:4" x14ac:dyDescent="0.3">
      <c r="A6702" s="1">
        <v>35824</v>
      </c>
      <c r="D6702" s="2">
        <v>5494031011931.75</v>
      </c>
    </row>
    <row r="6703" spans="1:4" x14ac:dyDescent="0.3">
      <c r="A6703" s="1">
        <v>35823</v>
      </c>
      <c r="D6703" s="2">
        <v>5492555021481.1602</v>
      </c>
    </row>
    <row r="6704" spans="1:4" x14ac:dyDescent="0.3">
      <c r="A6704" s="1">
        <v>35822</v>
      </c>
      <c r="D6704" s="2">
        <v>5490127380051.5303</v>
      </c>
    </row>
    <row r="6705" spans="1:4" x14ac:dyDescent="0.3">
      <c r="A6705" s="1">
        <v>35821</v>
      </c>
      <c r="D6705" s="2">
        <v>5487280357810.54</v>
      </c>
    </row>
    <row r="6706" spans="1:4" x14ac:dyDescent="0.3">
      <c r="A6706" s="1">
        <v>35818</v>
      </c>
      <c r="D6706" s="2">
        <v>5485392047349.04</v>
      </c>
    </row>
    <row r="6707" spans="1:4" x14ac:dyDescent="0.3">
      <c r="A6707" s="1">
        <v>35817</v>
      </c>
      <c r="D6707" s="2">
        <v>5481558068711.5596</v>
      </c>
    </row>
    <row r="6708" spans="1:4" x14ac:dyDescent="0.3">
      <c r="A6708" s="1">
        <v>35816</v>
      </c>
      <c r="D6708" s="2">
        <v>5501520207927.5098</v>
      </c>
    </row>
    <row r="6709" spans="1:4" x14ac:dyDescent="0.3">
      <c r="A6709" s="1">
        <v>35815</v>
      </c>
      <c r="D6709" s="2">
        <v>5495525658807.4502</v>
      </c>
    </row>
    <row r="6710" spans="1:4" x14ac:dyDescent="0.3">
      <c r="A6710" s="1">
        <v>35811</v>
      </c>
      <c r="D6710" s="2">
        <v>5492896688858.3896</v>
      </c>
    </row>
    <row r="6711" spans="1:4" x14ac:dyDescent="0.3">
      <c r="A6711" s="1">
        <v>35810</v>
      </c>
      <c r="D6711" s="2">
        <v>5491815670026.21</v>
      </c>
    </row>
    <row r="6712" spans="1:4" x14ac:dyDescent="0.3">
      <c r="A6712" s="1">
        <v>35809</v>
      </c>
      <c r="D6712" s="2">
        <v>5488705496927.6797</v>
      </c>
    </row>
    <row r="6713" spans="1:4" x14ac:dyDescent="0.3">
      <c r="A6713" s="1">
        <v>35808</v>
      </c>
      <c r="D6713" s="2">
        <v>5486749552798.75</v>
      </c>
    </row>
    <row r="6714" spans="1:4" x14ac:dyDescent="0.3">
      <c r="A6714" s="1">
        <v>35807</v>
      </c>
      <c r="D6714" s="2">
        <v>5481621078832.4004</v>
      </c>
    </row>
    <row r="6715" spans="1:4" x14ac:dyDescent="0.3">
      <c r="A6715" s="1">
        <v>35804</v>
      </c>
      <c r="D6715" s="2">
        <v>5480038744944.3799</v>
      </c>
    </row>
    <row r="6716" spans="1:4" x14ac:dyDescent="0.3">
      <c r="A6716" s="1">
        <v>35803</v>
      </c>
      <c r="D6716" s="2">
        <v>5479700204736.3799</v>
      </c>
    </row>
    <row r="6717" spans="1:4" x14ac:dyDescent="0.3">
      <c r="A6717" s="1">
        <v>35802</v>
      </c>
      <c r="D6717" s="2">
        <v>5484646071706.3604</v>
      </c>
    </row>
    <row r="6718" spans="1:4" x14ac:dyDescent="0.3">
      <c r="A6718" s="1">
        <v>35801</v>
      </c>
      <c r="D6718" s="2">
        <v>5486352648906.21</v>
      </c>
    </row>
    <row r="6719" spans="1:4" x14ac:dyDescent="0.3">
      <c r="A6719" s="1">
        <v>35800</v>
      </c>
      <c r="D6719" s="2">
        <v>5481924290553.5</v>
      </c>
    </row>
    <row r="6720" spans="1:4" x14ac:dyDescent="0.3">
      <c r="A6720" s="1">
        <v>35795</v>
      </c>
      <c r="D6720" s="2">
        <v>5502388012375.9502</v>
      </c>
    </row>
    <row r="6721" spans="1:4" x14ac:dyDescent="0.3">
      <c r="A6721" s="1">
        <v>35794</v>
      </c>
      <c r="D6721" s="2">
        <v>5458504731473.2998</v>
      </c>
    </row>
    <row r="6722" spans="1:4" x14ac:dyDescent="0.3">
      <c r="A6722" s="1">
        <v>35793</v>
      </c>
      <c r="D6722" s="2">
        <v>5456865348685.6602</v>
      </c>
    </row>
    <row r="6723" spans="1:4" x14ac:dyDescent="0.3">
      <c r="A6723" s="1">
        <v>35790</v>
      </c>
      <c r="D6723" s="2">
        <v>5452644936513.4297</v>
      </c>
    </row>
    <row r="6724" spans="1:4" x14ac:dyDescent="0.3">
      <c r="A6724" s="1">
        <v>35787</v>
      </c>
      <c r="D6724" s="2">
        <v>5452602685047.9902</v>
      </c>
    </row>
    <row r="6725" spans="1:4" x14ac:dyDescent="0.3">
      <c r="A6725" s="1">
        <v>35786</v>
      </c>
      <c r="D6725" s="2">
        <v>5449103887432.1299</v>
      </c>
    </row>
    <row r="6726" spans="1:4" x14ac:dyDescent="0.3">
      <c r="A6726" s="1">
        <v>35782</v>
      </c>
      <c r="D6726" s="2">
        <v>5447173794526.2402</v>
      </c>
    </row>
    <row r="6727" spans="1:4" x14ac:dyDescent="0.3">
      <c r="A6727" s="1">
        <v>35781</v>
      </c>
      <c r="D6727" s="2">
        <v>5444855611810.1104</v>
      </c>
    </row>
    <row r="6728" spans="1:4" x14ac:dyDescent="0.3">
      <c r="A6728" s="1">
        <v>35780</v>
      </c>
      <c r="D6728" s="2">
        <v>5442315818048.5596</v>
      </c>
    </row>
    <row r="6729" spans="1:4" x14ac:dyDescent="0.3">
      <c r="A6729" s="1">
        <v>35779</v>
      </c>
      <c r="D6729" s="2">
        <v>5474663059889.3604</v>
      </c>
    </row>
    <row r="6730" spans="1:4" x14ac:dyDescent="0.3">
      <c r="A6730" s="1">
        <v>35776</v>
      </c>
      <c r="D6730" s="2">
        <v>5473298399569.4902</v>
      </c>
    </row>
    <row r="6731" spans="1:4" x14ac:dyDescent="0.3">
      <c r="A6731" s="1">
        <v>35775</v>
      </c>
      <c r="D6731" s="2">
        <v>5472596997786.5596</v>
      </c>
    </row>
    <row r="6732" spans="1:4" x14ac:dyDescent="0.3">
      <c r="A6732" s="1">
        <v>35774</v>
      </c>
      <c r="D6732" s="2">
        <v>5474482104049.8203</v>
      </c>
    </row>
    <row r="6733" spans="1:4" x14ac:dyDescent="0.3">
      <c r="A6733" s="1">
        <v>35773</v>
      </c>
      <c r="D6733" s="2">
        <v>5472670670026.7998</v>
      </c>
    </row>
    <row r="6734" spans="1:4" x14ac:dyDescent="0.3">
      <c r="A6734" s="1">
        <v>35772</v>
      </c>
      <c r="D6734" s="2">
        <v>5475965824198.5098</v>
      </c>
    </row>
    <row r="6735" spans="1:4" x14ac:dyDescent="0.3">
      <c r="A6735" s="1">
        <v>35769</v>
      </c>
      <c r="D6735" s="2">
        <v>5476603792792.8896</v>
      </c>
    </row>
    <row r="6736" spans="1:4" x14ac:dyDescent="0.3">
      <c r="A6736" s="1">
        <v>35768</v>
      </c>
      <c r="D6736" s="2">
        <v>5476888289505.6299</v>
      </c>
    </row>
    <row r="6737" spans="1:4" x14ac:dyDescent="0.3">
      <c r="A6737" s="1">
        <v>35767</v>
      </c>
      <c r="D6737" s="2">
        <v>5475039674271.2695</v>
      </c>
    </row>
    <row r="6738" spans="1:4" x14ac:dyDescent="0.3">
      <c r="A6738" s="1">
        <v>35766</v>
      </c>
      <c r="D6738" s="2">
        <v>5489345726813.9297</v>
      </c>
    </row>
    <row r="6739" spans="1:4" x14ac:dyDescent="0.3">
      <c r="A6739" s="1">
        <v>35765</v>
      </c>
      <c r="D6739" s="2">
        <v>5489774551535.8096</v>
      </c>
    </row>
    <row r="6740" spans="1:4" x14ac:dyDescent="0.3">
      <c r="A6740" s="1">
        <v>35762</v>
      </c>
      <c r="D6740" s="2">
        <v>5462621557837.5703</v>
      </c>
    </row>
    <row r="6741" spans="1:4" x14ac:dyDescent="0.3">
      <c r="A6741" s="1">
        <v>35760</v>
      </c>
      <c r="D6741" s="2">
        <v>5456501667108.6504</v>
      </c>
    </row>
    <row r="6742" spans="1:4" x14ac:dyDescent="0.3">
      <c r="A6742" s="1">
        <v>35759</v>
      </c>
      <c r="D6742" s="2">
        <v>5458139864596.5898</v>
      </c>
    </row>
    <row r="6743" spans="1:4" x14ac:dyDescent="0.3">
      <c r="A6743" s="1">
        <v>35758</v>
      </c>
      <c r="D6743" s="2">
        <v>5455043924692.4902</v>
      </c>
    </row>
    <row r="6744" spans="1:4" x14ac:dyDescent="0.3">
      <c r="A6744" s="1">
        <v>35755</v>
      </c>
      <c r="D6744" s="2">
        <v>5453846340909.0498</v>
      </c>
    </row>
    <row r="6745" spans="1:4" x14ac:dyDescent="0.3">
      <c r="A6745" s="1">
        <v>35754</v>
      </c>
      <c r="D6745" s="2">
        <v>5453722824485.8604</v>
      </c>
    </row>
    <row r="6746" spans="1:4" x14ac:dyDescent="0.3">
      <c r="A6746" s="1">
        <v>35753</v>
      </c>
      <c r="D6746" s="2">
        <v>5452450571238.1396</v>
      </c>
    </row>
    <row r="6747" spans="1:4" x14ac:dyDescent="0.3">
      <c r="A6747" s="1">
        <v>35752</v>
      </c>
      <c r="D6747" s="2">
        <v>5452223719150.5303</v>
      </c>
    </row>
    <row r="6748" spans="1:4" x14ac:dyDescent="0.3">
      <c r="A6748" s="1">
        <v>35751</v>
      </c>
      <c r="D6748" s="2">
        <v>5447477607396.5703</v>
      </c>
    </row>
    <row r="6749" spans="1:4" x14ac:dyDescent="0.3">
      <c r="A6749" s="1">
        <v>35748</v>
      </c>
      <c r="D6749" s="2">
        <v>5431087031356.8301</v>
      </c>
    </row>
    <row r="6750" spans="1:4" x14ac:dyDescent="0.3">
      <c r="A6750" s="1">
        <v>35747</v>
      </c>
      <c r="D6750" s="2">
        <v>5430247270129.2305</v>
      </c>
    </row>
    <row r="6751" spans="1:4" x14ac:dyDescent="0.3">
      <c r="A6751" s="1">
        <v>35746</v>
      </c>
      <c r="D6751" s="2">
        <v>5429798432997.1904</v>
      </c>
    </row>
    <row r="6752" spans="1:4" x14ac:dyDescent="0.3">
      <c r="A6752" s="1">
        <v>35744</v>
      </c>
      <c r="D6752" s="2">
        <v>5428066600045.6699</v>
      </c>
    </row>
    <row r="6753" spans="1:4" x14ac:dyDescent="0.3">
      <c r="A6753" s="1">
        <v>35741</v>
      </c>
      <c r="D6753" s="2">
        <v>5426731931109.4297</v>
      </c>
    </row>
    <row r="6754" spans="1:4" x14ac:dyDescent="0.3">
      <c r="A6754" s="1">
        <v>35740</v>
      </c>
      <c r="D6754" s="2">
        <v>5431079031652.9404</v>
      </c>
    </row>
    <row r="6755" spans="1:4" x14ac:dyDescent="0.3">
      <c r="A6755" s="1">
        <v>35739</v>
      </c>
      <c r="D6755" s="2">
        <v>5433411941085.7803</v>
      </c>
    </row>
    <row r="6756" spans="1:4" x14ac:dyDescent="0.3">
      <c r="A6756" s="1">
        <v>35738</v>
      </c>
      <c r="D6756" s="2">
        <v>5432371961282.8096</v>
      </c>
    </row>
    <row r="6757" spans="1:4" x14ac:dyDescent="0.3">
      <c r="A6757" s="1">
        <v>35737</v>
      </c>
      <c r="D6757" s="2">
        <v>5427078768247.2803</v>
      </c>
    </row>
    <row r="6758" spans="1:4" x14ac:dyDescent="0.3">
      <c r="A6758" s="1">
        <v>35734</v>
      </c>
      <c r="D6758" s="2">
        <v>5427225185059.6602</v>
      </c>
    </row>
    <row r="6759" spans="1:4" x14ac:dyDescent="0.3">
      <c r="A6759" s="1">
        <v>35733</v>
      </c>
      <c r="D6759" s="2">
        <v>5430869894529.8301</v>
      </c>
    </row>
    <row r="6760" spans="1:4" x14ac:dyDescent="0.3">
      <c r="A6760" s="1">
        <v>35732</v>
      </c>
      <c r="D6760" s="2">
        <v>5429377880990.0596</v>
      </c>
    </row>
    <row r="6761" spans="1:4" x14ac:dyDescent="0.3">
      <c r="A6761" s="1">
        <v>35731</v>
      </c>
      <c r="D6761" s="2">
        <v>5429321910123.6602</v>
      </c>
    </row>
    <row r="6762" spans="1:4" x14ac:dyDescent="0.3">
      <c r="A6762" s="1">
        <v>35730</v>
      </c>
      <c r="D6762" s="2">
        <v>5427907147573.2197</v>
      </c>
    </row>
    <row r="6763" spans="1:4" x14ac:dyDescent="0.3">
      <c r="A6763" s="1">
        <v>35727</v>
      </c>
      <c r="D6763" s="2">
        <v>5425466348255.9502</v>
      </c>
    </row>
    <row r="6764" spans="1:4" x14ac:dyDescent="0.3">
      <c r="A6764" s="1">
        <v>35726</v>
      </c>
      <c r="D6764" s="2">
        <v>5424897442383.46</v>
      </c>
    </row>
    <row r="6765" spans="1:4" x14ac:dyDescent="0.3">
      <c r="A6765" s="1">
        <v>35725</v>
      </c>
      <c r="D6765" s="2">
        <v>5421844508272.9199</v>
      </c>
    </row>
    <row r="6766" spans="1:4" x14ac:dyDescent="0.3">
      <c r="A6766" s="1">
        <v>35724</v>
      </c>
      <c r="D6766" s="2">
        <v>5420383941176.6201</v>
      </c>
    </row>
    <row r="6767" spans="1:4" x14ac:dyDescent="0.3">
      <c r="A6767" s="1">
        <v>35723</v>
      </c>
      <c r="D6767" s="2">
        <v>5418457770302.0801</v>
      </c>
    </row>
    <row r="6768" spans="1:4" x14ac:dyDescent="0.3">
      <c r="A6768" s="1">
        <v>35720</v>
      </c>
      <c r="D6768" s="2">
        <v>5418064201028.3096</v>
      </c>
    </row>
    <row r="6769" spans="1:4" x14ac:dyDescent="0.3">
      <c r="A6769" s="1">
        <v>35719</v>
      </c>
      <c r="D6769" s="2">
        <v>5416174203759.0801</v>
      </c>
    </row>
    <row r="6770" spans="1:4" x14ac:dyDescent="0.3">
      <c r="A6770" s="1">
        <v>35718</v>
      </c>
      <c r="D6770" s="2">
        <v>5414923137712.7598</v>
      </c>
    </row>
    <row r="6771" spans="1:4" x14ac:dyDescent="0.3">
      <c r="A6771" s="1">
        <v>35717</v>
      </c>
      <c r="D6771" s="2">
        <v>5412698794445.8398</v>
      </c>
    </row>
    <row r="6772" spans="1:4" x14ac:dyDescent="0.3">
      <c r="A6772" s="1">
        <v>35713</v>
      </c>
      <c r="D6772" s="2">
        <v>5410700313154.0195</v>
      </c>
    </row>
    <row r="6773" spans="1:4" x14ac:dyDescent="0.3">
      <c r="A6773" s="1">
        <v>35712</v>
      </c>
      <c r="D6773" s="2">
        <v>5409087032816.8604</v>
      </c>
    </row>
    <row r="6774" spans="1:4" x14ac:dyDescent="0.3">
      <c r="A6774" s="1">
        <v>35711</v>
      </c>
      <c r="D6774" s="2">
        <v>5413432617300.1504</v>
      </c>
    </row>
    <row r="6775" spans="1:4" x14ac:dyDescent="0.3">
      <c r="A6775" s="1">
        <v>35710</v>
      </c>
      <c r="D6775" s="2">
        <v>5413432617300.1504</v>
      </c>
    </row>
    <row r="6776" spans="1:4" x14ac:dyDescent="0.3">
      <c r="A6776" s="1">
        <v>35709</v>
      </c>
      <c r="D6776" s="2">
        <v>5413432617300.1504</v>
      </c>
    </row>
    <row r="6777" spans="1:4" x14ac:dyDescent="0.3">
      <c r="A6777" s="1">
        <v>35706</v>
      </c>
      <c r="D6777" s="2">
        <v>5411881420892.3701</v>
      </c>
    </row>
    <row r="6778" spans="1:4" x14ac:dyDescent="0.3">
      <c r="A6778" s="1">
        <v>35705</v>
      </c>
      <c r="D6778" s="2">
        <v>5387382191644.6201</v>
      </c>
    </row>
    <row r="6779" spans="1:4" x14ac:dyDescent="0.3">
      <c r="A6779" s="1">
        <v>35704</v>
      </c>
      <c r="D6779" s="2">
        <v>5420505789573.3398</v>
      </c>
    </row>
    <row r="6780" spans="1:4" x14ac:dyDescent="0.3">
      <c r="A6780" s="1">
        <v>35703</v>
      </c>
      <c r="B6780" s="2">
        <v>3789667546849.6001</v>
      </c>
      <c r="C6780" s="2">
        <v>1623478464547.74</v>
      </c>
      <c r="D6780" s="2">
        <v>5413146011397.3398</v>
      </c>
    </row>
    <row r="6781" spans="1:4" x14ac:dyDescent="0.3">
      <c r="A6781" s="1">
        <v>35702</v>
      </c>
      <c r="D6781" s="2">
        <v>5388315809652.79</v>
      </c>
    </row>
    <row r="6782" spans="1:4" x14ac:dyDescent="0.3">
      <c r="A6782" s="1">
        <v>35699</v>
      </c>
      <c r="D6782" s="2">
        <v>5387382191644.6201</v>
      </c>
    </row>
    <row r="6783" spans="1:4" x14ac:dyDescent="0.3">
      <c r="A6783" s="1">
        <v>35698</v>
      </c>
      <c r="D6783" s="2">
        <v>5387703781934.2402</v>
      </c>
    </row>
    <row r="6784" spans="1:4" x14ac:dyDescent="0.3">
      <c r="A6784" s="1">
        <v>35697</v>
      </c>
      <c r="D6784" s="2">
        <v>5384224726974.0098</v>
      </c>
    </row>
    <row r="6785" spans="1:4" x14ac:dyDescent="0.3">
      <c r="A6785" s="1">
        <v>35696</v>
      </c>
      <c r="D6785" s="2">
        <v>5382650076978.8096</v>
      </c>
    </row>
    <row r="6786" spans="1:4" x14ac:dyDescent="0.3">
      <c r="A6786" s="1">
        <v>35695</v>
      </c>
      <c r="D6786" s="2">
        <v>5378803586241.4404</v>
      </c>
    </row>
    <row r="6787" spans="1:4" x14ac:dyDescent="0.3">
      <c r="A6787" s="1">
        <v>35692</v>
      </c>
      <c r="D6787" s="2">
        <v>5376828713094.4697</v>
      </c>
    </row>
    <row r="6788" spans="1:4" x14ac:dyDescent="0.3">
      <c r="A6788" s="1">
        <v>35691</v>
      </c>
      <c r="D6788" s="2">
        <v>5374488603408.5596</v>
      </c>
    </row>
    <row r="6789" spans="1:4" x14ac:dyDescent="0.3">
      <c r="A6789" s="1">
        <v>35690</v>
      </c>
      <c r="D6789" s="2">
        <v>5394894064595.3496</v>
      </c>
    </row>
    <row r="6790" spans="1:4" x14ac:dyDescent="0.3">
      <c r="A6790" s="1">
        <v>35689</v>
      </c>
      <c r="D6790" s="2">
        <v>5391866026111.6602</v>
      </c>
    </row>
    <row r="6791" spans="1:4" x14ac:dyDescent="0.3">
      <c r="A6791" s="1">
        <v>35688</v>
      </c>
      <c r="D6791" s="2">
        <v>5388983472859.3701</v>
      </c>
    </row>
    <row r="6792" spans="1:4" x14ac:dyDescent="0.3">
      <c r="A6792" s="1">
        <v>35685</v>
      </c>
      <c r="D6792" s="2">
        <v>5415082668733.4805</v>
      </c>
    </row>
    <row r="6793" spans="1:4" x14ac:dyDescent="0.3">
      <c r="A6793" s="1">
        <v>35684</v>
      </c>
      <c r="D6793" s="2">
        <v>5414576336750.8301</v>
      </c>
    </row>
    <row r="6794" spans="1:4" x14ac:dyDescent="0.3">
      <c r="A6794" s="1">
        <v>35683</v>
      </c>
      <c r="D6794" s="2">
        <v>5410105013993.4697</v>
      </c>
    </row>
    <row r="6795" spans="1:4" x14ac:dyDescent="0.3">
      <c r="A6795" s="1">
        <v>35682</v>
      </c>
      <c r="D6795" s="2">
        <v>5408443156374.6602</v>
      </c>
    </row>
    <row r="6796" spans="1:4" x14ac:dyDescent="0.3">
      <c r="A6796" s="1">
        <v>35681</v>
      </c>
      <c r="D6796" s="2">
        <v>5411318696295.5098</v>
      </c>
    </row>
    <row r="6797" spans="1:4" x14ac:dyDescent="0.3">
      <c r="A6797" s="1">
        <v>35678</v>
      </c>
      <c r="D6797" s="2">
        <v>5414427865442.0801</v>
      </c>
    </row>
    <row r="6798" spans="1:4" x14ac:dyDescent="0.3">
      <c r="A6798" s="1">
        <v>35677</v>
      </c>
      <c r="D6798" s="2">
        <v>5413848970622.5703</v>
      </c>
    </row>
    <row r="6799" spans="1:4" x14ac:dyDescent="0.3">
      <c r="A6799" s="1">
        <v>35676</v>
      </c>
      <c r="D6799" s="2">
        <v>5413621503580.3896</v>
      </c>
    </row>
    <row r="6800" spans="1:4" x14ac:dyDescent="0.3">
      <c r="A6800" s="1">
        <v>35675</v>
      </c>
      <c r="D6800" s="2">
        <v>5424368836901.0801</v>
      </c>
    </row>
    <row r="6801" spans="1:4" x14ac:dyDescent="0.3">
      <c r="A6801" s="1">
        <v>35671</v>
      </c>
      <c r="D6801" s="2">
        <v>5404420294885.5098</v>
      </c>
    </row>
    <row r="6802" spans="1:4" x14ac:dyDescent="0.3">
      <c r="A6802" s="1">
        <v>35670</v>
      </c>
      <c r="D6802" s="2">
        <v>5405678975395.0303</v>
      </c>
    </row>
    <row r="6803" spans="1:4" x14ac:dyDescent="0.3">
      <c r="A6803" s="1">
        <v>35669</v>
      </c>
      <c r="D6803" s="2">
        <v>5406394080822.54</v>
      </c>
    </row>
    <row r="6804" spans="1:4" x14ac:dyDescent="0.3">
      <c r="A6804" s="1">
        <v>35668</v>
      </c>
      <c r="D6804" s="2">
        <v>5404256365209.0098</v>
      </c>
    </row>
    <row r="6805" spans="1:4" x14ac:dyDescent="0.3">
      <c r="A6805" s="1">
        <v>35667</v>
      </c>
      <c r="D6805" s="2">
        <v>5400132687470.4199</v>
      </c>
    </row>
    <row r="6806" spans="1:4" x14ac:dyDescent="0.3">
      <c r="A6806" s="1">
        <v>35664</v>
      </c>
      <c r="D6806" s="2">
        <v>5399952193974.2998</v>
      </c>
    </row>
    <row r="6807" spans="1:4" x14ac:dyDescent="0.3">
      <c r="A6807" s="1">
        <v>35663</v>
      </c>
      <c r="D6807" s="2">
        <v>5399825891045.8604</v>
      </c>
    </row>
    <row r="6808" spans="1:4" x14ac:dyDescent="0.3">
      <c r="A6808" s="1">
        <v>35662</v>
      </c>
      <c r="D6808" s="2">
        <v>5400237045141.2197</v>
      </c>
    </row>
    <row r="6809" spans="1:4" x14ac:dyDescent="0.3">
      <c r="A6809" s="1">
        <v>35661</v>
      </c>
      <c r="D6809" s="2">
        <v>5399330575978.7197</v>
      </c>
    </row>
    <row r="6810" spans="1:4" x14ac:dyDescent="0.3">
      <c r="A6810" s="1">
        <v>35660</v>
      </c>
      <c r="D6810" s="2">
        <v>5395622445988.4297</v>
      </c>
    </row>
    <row r="6811" spans="1:4" x14ac:dyDescent="0.3">
      <c r="A6811" s="1">
        <v>35657</v>
      </c>
      <c r="D6811" s="2">
        <v>5394165041072.9902</v>
      </c>
    </row>
    <row r="6812" spans="1:4" x14ac:dyDescent="0.3">
      <c r="A6812" s="1">
        <v>35656</v>
      </c>
      <c r="D6812" s="2">
        <v>5380074522588.2695</v>
      </c>
    </row>
    <row r="6813" spans="1:4" x14ac:dyDescent="0.3">
      <c r="A6813" s="1">
        <v>35655</v>
      </c>
      <c r="D6813" s="2">
        <v>5379248272995.8301</v>
      </c>
    </row>
    <row r="6814" spans="1:4" x14ac:dyDescent="0.3">
      <c r="A6814" s="1">
        <v>35654</v>
      </c>
      <c r="D6814" s="2">
        <v>5374594368839.6201</v>
      </c>
    </row>
    <row r="6815" spans="1:4" x14ac:dyDescent="0.3">
      <c r="A6815" s="1">
        <v>35653</v>
      </c>
      <c r="D6815" s="2">
        <v>5372292524897.8799</v>
      </c>
    </row>
    <row r="6816" spans="1:4" x14ac:dyDescent="0.3">
      <c r="A6816" s="1">
        <v>35650</v>
      </c>
      <c r="D6816" s="2">
        <v>5370692829653.0801</v>
      </c>
    </row>
    <row r="6817" spans="1:4" x14ac:dyDescent="0.3">
      <c r="A6817" s="1">
        <v>35649</v>
      </c>
      <c r="D6817" s="2">
        <v>5370248369406.8799</v>
      </c>
    </row>
    <row r="6818" spans="1:4" x14ac:dyDescent="0.3">
      <c r="A6818" s="1">
        <v>35648</v>
      </c>
      <c r="D6818" s="2">
        <v>5372311792283.3398</v>
      </c>
    </row>
    <row r="6819" spans="1:4" x14ac:dyDescent="0.3">
      <c r="A6819" s="1">
        <v>35647</v>
      </c>
      <c r="D6819" s="2">
        <v>5374023310947.7803</v>
      </c>
    </row>
    <row r="6820" spans="1:4" x14ac:dyDescent="0.3">
      <c r="A6820" s="1">
        <v>35646</v>
      </c>
      <c r="D6820" s="2">
        <v>5371563370414.0195</v>
      </c>
    </row>
    <row r="6821" spans="1:4" x14ac:dyDescent="0.3">
      <c r="A6821" s="1">
        <v>35643</v>
      </c>
      <c r="D6821" s="2">
        <v>5369980560809.6104</v>
      </c>
    </row>
    <row r="6822" spans="1:4" x14ac:dyDescent="0.3">
      <c r="A6822" s="1">
        <v>35642</v>
      </c>
      <c r="D6822" s="2">
        <v>5373228560474.2695</v>
      </c>
    </row>
    <row r="6823" spans="1:4" x14ac:dyDescent="0.3">
      <c r="A6823" s="1">
        <v>35641</v>
      </c>
      <c r="D6823" s="2">
        <v>5372436799991.7998</v>
      </c>
    </row>
    <row r="6824" spans="1:4" x14ac:dyDescent="0.3">
      <c r="A6824" s="1">
        <v>35640</v>
      </c>
      <c r="D6824" s="2">
        <v>5373127138499.9102</v>
      </c>
    </row>
    <row r="6825" spans="1:4" x14ac:dyDescent="0.3">
      <c r="A6825" s="1">
        <v>35639</v>
      </c>
      <c r="D6825" s="2">
        <v>5369966109620.6602</v>
      </c>
    </row>
    <row r="6826" spans="1:4" x14ac:dyDescent="0.3">
      <c r="A6826" s="1">
        <v>35636</v>
      </c>
      <c r="D6826" s="2">
        <v>5369550452476.0996</v>
      </c>
    </row>
    <row r="6827" spans="1:4" x14ac:dyDescent="0.3">
      <c r="A6827" s="1">
        <v>35635</v>
      </c>
      <c r="D6827" s="2">
        <v>5368881340728.9902</v>
      </c>
    </row>
    <row r="6828" spans="1:4" x14ac:dyDescent="0.3">
      <c r="A6828" s="1">
        <v>35634</v>
      </c>
      <c r="D6828" s="2">
        <v>5367622941689.5303</v>
      </c>
    </row>
    <row r="6829" spans="1:4" x14ac:dyDescent="0.3">
      <c r="A6829" s="1">
        <v>35633</v>
      </c>
      <c r="D6829" s="2">
        <v>5366067378744.7598</v>
      </c>
    </row>
    <row r="6830" spans="1:4" x14ac:dyDescent="0.3">
      <c r="A6830" s="1">
        <v>35632</v>
      </c>
      <c r="D6830" s="2">
        <v>5363682543589.8701</v>
      </c>
    </row>
    <row r="6831" spans="1:4" x14ac:dyDescent="0.3">
      <c r="A6831" s="1">
        <v>35629</v>
      </c>
      <c r="D6831" s="2">
        <v>5363155572034.79</v>
      </c>
    </row>
    <row r="6832" spans="1:4" x14ac:dyDescent="0.3">
      <c r="A6832" s="1">
        <v>35628</v>
      </c>
      <c r="D6832" s="2">
        <v>5363008572478.5195</v>
      </c>
    </row>
    <row r="6833" spans="1:4" x14ac:dyDescent="0.3">
      <c r="A6833" s="1">
        <v>35627</v>
      </c>
      <c r="D6833" s="2">
        <v>5357953848082.5</v>
      </c>
    </row>
    <row r="6834" spans="1:4" x14ac:dyDescent="0.3">
      <c r="A6834" s="1">
        <v>35626</v>
      </c>
      <c r="D6834" s="2">
        <v>5357142567691.6602</v>
      </c>
    </row>
    <row r="6835" spans="1:4" x14ac:dyDescent="0.3">
      <c r="A6835" s="1">
        <v>35625</v>
      </c>
      <c r="D6835" s="2">
        <v>5355393906769.0801</v>
      </c>
    </row>
    <row r="6836" spans="1:4" x14ac:dyDescent="0.3">
      <c r="A6836" s="1">
        <v>35622</v>
      </c>
      <c r="D6836" s="2">
        <v>5355085035915.1797</v>
      </c>
    </row>
    <row r="6837" spans="1:4" x14ac:dyDescent="0.3">
      <c r="A6837" s="1">
        <v>35621</v>
      </c>
      <c r="D6837" s="2">
        <v>5354745777274.0596</v>
      </c>
    </row>
    <row r="6838" spans="1:4" x14ac:dyDescent="0.3">
      <c r="A6838" s="1">
        <v>35620</v>
      </c>
      <c r="D6838" s="2">
        <v>5359038067462.6104</v>
      </c>
    </row>
    <row r="6839" spans="1:4" x14ac:dyDescent="0.3">
      <c r="A6839" s="1">
        <v>35619</v>
      </c>
      <c r="D6839" s="2">
        <v>5354619850034.6299</v>
      </c>
    </row>
    <row r="6840" spans="1:4" x14ac:dyDescent="0.3">
      <c r="A6840" s="1">
        <v>35618</v>
      </c>
      <c r="D6840" s="2">
        <v>5355915100573.5801</v>
      </c>
    </row>
    <row r="6841" spans="1:4" x14ac:dyDescent="0.3">
      <c r="A6841" s="1">
        <v>35614</v>
      </c>
      <c r="D6841" s="2">
        <v>5356041465566.8203</v>
      </c>
    </row>
    <row r="6842" spans="1:4" x14ac:dyDescent="0.3">
      <c r="A6842" s="1">
        <v>35613</v>
      </c>
      <c r="D6842" s="2">
        <v>5370040125749.9404</v>
      </c>
    </row>
    <row r="6843" spans="1:4" x14ac:dyDescent="0.3">
      <c r="A6843" s="1">
        <v>35612</v>
      </c>
      <c r="D6843" s="2">
        <v>5368022982421</v>
      </c>
    </row>
    <row r="6844" spans="1:4" x14ac:dyDescent="0.3">
      <c r="A6844" s="1">
        <v>35611</v>
      </c>
      <c r="D6844" s="2">
        <v>5376151252876.0195</v>
      </c>
    </row>
    <row r="6845" spans="1:4" x14ac:dyDescent="0.3">
      <c r="A6845" s="1">
        <v>35608</v>
      </c>
      <c r="D6845" s="2">
        <v>5338515379713.3096</v>
      </c>
    </row>
    <row r="6846" spans="1:4" x14ac:dyDescent="0.3">
      <c r="A6846" s="1">
        <v>35607</v>
      </c>
      <c r="D6846" s="2">
        <v>5338210524473.6797</v>
      </c>
    </row>
    <row r="6847" spans="1:4" x14ac:dyDescent="0.3">
      <c r="A6847" s="1">
        <v>35606</v>
      </c>
      <c r="D6847" s="2">
        <v>5339644139769.5801</v>
      </c>
    </row>
    <row r="6848" spans="1:4" x14ac:dyDescent="0.3">
      <c r="A6848" s="1">
        <v>35605</v>
      </c>
      <c r="D6848" s="2">
        <v>5336557573448.5098</v>
      </c>
    </row>
    <row r="6849" spans="1:4" x14ac:dyDescent="0.3">
      <c r="A6849" s="1">
        <v>35604</v>
      </c>
      <c r="D6849" s="2">
        <v>5332782057516.7002</v>
      </c>
    </row>
    <row r="6850" spans="1:4" x14ac:dyDescent="0.3">
      <c r="A6850" s="1">
        <v>35601</v>
      </c>
      <c r="D6850" s="2">
        <v>5331587514810.2002</v>
      </c>
    </row>
    <row r="6851" spans="1:4" x14ac:dyDescent="0.3">
      <c r="A6851" s="1">
        <v>35600</v>
      </c>
      <c r="D6851" s="2">
        <v>5330018602378.0703</v>
      </c>
    </row>
    <row r="6852" spans="1:4" x14ac:dyDescent="0.3">
      <c r="A6852" s="1">
        <v>35599</v>
      </c>
      <c r="D6852" s="2">
        <v>5332271639188.2998</v>
      </c>
    </row>
    <row r="6853" spans="1:4" x14ac:dyDescent="0.3">
      <c r="A6853" s="1">
        <v>35598</v>
      </c>
      <c r="D6853" s="2">
        <v>5329352124923.4004</v>
      </c>
    </row>
    <row r="6854" spans="1:4" x14ac:dyDescent="0.3">
      <c r="A6854" s="1">
        <v>35597</v>
      </c>
      <c r="D6854" s="2">
        <v>5355412554888.3301</v>
      </c>
    </row>
    <row r="6855" spans="1:4" x14ac:dyDescent="0.3">
      <c r="A6855" s="1">
        <v>35594</v>
      </c>
      <c r="D6855" s="2">
        <v>5354082862951.3896</v>
      </c>
    </row>
    <row r="6856" spans="1:4" x14ac:dyDescent="0.3">
      <c r="A6856" s="1">
        <v>35593</v>
      </c>
      <c r="D6856" s="2">
        <v>5352849149507.4199</v>
      </c>
    </row>
    <row r="6857" spans="1:4" x14ac:dyDescent="0.3">
      <c r="A6857" s="1">
        <v>35592</v>
      </c>
      <c r="D6857" s="2">
        <v>5355419342837.75</v>
      </c>
    </row>
    <row r="6858" spans="1:4" x14ac:dyDescent="0.3">
      <c r="A6858" s="1">
        <v>35591</v>
      </c>
      <c r="D6858" s="2">
        <v>5351973547710.0801</v>
      </c>
    </row>
    <row r="6859" spans="1:4" x14ac:dyDescent="0.3">
      <c r="A6859" s="1">
        <v>35590</v>
      </c>
      <c r="D6859" s="2">
        <v>5348703813773.0703</v>
      </c>
    </row>
    <row r="6860" spans="1:4" x14ac:dyDescent="0.3">
      <c r="A6860" s="1">
        <v>35587</v>
      </c>
      <c r="D6860" s="2">
        <v>5352776809883.0703</v>
      </c>
    </row>
    <row r="6861" spans="1:4" x14ac:dyDescent="0.3">
      <c r="A6861" s="1">
        <v>35586</v>
      </c>
      <c r="D6861" s="2">
        <v>5355964934314.0498</v>
      </c>
    </row>
    <row r="6862" spans="1:4" x14ac:dyDescent="0.3">
      <c r="A6862" s="1">
        <v>35585</v>
      </c>
      <c r="D6862" s="2">
        <v>5358712178993.4902</v>
      </c>
    </row>
    <row r="6863" spans="1:4" x14ac:dyDescent="0.3">
      <c r="A6863" s="1">
        <v>35584</v>
      </c>
      <c r="D6863" s="2">
        <v>5357051372991.4004</v>
      </c>
    </row>
    <row r="6864" spans="1:4" x14ac:dyDescent="0.3">
      <c r="A6864" s="1">
        <v>35583</v>
      </c>
      <c r="D6864" s="2">
        <v>5336777463335.0898</v>
      </c>
    </row>
    <row r="6865" spans="1:4" x14ac:dyDescent="0.3">
      <c r="A6865" s="1">
        <v>35580</v>
      </c>
      <c r="D6865" s="2">
        <v>5344961362266.8301</v>
      </c>
    </row>
    <row r="6866" spans="1:4" x14ac:dyDescent="0.3">
      <c r="A6866" s="1">
        <v>35579</v>
      </c>
      <c r="D6866" s="2">
        <v>5346269908776.6904</v>
      </c>
    </row>
    <row r="6867" spans="1:4" x14ac:dyDescent="0.3">
      <c r="A6867" s="1">
        <v>35578</v>
      </c>
      <c r="D6867" s="2">
        <v>5349662215511.2998</v>
      </c>
    </row>
    <row r="6868" spans="1:4" x14ac:dyDescent="0.3">
      <c r="A6868" s="1">
        <v>35577</v>
      </c>
      <c r="D6868" s="2">
        <v>5347617345422.7002</v>
      </c>
    </row>
    <row r="6869" spans="1:4" x14ac:dyDescent="0.3">
      <c r="A6869" s="1">
        <v>35573</v>
      </c>
      <c r="D6869" s="2">
        <v>5345787561953.4102</v>
      </c>
    </row>
    <row r="6870" spans="1:4" x14ac:dyDescent="0.3">
      <c r="A6870" s="1">
        <v>35572</v>
      </c>
      <c r="D6870" s="2">
        <v>5344819275286.2402</v>
      </c>
    </row>
    <row r="6871" spans="1:4" x14ac:dyDescent="0.3">
      <c r="A6871" s="1">
        <v>35571</v>
      </c>
      <c r="D6871" s="2">
        <v>5348057972766.8701</v>
      </c>
    </row>
    <row r="6872" spans="1:4" x14ac:dyDescent="0.3">
      <c r="A6872" s="1">
        <v>35570</v>
      </c>
      <c r="D6872" s="2">
        <v>5346367814885.1201</v>
      </c>
    </row>
    <row r="6873" spans="1:4" x14ac:dyDescent="0.3">
      <c r="A6873" s="1">
        <v>35569</v>
      </c>
      <c r="D6873" s="2">
        <v>5344451048224.6504</v>
      </c>
    </row>
    <row r="6874" spans="1:4" x14ac:dyDescent="0.3">
      <c r="A6874" s="1">
        <v>35566</v>
      </c>
      <c r="D6874" s="2">
        <v>5343648869296.2598</v>
      </c>
    </row>
    <row r="6875" spans="1:4" x14ac:dyDescent="0.3">
      <c r="A6875" s="1">
        <v>35565</v>
      </c>
      <c r="D6875" s="2">
        <v>5344063176240.2695</v>
      </c>
    </row>
    <row r="6876" spans="1:4" x14ac:dyDescent="0.3">
      <c r="A6876" s="1">
        <v>35564</v>
      </c>
      <c r="D6876" s="2">
        <v>5339781396107.9102</v>
      </c>
    </row>
    <row r="6877" spans="1:4" x14ac:dyDescent="0.3">
      <c r="A6877" s="1">
        <v>35563</v>
      </c>
      <c r="D6877" s="2">
        <v>5337494540137.5098</v>
      </c>
    </row>
    <row r="6878" spans="1:4" x14ac:dyDescent="0.3">
      <c r="A6878" s="1">
        <v>35562</v>
      </c>
      <c r="D6878" s="2">
        <v>5334444824118.4004</v>
      </c>
    </row>
    <row r="6879" spans="1:4" x14ac:dyDescent="0.3">
      <c r="A6879" s="1">
        <v>35559</v>
      </c>
      <c r="D6879" s="2">
        <v>5331940681736.9199</v>
      </c>
    </row>
    <row r="6880" spans="1:4" x14ac:dyDescent="0.3">
      <c r="A6880" s="1">
        <v>35558</v>
      </c>
      <c r="D6880" s="2">
        <v>5330417059281.3701</v>
      </c>
    </row>
    <row r="6881" spans="1:4" x14ac:dyDescent="0.3">
      <c r="A6881" s="1">
        <v>35557</v>
      </c>
      <c r="D6881" s="2">
        <v>5336081916565.0703</v>
      </c>
    </row>
    <row r="6882" spans="1:4" x14ac:dyDescent="0.3">
      <c r="A6882" s="1">
        <v>35556</v>
      </c>
      <c r="D6882" s="2">
        <v>5337028737421.5098</v>
      </c>
    </row>
    <row r="6883" spans="1:4" x14ac:dyDescent="0.3">
      <c r="A6883" s="1">
        <v>35555</v>
      </c>
      <c r="D6883" s="2">
        <v>5332472495590.7598</v>
      </c>
    </row>
    <row r="6884" spans="1:4" x14ac:dyDescent="0.3">
      <c r="A6884" s="1">
        <v>35552</v>
      </c>
      <c r="D6884" s="2">
        <v>5331758952154.5996</v>
      </c>
    </row>
    <row r="6885" spans="1:4" x14ac:dyDescent="0.3">
      <c r="A6885" s="1">
        <v>35551</v>
      </c>
      <c r="D6885" s="2">
        <v>5338452915570.0498</v>
      </c>
    </row>
    <row r="6886" spans="1:4" x14ac:dyDescent="0.3">
      <c r="A6886" s="1">
        <v>35550</v>
      </c>
      <c r="D6886" s="2">
        <v>5353971314439.3896</v>
      </c>
    </row>
    <row r="6887" spans="1:4" x14ac:dyDescent="0.3">
      <c r="A6887" s="1">
        <v>35549</v>
      </c>
      <c r="D6887" s="2">
        <v>5348144848321.7803</v>
      </c>
    </row>
    <row r="6888" spans="1:4" x14ac:dyDescent="0.3">
      <c r="A6888" s="1">
        <v>35548</v>
      </c>
      <c r="D6888" s="2">
        <v>5347125099434.0996</v>
      </c>
    </row>
    <row r="6889" spans="1:4" x14ac:dyDescent="0.3">
      <c r="A6889" s="1">
        <v>35545</v>
      </c>
      <c r="D6889" s="2">
        <v>5345392363906.29</v>
      </c>
    </row>
    <row r="6890" spans="1:4" x14ac:dyDescent="0.3">
      <c r="A6890" s="1">
        <v>35544</v>
      </c>
      <c r="D6890" s="2">
        <v>5343216863246.54</v>
      </c>
    </row>
    <row r="6891" spans="1:4" x14ac:dyDescent="0.3">
      <c r="A6891" s="1">
        <v>35543</v>
      </c>
      <c r="D6891" s="2">
        <v>5345088835181.5801</v>
      </c>
    </row>
    <row r="6892" spans="1:4" x14ac:dyDescent="0.3">
      <c r="A6892" s="1">
        <v>35542</v>
      </c>
      <c r="D6892" s="2">
        <v>5340281332685.8701</v>
      </c>
    </row>
    <row r="6893" spans="1:4" x14ac:dyDescent="0.3">
      <c r="A6893" s="1">
        <v>35541</v>
      </c>
      <c r="D6893" s="2">
        <v>5352733602413.7695</v>
      </c>
    </row>
    <row r="6894" spans="1:4" x14ac:dyDescent="0.3">
      <c r="A6894" s="1">
        <v>35538</v>
      </c>
      <c r="D6894" s="2">
        <v>5351326004629.3799</v>
      </c>
    </row>
    <row r="6895" spans="1:4" x14ac:dyDescent="0.3">
      <c r="A6895" s="1">
        <v>35537</v>
      </c>
      <c r="D6895" s="2">
        <v>5350647420066</v>
      </c>
    </row>
    <row r="6896" spans="1:4" x14ac:dyDescent="0.3">
      <c r="A6896" s="1">
        <v>35536</v>
      </c>
      <c r="D6896" s="2">
        <v>5386017997799.8496</v>
      </c>
    </row>
    <row r="6897" spans="1:4" x14ac:dyDescent="0.3">
      <c r="A6897" s="1">
        <v>35535</v>
      </c>
      <c r="D6897" s="2">
        <v>5383132230748.8096</v>
      </c>
    </row>
    <row r="6898" spans="1:4" x14ac:dyDescent="0.3">
      <c r="A6898" s="1">
        <v>35534</v>
      </c>
      <c r="D6898" s="2">
        <v>5378600468556.7998</v>
      </c>
    </row>
    <row r="6899" spans="1:4" x14ac:dyDescent="0.3">
      <c r="A6899" s="1">
        <v>35531</v>
      </c>
      <c r="D6899" s="2">
        <v>5378191895041.2803</v>
      </c>
    </row>
    <row r="6900" spans="1:4" x14ac:dyDescent="0.3">
      <c r="A6900" s="1">
        <v>35530</v>
      </c>
      <c r="D6900" s="2">
        <v>5379884266589.4404</v>
      </c>
    </row>
    <row r="6901" spans="1:4" x14ac:dyDescent="0.3">
      <c r="A6901" s="1">
        <v>35529</v>
      </c>
      <c r="D6901" s="2">
        <v>5380948025320.9004</v>
      </c>
    </row>
    <row r="6902" spans="1:4" x14ac:dyDescent="0.3">
      <c r="A6902" s="1">
        <v>35528</v>
      </c>
      <c r="D6902" s="2">
        <v>5384125088631.9404</v>
      </c>
    </row>
    <row r="6903" spans="1:4" x14ac:dyDescent="0.3">
      <c r="A6903" s="1">
        <v>35527</v>
      </c>
      <c r="D6903" s="2">
        <v>5385190477418.9199</v>
      </c>
    </row>
    <row r="6904" spans="1:4" x14ac:dyDescent="0.3">
      <c r="A6904" s="1">
        <v>35524</v>
      </c>
      <c r="D6904" s="2">
        <v>5384750396046.3398</v>
      </c>
    </row>
    <row r="6905" spans="1:4" x14ac:dyDescent="0.3">
      <c r="A6905" s="1">
        <v>35523</v>
      </c>
      <c r="D6905" s="2">
        <v>5385463327534.04</v>
      </c>
    </row>
    <row r="6906" spans="1:4" x14ac:dyDescent="0.3">
      <c r="A6906" s="1">
        <v>35522</v>
      </c>
      <c r="D6906" s="2">
        <v>5376710487393.1104</v>
      </c>
    </row>
    <row r="6907" spans="1:4" x14ac:dyDescent="0.3">
      <c r="A6907" s="1">
        <v>35521</v>
      </c>
      <c r="D6907" s="2">
        <v>5375122375222.6904</v>
      </c>
    </row>
    <row r="6908" spans="1:4" x14ac:dyDescent="0.3">
      <c r="A6908" s="1">
        <v>35520</v>
      </c>
      <c r="D6908" s="2">
        <v>5380889857391.5898</v>
      </c>
    </row>
    <row r="6909" spans="1:4" x14ac:dyDescent="0.3">
      <c r="A6909" s="1">
        <v>35517</v>
      </c>
      <c r="D6909" s="2">
        <v>5377245182258.46</v>
      </c>
    </row>
    <row r="6910" spans="1:4" x14ac:dyDescent="0.3">
      <c r="A6910" s="1">
        <v>35516</v>
      </c>
      <c r="D6910" s="2">
        <v>5378489443890.2998</v>
      </c>
    </row>
    <row r="6911" spans="1:4" x14ac:dyDescent="0.3">
      <c r="A6911" s="1">
        <v>35515</v>
      </c>
      <c r="D6911" s="2">
        <v>5377852456403.3701</v>
      </c>
    </row>
    <row r="6912" spans="1:4" x14ac:dyDescent="0.3">
      <c r="A6912" s="1">
        <v>35514</v>
      </c>
      <c r="D6912" s="2">
        <v>5374777220348.5996</v>
      </c>
    </row>
    <row r="6913" spans="1:4" x14ac:dyDescent="0.3">
      <c r="A6913" s="1">
        <v>35513</v>
      </c>
      <c r="D6913" s="2">
        <v>5370448951500.5996</v>
      </c>
    </row>
    <row r="6914" spans="1:4" x14ac:dyDescent="0.3">
      <c r="A6914" s="1">
        <v>35510</v>
      </c>
      <c r="D6914" s="2">
        <v>5369740959146.1904</v>
      </c>
    </row>
    <row r="6915" spans="1:4" x14ac:dyDescent="0.3">
      <c r="A6915" s="1">
        <v>35509</v>
      </c>
      <c r="D6915" s="2">
        <v>5369249768972.0195</v>
      </c>
    </row>
    <row r="6916" spans="1:4" x14ac:dyDescent="0.3">
      <c r="A6916" s="1">
        <v>35508</v>
      </c>
      <c r="D6916" s="2">
        <v>5369097231511.6504</v>
      </c>
    </row>
    <row r="6917" spans="1:4" x14ac:dyDescent="0.3">
      <c r="A6917" s="1">
        <v>35507</v>
      </c>
      <c r="D6917" s="2">
        <v>5367674335377.5596</v>
      </c>
    </row>
    <row r="6918" spans="1:4" x14ac:dyDescent="0.3">
      <c r="A6918" s="1">
        <v>35506</v>
      </c>
      <c r="D6918" s="2">
        <v>5363306532631.8896</v>
      </c>
    </row>
    <row r="6919" spans="1:4" x14ac:dyDescent="0.3">
      <c r="A6919" s="1">
        <v>35503</v>
      </c>
      <c r="D6919" s="2">
        <v>5362748754102.5303</v>
      </c>
    </row>
    <row r="6920" spans="1:4" x14ac:dyDescent="0.3">
      <c r="A6920" s="1">
        <v>35502</v>
      </c>
      <c r="D6920" s="2">
        <v>5362035571060.0596</v>
      </c>
    </row>
    <row r="6921" spans="1:4" x14ac:dyDescent="0.3">
      <c r="A6921" s="1">
        <v>35501</v>
      </c>
      <c r="D6921" s="2">
        <v>5361482510992.3203</v>
      </c>
    </row>
    <row r="6922" spans="1:4" x14ac:dyDescent="0.3">
      <c r="A6922" s="1">
        <v>35500</v>
      </c>
      <c r="D6922" s="2">
        <v>5357359481153.0996</v>
      </c>
    </row>
    <row r="6923" spans="1:4" x14ac:dyDescent="0.3">
      <c r="A6923" s="1">
        <v>35499</v>
      </c>
      <c r="D6923" s="2">
        <v>5354330021048.5</v>
      </c>
    </row>
    <row r="6924" spans="1:4" x14ac:dyDescent="0.3">
      <c r="A6924" s="1">
        <v>35496</v>
      </c>
      <c r="D6924" s="2">
        <v>5353405261722.2598</v>
      </c>
    </row>
    <row r="6925" spans="1:4" x14ac:dyDescent="0.3">
      <c r="A6925" s="1">
        <v>35495</v>
      </c>
      <c r="D6925" s="2">
        <v>5358686165458.54</v>
      </c>
    </row>
    <row r="6926" spans="1:4" x14ac:dyDescent="0.3">
      <c r="A6926" s="1">
        <v>35494</v>
      </c>
      <c r="D6926" s="2">
        <v>5359515287678.1201</v>
      </c>
    </row>
    <row r="6927" spans="1:4" x14ac:dyDescent="0.3">
      <c r="A6927" s="1">
        <v>35493</v>
      </c>
      <c r="D6927" s="2">
        <v>5363582891993.5</v>
      </c>
    </row>
    <row r="6928" spans="1:4" x14ac:dyDescent="0.3">
      <c r="A6928" s="1">
        <v>35492</v>
      </c>
      <c r="D6928" s="2">
        <v>5358956534107.6396</v>
      </c>
    </row>
    <row r="6929" spans="1:4" x14ac:dyDescent="0.3">
      <c r="A6929" s="1">
        <v>35489</v>
      </c>
      <c r="D6929" s="2">
        <v>5349937360942.6797</v>
      </c>
    </row>
    <row r="6930" spans="1:4" x14ac:dyDescent="0.3">
      <c r="A6930" s="1">
        <v>35488</v>
      </c>
      <c r="D6930" s="2">
        <v>5349402692025.1396</v>
      </c>
    </row>
    <row r="6931" spans="1:4" x14ac:dyDescent="0.3">
      <c r="A6931" s="1">
        <v>35487</v>
      </c>
      <c r="D6931" s="2">
        <v>5345590198251.2002</v>
      </c>
    </row>
    <row r="6932" spans="1:4" x14ac:dyDescent="0.3">
      <c r="A6932" s="1">
        <v>35486</v>
      </c>
      <c r="D6932" s="2">
        <v>5342929738924.0596</v>
      </c>
    </row>
    <row r="6933" spans="1:4" x14ac:dyDescent="0.3">
      <c r="A6933" s="1">
        <v>35485</v>
      </c>
      <c r="D6933" s="2">
        <v>5340989383890.1797</v>
      </c>
    </row>
    <row r="6934" spans="1:4" x14ac:dyDescent="0.3">
      <c r="A6934" s="1">
        <v>35482</v>
      </c>
      <c r="D6934" s="2">
        <v>5340480961413.8799</v>
      </c>
    </row>
    <row r="6935" spans="1:4" x14ac:dyDescent="0.3">
      <c r="A6935" s="1">
        <v>35481</v>
      </c>
      <c r="D6935" s="2">
        <v>5340687036267.9805</v>
      </c>
    </row>
    <row r="6936" spans="1:4" x14ac:dyDescent="0.3">
      <c r="A6936" s="1">
        <v>35480</v>
      </c>
      <c r="D6936" s="2">
        <v>5339667533437.4805</v>
      </c>
    </row>
    <row r="6937" spans="1:4" x14ac:dyDescent="0.3">
      <c r="A6937" s="1">
        <v>35479</v>
      </c>
      <c r="D6937" s="2">
        <v>5336179923740.3398</v>
      </c>
    </row>
    <row r="6938" spans="1:4" x14ac:dyDescent="0.3">
      <c r="A6938" s="1">
        <v>35475</v>
      </c>
      <c r="D6938" s="2">
        <v>5310232511891.5996</v>
      </c>
    </row>
    <row r="6939" spans="1:4" x14ac:dyDescent="0.3">
      <c r="A6939" s="1">
        <v>35474</v>
      </c>
      <c r="D6939" s="2">
        <v>5309673894362.2402</v>
      </c>
    </row>
    <row r="6940" spans="1:4" x14ac:dyDescent="0.3">
      <c r="A6940" s="1">
        <v>35473</v>
      </c>
      <c r="D6940" s="2">
        <v>5308979863712.0801</v>
      </c>
    </row>
    <row r="6941" spans="1:4" x14ac:dyDescent="0.3">
      <c r="A6941" s="1">
        <v>35472</v>
      </c>
      <c r="D6941" s="2">
        <v>5305463575595.0303</v>
      </c>
    </row>
    <row r="6942" spans="1:4" x14ac:dyDescent="0.3">
      <c r="A6942" s="1">
        <v>35471</v>
      </c>
      <c r="D6942" s="2">
        <v>5302292166231.4697</v>
      </c>
    </row>
    <row r="6943" spans="1:4" x14ac:dyDescent="0.3">
      <c r="A6943" s="1">
        <v>35468</v>
      </c>
      <c r="D6943" s="2">
        <v>5301813739040.7305</v>
      </c>
    </row>
    <row r="6944" spans="1:4" x14ac:dyDescent="0.3">
      <c r="A6944" s="1">
        <v>35467</v>
      </c>
      <c r="D6944" s="2">
        <v>5307083787977.1699</v>
      </c>
    </row>
    <row r="6945" spans="1:4" x14ac:dyDescent="0.3">
      <c r="A6945" s="1">
        <v>35466</v>
      </c>
      <c r="D6945" s="2">
        <v>5302957481388.9199</v>
      </c>
    </row>
    <row r="6946" spans="1:4" x14ac:dyDescent="0.3">
      <c r="A6946" s="1">
        <v>35465</v>
      </c>
      <c r="D6946" s="2">
        <v>5300797430319.6201</v>
      </c>
    </row>
    <row r="6947" spans="1:4" x14ac:dyDescent="0.3">
      <c r="A6947" s="1">
        <v>35464</v>
      </c>
      <c r="D6947" s="2">
        <v>5297382328731.4199</v>
      </c>
    </row>
    <row r="6948" spans="1:4" x14ac:dyDescent="0.3">
      <c r="A6948" s="1">
        <v>35460</v>
      </c>
      <c r="D6948" s="2">
        <v>5315795971480.0098</v>
      </c>
    </row>
    <row r="6949" spans="1:4" x14ac:dyDescent="0.3">
      <c r="A6949" s="1">
        <v>35459</v>
      </c>
      <c r="D6949" s="2">
        <v>5319575822990.6504</v>
      </c>
    </row>
    <row r="6950" spans="1:4" x14ac:dyDescent="0.3">
      <c r="A6950" s="1">
        <v>35458</v>
      </c>
      <c r="D6950" s="2">
        <v>5317192254267.6201</v>
      </c>
    </row>
    <row r="6951" spans="1:4" x14ac:dyDescent="0.3">
      <c r="A6951" s="1">
        <v>35457</v>
      </c>
      <c r="D6951" s="2">
        <v>5312990372147.0498</v>
      </c>
    </row>
    <row r="6952" spans="1:4" x14ac:dyDescent="0.3">
      <c r="A6952" s="1">
        <v>35454</v>
      </c>
      <c r="D6952" s="2">
        <v>5312168647843.9902</v>
      </c>
    </row>
    <row r="6953" spans="1:4" x14ac:dyDescent="0.3">
      <c r="A6953" s="1">
        <v>35453</v>
      </c>
      <c r="D6953" s="2">
        <v>5311509682915.6299</v>
      </c>
    </row>
    <row r="6954" spans="1:4" x14ac:dyDescent="0.3">
      <c r="A6954" s="1">
        <v>35452</v>
      </c>
      <c r="D6954" s="2">
        <v>5313093823498.7002</v>
      </c>
    </row>
    <row r="6955" spans="1:4" x14ac:dyDescent="0.3">
      <c r="A6955" s="1">
        <v>35451</v>
      </c>
      <c r="D6955" s="2">
        <v>5310267076516.8496</v>
      </c>
    </row>
    <row r="6956" spans="1:4" x14ac:dyDescent="0.3">
      <c r="A6956" s="1">
        <v>35447</v>
      </c>
      <c r="D6956" s="2">
        <v>5309774506681.9902</v>
      </c>
    </row>
    <row r="6957" spans="1:4" x14ac:dyDescent="0.3">
      <c r="A6957" s="1">
        <v>35446</v>
      </c>
      <c r="D6957" s="2">
        <v>5310005630866.75</v>
      </c>
    </row>
    <row r="6958" spans="1:4" x14ac:dyDescent="0.3">
      <c r="A6958" s="1">
        <v>35445</v>
      </c>
      <c r="D6958" s="2">
        <v>5309179279776.1904</v>
      </c>
    </row>
    <row r="6959" spans="1:4" x14ac:dyDescent="0.3">
      <c r="A6959" s="1">
        <v>35444</v>
      </c>
      <c r="D6959" s="2">
        <v>5311783470166.25</v>
      </c>
    </row>
    <row r="6960" spans="1:4" x14ac:dyDescent="0.3">
      <c r="A6960" s="1">
        <v>35443</v>
      </c>
      <c r="D6960" s="2">
        <v>5309003643473.0801</v>
      </c>
    </row>
    <row r="6961" spans="1:4" x14ac:dyDescent="0.3">
      <c r="A6961" s="1">
        <v>35440</v>
      </c>
      <c r="D6961" s="2">
        <v>5307096854854.5596</v>
      </c>
    </row>
    <row r="6962" spans="1:4" x14ac:dyDescent="0.3">
      <c r="A6962" s="1">
        <v>35439</v>
      </c>
      <c r="D6962" s="2">
        <v>5306328995520.25</v>
      </c>
    </row>
    <row r="6963" spans="1:4" x14ac:dyDescent="0.3">
      <c r="A6963" s="1">
        <v>35438</v>
      </c>
      <c r="D6963" s="2">
        <v>5310974649830.5996</v>
      </c>
    </row>
    <row r="6964" spans="1:4" x14ac:dyDescent="0.3">
      <c r="A6964" s="1">
        <v>35437</v>
      </c>
      <c r="D6964" s="2">
        <v>5312781237956.9102</v>
      </c>
    </row>
    <row r="6965" spans="1:4" x14ac:dyDescent="0.3">
      <c r="A6965" s="1">
        <v>35436</v>
      </c>
      <c r="D6965" s="2">
        <v>5307443211337.4199</v>
      </c>
    </row>
    <row r="6966" spans="1:4" x14ac:dyDescent="0.3">
      <c r="A6966" s="1">
        <v>35433</v>
      </c>
      <c r="D6966" s="2">
        <v>5305656663283.6699</v>
      </c>
    </row>
    <row r="6967" spans="1:4" x14ac:dyDescent="0.3">
      <c r="A6967" s="1">
        <v>35432</v>
      </c>
      <c r="D6967" s="2">
        <v>5317016511039.0195</v>
      </c>
    </row>
    <row r="6968" spans="1:4" x14ac:dyDescent="0.3">
      <c r="A6968" s="1">
        <v>35430</v>
      </c>
      <c r="D6968" s="2">
        <v>5323171750783.1904</v>
      </c>
    </row>
    <row r="6969" spans="1:4" x14ac:dyDescent="0.3">
      <c r="A6969" s="1">
        <v>35429</v>
      </c>
      <c r="D6969" s="2">
        <v>5270525427736.6299</v>
      </c>
    </row>
    <row r="6970" spans="1:4" x14ac:dyDescent="0.3">
      <c r="A6970" s="1">
        <v>35426</v>
      </c>
      <c r="D6970" s="2">
        <v>5269568597594.0498</v>
      </c>
    </row>
    <row r="6971" spans="1:4" x14ac:dyDescent="0.3">
      <c r="A6971" s="1">
        <v>35425</v>
      </c>
      <c r="D6971" s="2">
        <v>5269217815036.3604</v>
      </c>
    </row>
    <row r="6972" spans="1:4" x14ac:dyDescent="0.3">
      <c r="A6972" s="1">
        <v>35423</v>
      </c>
      <c r="D6972" s="2">
        <v>5265081834122.3496</v>
      </c>
    </row>
    <row r="6973" spans="1:4" x14ac:dyDescent="0.3">
      <c r="A6973" s="1">
        <v>35422</v>
      </c>
      <c r="D6973" s="2">
        <v>5263021642230.8701</v>
      </c>
    </row>
    <row r="6974" spans="1:4" x14ac:dyDescent="0.3">
      <c r="A6974" s="1">
        <v>35419</v>
      </c>
      <c r="D6974" s="2">
        <v>5261988228364.8398</v>
      </c>
    </row>
    <row r="6975" spans="1:4" x14ac:dyDescent="0.3">
      <c r="A6975" s="1">
        <v>35418</v>
      </c>
      <c r="D6975" s="2">
        <v>5259873110612.9697</v>
      </c>
    </row>
    <row r="6976" spans="1:4" x14ac:dyDescent="0.3">
      <c r="A6976" s="1">
        <v>35417</v>
      </c>
      <c r="D6976" s="2">
        <v>5288569175133.8701</v>
      </c>
    </row>
    <row r="6977" spans="1:4" x14ac:dyDescent="0.3">
      <c r="A6977" s="1">
        <v>35416</v>
      </c>
      <c r="D6977" s="2">
        <v>5288002983739.8896</v>
      </c>
    </row>
    <row r="6978" spans="1:4" x14ac:dyDescent="0.3">
      <c r="A6978" s="1">
        <v>35415</v>
      </c>
      <c r="D6978" s="2">
        <v>5294297585378.7002</v>
      </c>
    </row>
    <row r="6979" spans="1:4" x14ac:dyDescent="0.3">
      <c r="A6979" s="1">
        <v>35412</v>
      </c>
      <c r="D6979" s="2">
        <v>5294305035208.7402</v>
      </c>
    </row>
    <row r="6980" spans="1:4" x14ac:dyDescent="0.3">
      <c r="A6980" s="1">
        <v>35411</v>
      </c>
      <c r="D6980" s="2">
        <v>5294262986287.5303</v>
      </c>
    </row>
    <row r="6981" spans="1:4" x14ac:dyDescent="0.3">
      <c r="A6981" s="1">
        <v>35410</v>
      </c>
      <c r="D6981" s="2">
        <v>5291641446620.6602</v>
      </c>
    </row>
    <row r="6982" spans="1:4" x14ac:dyDescent="0.3">
      <c r="A6982" s="1">
        <v>35409</v>
      </c>
      <c r="D6982" s="2">
        <v>5290302394997.1602</v>
      </c>
    </row>
    <row r="6983" spans="1:4" x14ac:dyDescent="0.3">
      <c r="A6983" s="1">
        <v>35408</v>
      </c>
      <c r="D6983" s="2">
        <v>5288729401084.4199</v>
      </c>
    </row>
    <row r="6984" spans="1:4" x14ac:dyDescent="0.3">
      <c r="A6984" s="1">
        <v>35405</v>
      </c>
      <c r="D6984" s="2">
        <v>5293871003202.1699</v>
      </c>
    </row>
    <row r="6985" spans="1:4" x14ac:dyDescent="0.3">
      <c r="A6985" s="1">
        <v>35404</v>
      </c>
      <c r="D6985" s="2">
        <v>5296028049056.2197</v>
      </c>
    </row>
    <row r="6986" spans="1:4" x14ac:dyDescent="0.3">
      <c r="A6986" s="1">
        <v>35403</v>
      </c>
      <c r="D6986" s="2">
        <v>5293206604165.6904</v>
      </c>
    </row>
    <row r="6987" spans="1:4" x14ac:dyDescent="0.3">
      <c r="A6987" s="1">
        <v>35402</v>
      </c>
      <c r="D6987" s="2">
        <v>5292093176348.3301</v>
      </c>
    </row>
    <row r="6988" spans="1:4" x14ac:dyDescent="0.3">
      <c r="A6988" s="1">
        <v>35401</v>
      </c>
      <c r="D6988" s="2">
        <v>5293833169603.6797</v>
      </c>
    </row>
    <row r="6989" spans="1:4" x14ac:dyDescent="0.3">
      <c r="A6989" s="1">
        <v>35398</v>
      </c>
      <c r="D6989" s="2">
        <v>5296548923143.6299</v>
      </c>
    </row>
    <row r="6990" spans="1:4" x14ac:dyDescent="0.3">
      <c r="A6990" s="1">
        <v>35396</v>
      </c>
      <c r="D6990" s="2">
        <v>5299066156187.4199</v>
      </c>
    </row>
    <row r="6991" spans="1:4" x14ac:dyDescent="0.3">
      <c r="A6991" s="1">
        <v>35395</v>
      </c>
      <c r="D6991" s="2">
        <v>5290877214445.2402</v>
      </c>
    </row>
    <row r="6992" spans="1:4" x14ac:dyDescent="0.3">
      <c r="A6992" s="1">
        <v>35394</v>
      </c>
      <c r="D6992" s="2">
        <v>5287268272079.46</v>
      </c>
    </row>
    <row r="6993" spans="1:4" x14ac:dyDescent="0.3">
      <c r="A6993" s="1">
        <v>35391</v>
      </c>
      <c r="D6993" s="2">
        <v>5287072949163.4199</v>
      </c>
    </row>
    <row r="6994" spans="1:4" x14ac:dyDescent="0.3">
      <c r="A6994" s="1">
        <v>35390</v>
      </c>
      <c r="D6994" s="2">
        <v>5285330549126.9404</v>
      </c>
    </row>
    <row r="6995" spans="1:4" x14ac:dyDescent="0.3">
      <c r="A6995" s="1">
        <v>35389</v>
      </c>
      <c r="D6995" s="2">
        <v>5280633320241.0898</v>
      </c>
    </row>
    <row r="6996" spans="1:4" x14ac:dyDescent="0.3">
      <c r="A6996" s="1">
        <v>35388</v>
      </c>
      <c r="D6996" s="2">
        <v>5279322657887.3398</v>
      </c>
    </row>
    <row r="6997" spans="1:4" x14ac:dyDescent="0.3">
      <c r="A6997" s="1">
        <v>35387</v>
      </c>
      <c r="D6997" s="2">
        <v>5277025788024.0703</v>
      </c>
    </row>
    <row r="6998" spans="1:4" x14ac:dyDescent="0.3">
      <c r="A6998" s="1">
        <v>35384</v>
      </c>
      <c r="D6998" s="2">
        <v>5276591248765.4004</v>
      </c>
    </row>
    <row r="6999" spans="1:4" x14ac:dyDescent="0.3">
      <c r="A6999" s="1">
        <v>35383</v>
      </c>
      <c r="D6999" s="2">
        <v>5254442987704.0498</v>
      </c>
    </row>
    <row r="7000" spans="1:4" x14ac:dyDescent="0.3">
      <c r="A7000" s="1">
        <v>35382</v>
      </c>
      <c r="D7000" s="2">
        <v>5249373711034.5596</v>
      </c>
    </row>
    <row r="7001" spans="1:4" x14ac:dyDescent="0.3">
      <c r="A7001" s="1">
        <v>35381</v>
      </c>
      <c r="D7001" s="2">
        <v>5246803860657.5</v>
      </c>
    </row>
    <row r="7002" spans="1:4" x14ac:dyDescent="0.3">
      <c r="A7002" s="1">
        <v>35377</v>
      </c>
      <c r="D7002" s="2">
        <v>5245439794927.9502</v>
      </c>
    </row>
    <row r="7003" spans="1:4" x14ac:dyDescent="0.3">
      <c r="A7003" s="1">
        <v>35376</v>
      </c>
      <c r="D7003" s="2">
        <v>5243331764484.4902</v>
      </c>
    </row>
    <row r="7004" spans="1:4" x14ac:dyDescent="0.3">
      <c r="A7004" s="1">
        <v>35375</v>
      </c>
      <c r="D7004" s="2">
        <v>5245747731264.1104</v>
      </c>
    </row>
    <row r="7005" spans="1:4" x14ac:dyDescent="0.3">
      <c r="A7005" s="1">
        <v>35374</v>
      </c>
      <c r="D7005" s="2">
        <v>5247475824542.0996</v>
      </c>
    </row>
    <row r="7006" spans="1:4" x14ac:dyDescent="0.3">
      <c r="A7006" s="1">
        <v>35373</v>
      </c>
      <c r="D7006" s="2">
        <v>5245378048678.5498</v>
      </c>
    </row>
    <row r="7007" spans="1:4" x14ac:dyDescent="0.3">
      <c r="A7007" s="1">
        <v>35370</v>
      </c>
      <c r="D7007" s="2">
        <v>5245467782151.2197</v>
      </c>
    </row>
    <row r="7008" spans="1:4" x14ac:dyDescent="0.3">
      <c r="A7008" s="1">
        <v>35369</v>
      </c>
      <c r="D7008" s="2">
        <v>5247319617599.9102</v>
      </c>
    </row>
    <row r="7009" spans="1:4" x14ac:dyDescent="0.3">
      <c r="A7009" s="1">
        <v>35368</v>
      </c>
      <c r="D7009" s="2">
        <v>5237761731376.7695</v>
      </c>
    </row>
    <row r="7010" spans="1:4" x14ac:dyDescent="0.3">
      <c r="A7010" s="1">
        <v>35367</v>
      </c>
      <c r="D7010" s="2">
        <v>5236574342237.4297</v>
      </c>
    </row>
    <row r="7011" spans="1:4" x14ac:dyDescent="0.3">
      <c r="A7011" s="1">
        <v>35366</v>
      </c>
      <c r="D7011" s="2">
        <v>5233941468714.7998</v>
      </c>
    </row>
    <row r="7012" spans="1:4" x14ac:dyDescent="0.3">
      <c r="A7012" s="1">
        <v>35363</v>
      </c>
      <c r="D7012" s="2">
        <v>5234132618920.5</v>
      </c>
    </row>
    <row r="7013" spans="1:4" x14ac:dyDescent="0.3">
      <c r="A7013" s="1">
        <v>35362</v>
      </c>
      <c r="D7013" s="2">
        <v>5232046594096.75</v>
      </c>
    </row>
    <row r="7014" spans="1:4" x14ac:dyDescent="0.3">
      <c r="A7014" s="1">
        <v>35361</v>
      </c>
      <c r="D7014" s="2">
        <v>5229624047339.9102</v>
      </c>
    </row>
    <row r="7015" spans="1:4" x14ac:dyDescent="0.3">
      <c r="A7015" s="1">
        <v>35360</v>
      </c>
      <c r="D7015" s="2">
        <v>5228756472660.4004</v>
      </c>
    </row>
    <row r="7016" spans="1:4" x14ac:dyDescent="0.3">
      <c r="A7016" s="1">
        <v>35359</v>
      </c>
      <c r="D7016" s="2">
        <v>5227288294702.8301</v>
      </c>
    </row>
    <row r="7017" spans="1:4" x14ac:dyDescent="0.3">
      <c r="A7017" s="1">
        <v>35356</v>
      </c>
      <c r="D7017" s="2">
        <v>5225714502992.2002</v>
      </c>
    </row>
    <row r="7018" spans="1:4" x14ac:dyDescent="0.3">
      <c r="A7018" s="1">
        <v>35355</v>
      </c>
      <c r="D7018" s="2">
        <v>5226592644439.8203</v>
      </c>
    </row>
    <row r="7019" spans="1:4" x14ac:dyDescent="0.3">
      <c r="A7019" s="1">
        <v>35354</v>
      </c>
      <c r="D7019" s="2">
        <v>5223068653233.4102</v>
      </c>
    </row>
    <row r="7020" spans="1:4" x14ac:dyDescent="0.3">
      <c r="A7020" s="1">
        <v>35353</v>
      </c>
      <c r="D7020" s="2">
        <v>5221453973360.5801</v>
      </c>
    </row>
    <row r="7021" spans="1:4" x14ac:dyDescent="0.3">
      <c r="A7021" s="1">
        <v>35349</v>
      </c>
      <c r="D7021" s="2">
        <v>5217906291785.75</v>
      </c>
    </row>
    <row r="7022" spans="1:4" x14ac:dyDescent="0.3">
      <c r="A7022" s="1">
        <v>35348</v>
      </c>
      <c r="D7022" s="2">
        <v>5217468883632.21</v>
      </c>
    </row>
    <row r="7023" spans="1:4" x14ac:dyDescent="0.3">
      <c r="A7023" s="1">
        <v>35347</v>
      </c>
      <c r="D7023" s="2">
        <v>5217593829294.8604</v>
      </c>
    </row>
    <row r="7024" spans="1:4" x14ac:dyDescent="0.3">
      <c r="A7024" s="1">
        <v>35346</v>
      </c>
      <c r="D7024" s="2">
        <v>5221528685864.9902</v>
      </c>
    </row>
    <row r="7025" spans="1:4" x14ac:dyDescent="0.3">
      <c r="A7025" s="1">
        <v>35345</v>
      </c>
      <c r="D7025" s="2">
        <v>5221841840841.0195</v>
      </c>
    </row>
    <row r="7026" spans="1:4" x14ac:dyDescent="0.3">
      <c r="A7026" s="1">
        <v>35342</v>
      </c>
      <c r="D7026" s="2">
        <v>5222049625819.5303</v>
      </c>
    </row>
    <row r="7027" spans="1:4" x14ac:dyDescent="0.3">
      <c r="A7027" s="1">
        <v>35341</v>
      </c>
      <c r="D7027" s="2">
        <v>5222192137251.6201</v>
      </c>
    </row>
    <row r="7028" spans="1:4" x14ac:dyDescent="0.3">
      <c r="A7028" s="1">
        <v>35340</v>
      </c>
      <c r="D7028" s="2">
        <v>5235509457452.5596</v>
      </c>
    </row>
    <row r="7029" spans="1:4" x14ac:dyDescent="0.3">
      <c r="A7029" s="1">
        <v>35339</v>
      </c>
      <c r="D7029" s="2">
        <v>5234730786626.5</v>
      </c>
    </row>
    <row r="7030" spans="1:4" x14ac:dyDescent="0.3">
      <c r="A7030" s="1">
        <v>35338</v>
      </c>
      <c r="D7030" s="2">
        <v>5224810939135.7305</v>
      </c>
    </row>
    <row r="7031" spans="1:4" x14ac:dyDescent="0.3">
      <c r="A7031" s="1">
        <v>35335</v>
      </c>
      <c r="D7031" s="2">
        <v>5199074786599.1699</v>
      </c>
    </row>
    <row r="7032" spans="1:4" x14ac:dyDescent="0.3">
      <c r="A7032" s="1">
        <v>35334</v>
      </c>
      <c r="D7032" s="2">
        <v>5198325061997.2803</v>
      </c>
    </row>
    <row r="7033" spans="1:4" x14ac:dyDescent="0.3">
      <c r="A7033" s="1">
        <v>35333</v>
      </c>
      <c r="D7033" s="2">
        <v>5198780826934.4697</v>
      </c>
    </row>
    <row r="7034" spans="1:4" x14ac:dyDescent="0.3">
      <c r="A7034" s="1">
        <v>35332</v>
      </c>
      <c r="D7034" s="2">
        <v>5195854879174.2197</v>
      </c>
    </row>
    <row r="7035" spans="1:4" x14ac:dyDescent="0.3">
      <c r="A7035" s="1">
        <v>35331</v>
      </c>
      <c r="D7035" s="2">
        <v>5192406060962.7402</v>
      </c>
    </row>
    <row r="7036" spans="1:4" x14ac:dyDescent="0.3">
      <c r="A7036" s="1">
        <v>35328</v>
      </c>
      <c r="D7036" s="2">
        <v>5191241550309.4297</v>
      </c>
    </row>
    <row r="7037" spans="1:4" x14ac:dyDescent="0.3">
      <c r="A7037" s="1">
        <v>35327</v>
      </c>
      <c r="D7037" s="2">
        <v>5190460235894.5703</v>
      </c>
    </row>
    <row r="7038" spans="1:4" x14ac:dyDescent="0.3">
      <c r="A7038" s="1">
        <v>35326</v>
      </c>
      <c r="D7038" s="2">
        <v>5193856710104.1797</v>
      </c>
    </row>
    <row r="7039" spans="1:4" x14ac:dyDescent="0.3">
      <c r="A7039" s="1">
        <v>35325</v>
      </c>
      <c r="D7039" s="2">
        <v>5190807990011.8799</v>
      </c>
    </row>
    <row r="7040" spans="1:4" x14ac:dyDescent="0.3">
      <c r="A7040" s="1">
        <v>35324</v>
      </c>
      <c r="D7040" s="2">
        <v>5217327143659.0801</v>
      </c>
    </row>
    <row r="7041" spans="1:4" x14ac:dyDescent="0.3">
      <c r="A7041" s="1">
        <v>35321</v>
      </c>
      <c r="D7041" s="2">
        <v>5217304758895.9102</v>
      </c>
    </row>
    <row r="7042" spans="1:4" x14ac:dyDescent="0.3">
      <c r="A7042" s="1">
        <v>35320</v>
      </c>
      <c r="D7042" s="2">
        <v>5216902015633.7598</v>
      </c>
    </row>
    <row r="7043" spans="1:4" x14ac:dyDescent="0.3">
      <c r="A7043" s="1">
        <v>35319</v>
      </c>
      <c r="D7043" s="2">
        <v>5219273550936.8604</v>
      </c>
    </row>
    <row r="7044" spans="1:4" x14ac:dyDescent="0.3">
      <c r="A7044" s="1">
        <v>35318</v>
      </c>
      <c r="D7044" s="2">
        <v>5217211394956.0303</v>
      </c>
    </row>
    <row r="7045" spans="1:4" x14ac:dyDescent="0.3">
      <c r="A7045" s="1">
        <v>35317</v>
      </c>
      <c r="D7045" s="2">
        <v>5214144675542.25</v>
      </c>
    </row>
    <row r="7046" spans="1:4" x14ac:dyDescent="0.3">
      <c r="A7046" s="1">
        <v>35314</v>
      </c>
      <c r="D7046" s="2">
        <v>5220377655156.4102</v>
      </c>
    </row>
    <row r="7047" spans="1:4" x14ac:dyDescent="0.3">
      <c r="A7047" s="1">
        <v>35313</v>
      </c>
      <c r="D7047" s="2">
        <v>5225564391083.9004</v>
      </c>
    </row>
    <row r="7048" spans="1:4" x14ac:dyDescent="0.3">
      <c r="A7048" s="1">
        <v>35312</v>
      </c>
      <c r="D7048" s="2">
        <v>5228998407724.8896</v>
      </c>
    </row>
    <row r="7049" spans="1:4" x14ac:dyDescent="0.3">
      <c r="A7049" s="1">
        <v>35311</v>
      </c>
      <c r="D7049" s="2">
        <v>5226657169759.0596</v>
      </c>
    </row>
    <row r="7050" spans="1:4" x14ac:dyDescent="0.3">
      <c r="A7050" s="1">
        <v>35307</v>
      </c>
      <c r="D7050" s="2">
        <v>5208303439417.9297</v>
      </c>
    </row>
    <row r="7051" spans="1:4" x14ac:dyDescent="0.3">
      <c r="A7051" s="1">
        <v>35306</v>
      </c>
      <c r="D7051" s="2">
        <v>5213488943748.2197</v>
      </c>
    </row>
    <row r="7052" spans="1:4" x14ac:dyDescent="0.3">
      <c r="A7052" s="1">
        <v>35305</v>
      </c>
      <c r="D7052" s="2">
        <v>5214252790709.0098</v>
      </c>
    </row>
    <row r="7053" spans="1:4" x14ac:dyDescent="0.3">
      <c r="A7053" s="1">
        <v>35304</v>
      </c>
      <c r="D7053" s="2">
        <v>5212017623401.8701</v>
      </c>
    </row>
    <row r="7054" spans="1:4" x14ac:dyDescent="0.3">
      <c r="A7054" s="1">
        <v>35303</v>
      </c>
      <c r="D7054" s="2">
        <v>5210010318057.9297</v>
      </c>
    </row>
    <row r="7055" spans="1:4" x14ac:dyDescent="0.3">
      <c r="A7055" s="1">
        <v>35300</v>
      </c>
      <c r="D7055" s="2">
        <v>5208255478133.4297</v>
      </c>
    </row>
    <row r="7056" spans="1:4" x14ac:dyDescent="0.3">
      <c r="A7056" s="1">
        <v>35299</v>
      </c>
      <c r="D7056" s="2">
        <v>5207891049383.04</v>
      </c>
    </row>
    <row r="7057" spans="1:4" x14ac:dyDescent="0.3">
      <c r="A7057" s="1">
        <v>35298</v>
      </c>
      <c r="D7057" s="2">
        <v>5205211223968.7002</v>
      </c>
    </row>
    <row r="7058" spans="1:4" x14ac:dyDescent="0.3">
      <c r="A7058" s="1">
        <v>35297</v>
      </c>
      <c r="D7058" s="2">
        <v>5203614344525.6396</v>
      </c>
    </row>
    <row r="7059" spans="1:4" x14ac:dyDescent="0.3">
      <c r="A7059" s="1">
        <v>35296</v>
      </c>
      <c r="D7059" s="2">
        <v>5202278618907.7002</v>
      </c>
    </row>
    <row r="7060" spans="1:4" x14ac:dyDescent="0.3">
      <c r="A7060" s="1">
        <v>35293</v>
      </c>
      <c r="D7060" s="2">
        <v>5201679174021.8398</v>
      </c>
    </row>
    <row r="7061" spans="1:4" x14ac:dyDescent="0.3">
      <c r="A7061" s="1">
        <v>35292</v>
      </c>
      <c r="D7061" s="2">
        <v>5200902031101.3496</v>
      </c>
    </row>
    <row r="7062" spans="1:4" x14ac:dyDescent="0.3">
      <c r="A7062" s="1">
        <v>35291</v>
      </c>
      <c r="D7062" s="2">
        <v>5178058824921.5</v>
      </c>
    </row>
    <row r="7063" spans="1:4" x14ac:dyDescent="0.3">
      <c r="A7063" s="1">
        <v>35290</v>
      </c>
      <c r="D7063" s="2">
        <v>5176015497802.0303</v>
      </c>
    </row>
    <row r="7064" spans="1:4" x14ac:dyDescent="0.3">
      <c r="A7064" s="1">
        <v>35289</v>
      </c>
      <c r="D7064" s="2">
        <v>5174091233811.6602</v>
      </c>
    </row>
    <row r="7065" spans="1:4" x14ac:dyDescent="0.3">
      <c r="A7065" s="1">
        <v>35286</v>
      </c>
      <c r="D7065" s="2">
        <v>5172153821441.5303</v>
      </c>
    </row>
    <row r="7066" spans="1:4" x14ac:dyDescent="0.3">
      <c r="A7066" s="1">
        <v>35285</v>
      </c>
      <c r="D7066" s="2">
        <v>5171183632406.1797</v>
      </c>
    </row>
    <row r="7067" spans="1:4" x14ac:dyDescent="0.3">
      <c r="A7067" s="1">
        <v>35284</v>
      </c>
      <c r="D7067" s="2">
        <v>5179352078340.8301</v>
      </c>
    </row>
    <row r="7068" spans="1:4" x14ac:dyDescent="0.3">
      <c r="A7068" s="1">
        <v>35283</v>
      </c>
      <c r="D7068" s="2">
        <v>5181580210505.0303</v>
      </c>
    </row>
    <row r="7069" spans="1:4" x14ac:dyDescent="0.3">
      <c r="A7069" s="1">
        <v>35282</v>
      </c>
      <c r="D7069" s="2">
        <v>5180330042157.5</v>
      </c>
    </row>
    <row r="7070" spans="1:4" x14ac:dyDescent="0.3">
      <c r="A7070" s="1">
        <v>35279</v>
      </c>
      <c r="D7070" s="2">
        <v>5172008136975.8799</v>
      </c>
    </row>
    <row r="7071" spans="1:4" x14ac:dyDescent="0.3">
      <c r="A7071" s="1">
        <v>35278</v>
      </c>
      <c r="D7071" s="2">
        <v>5183636383503.29</v>
      </c>
    </row>
    <row r="7072" spans="1:4" x14ac:dyDescent="0.3">
      <c r="A7072" s="1">
        <v>35277</v>
      </c>
      <c r="D7072" s="2">
        <v>5188888625925.8701</v>
      </c>
    </row>
    <row r="7073" spans="1:4" x14ac:dyDescent="0.3">
      <c r="A7073" s="1">
        <v>35276</v>
      </c>
      <c r="D7073" s="2">
        <v>5183982827241.6104</v>
      </c>
    </row>
    <row r="7074" spans="1:4" x14ac:dyDescent="0.3">
      <c r="A7074" s="1">
        <v>35275</v>
      </c>
      <c r="D7074" s="2">
        <v>5182454968880.21</v>
      </c>
    </row>
    <row r="7075" spans="1:4" x14ac:dyDescent="0.3">
      <c r="A7075" s="1">
        <v>35272</v>
      </c>
      <c r="D7075" s="2">
        <v>5181675045058.46</v>
      </c>
    </row>
    <row r="7076" spans="1:4" x14ac:dyDescent="0.3">
      <c r="A7076" s="1">
        <v>35271</v>
      </c>
      <c r="D7076" s="2">
        <v>5181309194639.3701</v>
      </c>
    </row>
    <row r="7077" spans="1:4" x14ac:dyDescent="0.3">
      <c r="A7077" s="1">
        <v>35270</v>
      </c>
      <c r="D7077" s="2">
        <v>5173226283802.71</v>
      </c>
    </row>
    <row r="7078" spans="1:4" x14ac:dyDescent="0.3">
      <c r="A7078" s="1">
        <v>35269</v>
      </c>
      <c r="D7078" s="2">
        <v>5171664148836.9102</v>
      </c>
    </row>
    <row r="7079" spans="1:4" x14ac:dyDescent="0.3">
      <c r="A7079" s="1">
        <v>35268</v>
      </c>
      <c r="D7079" s="2">
        <v>5169928910388.1904</v>
      </c>
    </row>
    <row r="7080" spans="1:4" x14ac:dyDescent="0.3">
      <c r="A7080" s="1">
        <v>35265</v>
      </c>
      <c r="D7080" s="2">
        <v>5169596709354.2695</v>
      </c>
    </row>
    <row r="7081" spans="1:4" x14ac:dyDescent="0.3">
      <c r="A7081" s="1">
        <v>35264</v>
      </c>
      <c r="D7081" s="2">
        <v>5168794319428.25</v>
      </c>
    </row>
    <row r="7082" spans="1:4" x14ac:dyDescent="0.3">
      <c r="A7082" s="1">
        <v>35263</v>
      </c>
      <c r="D7082" s="2">
        <v>5162069897551.4297</v>
      </c>
    </row>
    <row r="7083" spans="1:4" x14ac:dyDescent="0.3">
      <c r="A7083" s="1">
        <v>35262</v>
      </c>
      <c r="D7083" s="2">
        <v>5158429742926.1504</v>
      </c>
    </row>
    <row r="7084" spans="1:4" x14ac:dyDescent="0.3">
      <c r="A7084" s="1">
        <v>35261</v>
      </c>
      <c r="D7084" s="2">
        <v>5156313659414.5498</v>
      </c>
    </row>
    <row r="7085" spans="1:4" x14ac:dyDescent="0.3">
      <c r="A7085" s="1">
        <v>35258</v>
      </c>
      <c r="D7085" s="2">
        <v>5152755209228.0498</v>
      </c>
    </row>
    <row r="7086" spans="1:4" x14ac:dyDescent="0.3">
      <c r="A7086" s="1">
        <v>35257</v>
      </c>
      <c r="D7086" s="2">
        <v>5152639995932.5703</v>
      </c>
    </row>
    <row r="7087" spans="1:4" x14ac:dyDescent="0.3">
      <c r="A7087" s="1">
        <v>35256</v>
      </c>
      <c r="D7087" s="2">
        <v>5148771318656.4004</v>
      </c>
    </row>
    <row r="7088" spans="1:4" x14ac:dyDescent="0.3">
      <c r="A7088" s="1">
        <v>35255</v>
      </c>
      <c r="D7088" s="2">
        <v>5151106744723.8701</v>
      </c>
    </row>
    <row r="7089" spans="1:4" x14ac:dyDescent="0.3">
      <c r="A7089" s="1">
        <v>35254</v>
      </c>
      <c r="D7089" s="2">
        <v>5154104445604.3799</v>
      </c>
    </row>
    <row r="7090" spans="1:4" x14ac:dyDescent="0.3">
      <c r="A7090" s="1">
        <v>35251</v>
      </c>
      <c r="D7090" s="2">
        <v>5153659808407</v>
      </c>
    </row>
    <row r="7091" spans="1:4" x14ac:dyDescent="0.3">
      <c r="A7091" s="1">
        <v>35249</v>
      </c>
      <c r="D7091" s="2">
        <v>5151168373836.7002</v>
      </c>
    </row>
    <row r="7092" spans="1:4" x14ac:dyDescent="0.3">
      <c r="A7092" s="1">
        <v>35248</v>
      </c>
      <c r="D7092" s="2">
        <v>5160706011919.8496</v>
      </c>
    </row>
    <row r="7093" spans="1:4" x14ac:dyDescent="0.3">
      <c r="A7093" s="1">
        <v>35247</v>
      </c>
      <c r="D7093" s="2">
        <v>5158935800033.29</v>
      </c>
    </row>
    <row r="7094" spans="1:4" x14ac:dyDescent="0.3">
      <c r="A7094" s="1">
        <v>35244</v>
      </c>
      <c r="D7094" s="2">
        <v>5161075688140.9297</v>
      </c>
    </row>
    <row r="7095" spans="1:4" x14ac:dyDescent="0.3">
      <c r="A7095" s="1">
        <v>35243</v>
      </c>
      <c r="D7095" s="2">
        <v>5118682872218.9102</v>
      </c>
    </row>
    <row r="7096" spans="1:4" x14ac:dyDescent="0.3">
      <c r="A7096" s="1">
        <v>35242</v>
      </c>
      <c r="D7096" s="2">
        <v>5118103732700.1504</v>
      </c>
    </row>
    <row r="7097" spans="1:4" x14ac:dyDescent="0.3">
      <c r="A7097" s="1">
        <v>35241</v>
      </c>
      <c r="D7097" s="2">
        <v>5114148773023.8203</v>
      </c>
    </row>
    <row r="7098" spans="1:4" x14ac:dyDescent="0.3">
      <c r="A7098" s="1">
        <v>35240</v>
      </c>
      <c r="D7098" s="2">
        <v>5110926525572.1201</v>
      </c>
    </row>
    <row r="7099" spans="1:4" x14ac:dyDescent="0.3">
      <c r="A7099" s="1">
        <v>35237</v>
      </c>
      <c r="D7099" s="2">
        <v>5109701173266.0596</v>
      </c>
    </row>
    <row r="7100" spans="1:4" x14ac:dyDescent="0.3">
      <c r="A7100" s="1">
        <v>35236</v>
      </c>
      <c r="D7100" s="2">
        <v>5108536115006.1699</v>
      </c>
    </row>
    <row r="7101" spans="1:4" x14ac:dyDescent="0.3">
      <c r="A7101" s="1">
        <v>35235</v>
      </c>
      <c r="D7101" s="2">
        <v>5120985354306.6504</v>
      </c>
    </row>
    <row r="7102" spans="1:4" x14ac:dyDescent="0.3">
      <c r="A7102" s="1">
        <v>35234</v>
      </c>
      <c r="D7102" s="2">
        <v>5118200749524.5303</v>
      </c>
    </row>
    <row r="7103" spans="1:4" x14ac:dyDescent="0.3">
      <c r="A7103" s="1">
        <v>35233</v>
      </c>
      <c r="D7103" s="2">
        <v>5137826225531.0303</v>
      </c>
    </row>
    <row r="7104" spans="1:4" x14ac:dyDescent="0.3">
      <c r="A7104" s="1">
        <v>35230</v>
      </c>
      <c r="D7104" s="2">
        <v>5139657485479.0498</v>
      </c>
    </row>
    <row r="7105" spans="1:4" x14ac:dyDescent="0.3">
      <c r="A7105" s="1">
        <v>35229</v>
      </c>
      <c r="D7105" s="2">
        <v>5139481774943.0498</v>
      </c>
    </row>
    <row r="7106" spans="1:4" x14ac:dyDescent="0.3">
      <c r="A7106" s="1">
        <v>35228</v>
      </c>
      <c r="D7106" s="2">
        <v>5141286829205.1299</v>
      </c>
    </row>
    <row r="7107" spans="1:4" x14ac:dyDescent="0.3">
      <c r="A7107" s="1">
        <v>35227</v>
      </c>
      <c r="D7107" s="2">
        <v>5136928256903.2305</v>
      </c>
    </row>
    <row r="7108" spans="1:4" x14ac:dyDescent="0.3">
      <c r="A7108" s="1">
        <v>35226</v>
      </c>
      <c r="D7108" s="2">
        <v>5134653489857.8604</v>
      </c>
    </row>
    <row r="7109" spans="1:4" x14ac:dyDescent="0.3">
      <c r="A7109" s="1">
        <v>35223</v>
      </c>
      <c r="D7109" s="2">
        <v>5133885689631.5498</v>
      </c>
    </row>
    <row r="7110" spans="1:4" x14ac:dyDescent="0.3">
      <c r="A7110" s="1">
        <v>35222</v>
      </c>
      <c r="D7110" s="2">
        <v>5139284273926.7197</v>
      </c>
    </row>
    <row r="7111" spans="1:4" x14ac:dyDescent="0.3">
      <c r="A7111" s="1">
        <v>35221</v>
      </c>
      <c r="D7111" s="2">
        <v>5141669992686.1699</v>
      </c>
    </row>
    <row r="7112" spans="1:4" x14ac:dyDescent="0.3">
      <c r="A7112" s="1">
        <v>35220</v>
      </c>
      <c r="D7112" s="2">
        <v>5139963594008.6504</v>
      </c>
    </row>
    <row r="7113" spans="1:4" x14ac:dyDescent="0.3">
      <c r="A7113" s="1">
        <v>35219</v>
      </c>
      <c r="D7113" s="2">
        <v>5136903015098.3203</v>
      </c>
    </row>
    <row r="7114" spans="1:4" x14ac:dyDescent="0.3">
      <c r="A7114" s="1">
        <v>35216</v>
      </c>
      <c r="D7114" s="2">
        <v>5128508504892.7998</v>
      </c>
    </row>
    <row r="7115" spans="1:4" x14ac:dyDescent="0.3">
      <c r="A7115" s="1">
        <v>35215</v>
      </c>
      <c r="D7115" s="2">
        <v>5129180287163.2998</v>
      </c>
    </row>
    <row r="7116" spans="1:4" x14ac:dyDescent="0.3">
      <c r="A7116" s="1">
        <v>35214</v>
      </c>
      <c r="D7116" s="2">
        <v>5124770529170.3799</v>
      </c>
    </row>
    <row r="7117" spans="1:4" x14ac:dyDescent="0.3">
      <c r="A7117" s="1">
        <v>35213</v>
      </c>
      <c r="D7117" s="2">
        <v>5122887536414.3096</v>
      </c>
    </row>
    <row r="7118" spans="1:4" x14ac:dyDescent="0.3">
      <c r="A7118" s="1">
        <v>35209</v>
      </c>
      <c r="D7118" s="2">
        <v>5122025599595.29</v>
      </c>
    </row>
    <row r="7119" spans="1:4" x14ac:dyDescent="0.3">
      <c r="A7119" s="1">
        <v>35208</v>
      </c>
      <c r="D7119" s="2">
        <v>5120583551675.6602</v>
      </c>
    </row>
    <row r="7120" spans="1:4" x14ac:dyDescent="0.3">
      <c r="A7120" s="1">
        <v>35207</v>
      </c>
      <c r="D7120" s="2">
        <v>5117440103398.9297</v>
      </c>
    </row>
    <row r="7121" spans="1:4" x14ac:dyDescent="0.3">
      <c r="A7121" s="1">
        <v>35206</v>
      </c>
      <c r="D7121" s="2">
        <v>5115827182802.6201</v>
      </c>
    </row>
    <row r="7122" spans="1:4" x14ac:dyDescent="0.3">
      <c r="A7122" s="1">
        <v>35205</v>
      </c>
      <c r="D7122" s="2">
        <v>5114232705195</v>
      </c>
    </row>
    <row r="7123" spans="1:4" x14ac:dyDescent="0.3">
      <c r="A7123" s="1">
        <v>35202</v>
      </c>
      <c r="D7123" s="2">
        <v>5114511847123.9004</v>
      </c>
    </row>
    <row r="7124" spans="1:4" x14ac:dyDescent="0.3">
      <c r="A7124" s="1">
        <v>35201</v>
      </c>
      <c r="D7124" s="2">
        <v>5113662573709.5</v>
      </c>
    </row>
    <row r="7125" spans="1:4" x14ac:dyDescent="0.3">
      <c r="A7125" s="1">
        <v>35200</v>
      </c>
      <c r="D7125" s="2">
        <v>5115694350764</v>
      </c>
    </row>
    <row r="7126" spans="1:4" x14ac:dyDescent="0.3">
      <c r="A7126" s="1">
        <v>35199</v>
      </c>
      <c r="D7126" s="2">
        <v>5096217391261.7305</v>
      </c>
    </row>
    <row r="7127" spans="1:4" x14ac:dyDescent="0.3">
      <c r="A7127" s="1">
        <v>35198</v>
      </c>
      <c r="D7127" s="2">
        <v>5094150618714.5898</v>
      </c>
    </row>
    <row r="7128" spans="1:4" x14ac:dyDescent="0.3">
      <c r="A7128" s="1">
        <v>35195</v>
      </c>
      <c r="D7128" s="2">
        <v>5092815215705.75</v>
      </c>
    </row>
    <row r="7129" spans="1:4" x14ac:dyDescent="0.3">
      <c r="A7129" s="1">
        <v>35194</v>
      </c>
      <c r="D7129" s="2">
        <v>5088829415448.7002</v>
      </c>
    </row>
    <row r="7130" spans="1:4" x14ac:dyDescent="0.3">
      <c r="A7130" s="1">
        <v>35193</v>
      </c>
      <c r="D7130" s="2">
        <v>5094597203341.0801</v>
      </c>
    </row>
    <row r="7131" spans="1:4" x14ac:dyDescent="0.3">
      <c r="A7131" s="1">
        <v>35192</v>
      </c>
      <c r="D7131" s="2">
        <v>5093910014740.6396</v>
      </c>
    </row>
    <row r="7132" spans="1:4" x14ac:dyDescent="0.3">
      <c r="A7132" s="1">
        <v>35191</v>
      </c>
      <c r="D7132" s="2">
        <v>5090257303263.75</v>
      </c>
    </row>
    <row r="7133" spans="1:4" x14ac:dyDescent="0.3">
      <c r="A7133" s="1">
        <v>35188</v>
      </c>
      <c r="D7133" s="2">
        <v>5089270954342.9199</v>
      </c>
    </row>
    <row r="7134" spans="1:4" x14ac:dyDescent="0.3">
      <c r="A7134" s="1">
        <v>35187</v>
      </c>
      <c r="D7134" s="2">
        <v>5100092620432.0098</v>
      </c>
    </row>
    <row r="7135" spans="1:4" x14ac:dyDescent="0.3">
      <c r="A7135" s="1">
        <v>35186</v>
      </c>
      <c r="D7135" s="2">
        <v>5096321323731.3398</v>
      </c>
    </row>
    <row r="7136" spans="1:4" x14ac:dyDescent="0.3">
      <c r="A7136" s="1">
        <v>35185</v>
      </c>
      <c r="D7136" s="2">
        <v>5102048827234.2197</v>
      </c>
    </row>
    <row r="7137" spans="1:4" x14ac:dyDescent="0.3">
      <c r="A7137" s="1">
        <v>35184</v>
      </c>
      <c r="D7137" s="2">
        <v>5096726674358.5498</v>
      </c>
    </row>
    <row r="7138" spans="1:4" x14ac:dyDescent="0.3">
      <c r="A7138" s="1">
        <v>35181</v>
      </c>
      <c r="D7138" s="2">
        <v>5096090106286.6201</v>
      </c>
    </row>
    <row r="7139" spans="1:4" x14ac:dyDescent="0.3">
      <c r="A7139" s="1">
        <v>35180</v>
      </c>
      <c r="D7139" s="2">
        <v>5092767860565.5098</v>
      </c>
    </row>
    <row r="7140" spans="1:4" x14ac:dyDescent="0.3">
      <c r="A7140" s="1">
        <v>35179</v>
      </c>
      <c r="D7140" s="2">
        <v>5110704059629.3896</v>
      </c>
    </row>
    <row r="7141" spans="1:4" x14ac:dyDescent="0.3">
      <c r="A7141" s="1">
        <v>35178</v>
      </c>
      <c r="D7141" s="2">
        <v>5106372425943.9902</v>
      </c>
    </row>
    <row r="7142" spans="1:4" x14ac:dyDescent="0.3">
      <c r="A7142" s="1">
        <v>35177</v>
      </c>
      <c r="D7142" s="2">
        <v>5101586172580.1797</v>
      </c>
    </row>
    <row r="7143" spans="1:4" x14ac:dyDescent="0.3">
      <c r="A7143" s="1">
        <v>35174</v>
      </c>
      <c r="D7143" s="2">
        <v>5100053596414.6602</v>
      </c>
    </row>
    <row r="7144" spans="1:4" x14ac:dyDescent="0.3">
      <c r="A7144" s="1">
        <v>35173</v>
      </c>
      <c r="D7144" s="2">
        <v>5099448998247.1504</v>
      </c>
    </row>
    <row r="7145" spans="1:4" x14ac:dyDescent="0.3">
      <c r="A7145" s="1">
        <v>35172</v>
      </c>
      <c r="D7145" s="2">
        <v>5146356518536.9902</v>
      </c>
    </row>
    <row r="7146" spans="1:4" x14ac:dyDescent="0.3">
      <c r="A7146" s="1">
        <v>35171</v>
      </c>
      <c r="D7146" s="2">
        <v>5142250889027.9502</v>
      </c>
    </row>
    <row r="7147" spans="1:4" x14ac:dyDescent="0.3">
      <c r="A7147" s="1">
        <v>35170</v>
      </c>
      <c r="D7147" s="2">
        <v>5140011407773.1504</v>
      </c>
    </row>
    <row r="7148" spans="1:4" x14ac:dyDescent="0.3">
      <c r="A7148" s="1">
        <v>35167</v>
      </c>
      <c r="D7148" s="2">
        <v>5145722307691.7598</v>
      </c>
    </row>
    <row r="7149" spans="1:4" x14ac:dyDescent="0.3">
      <c r="A7149" s="1">
        <v>35166</v>
      </c>
      <c r="D7149" s="2">
        <v>5143688273769.1201</v>
      </c>
    </row>
    <row r="7150" spans="1:4" x14ac:dyDescent="0.3">
      <c r="A7150" s="1">
        <v>35165</v>
      </c>
      <c r="D7150" s="2">
        <v>5137166845721.2803</v>
      </c>
    </row>
    <row r="7151" spans="1:4" x14ac:dyDescent="0.3">
      <c r="A7151" s="1">
        <v>35164</v>
      </c>
      <c r="D7151" s="2">
        <v>5130577947994.8301</v>
      </c>
    </row>
    <row r="7152" spans="1:4" x14ac:dyDescent="0.3">
      <c r="A7152" s="1">
        <v>35163</v>
      </c>
      <c r="D7152" s="2">
        <v>5134564451573.4004</v>
      </c>
    </row>
    <row r="7153" spans="1:4" x14ac:dyDescent="0.3">
      <c r="A7153" s="1">
        <v>35160</v>
      </c>
      <c r="D7153" s="2">
        <v>5138149756285.5801</v>
      </c>
    </row>
    <row r="7154" spans="1:4" x14ac:dyDescent="0.3">
      <c r="A7154" s="1">
        <v>35159</v>
      </c>
      <c r="D7154" s="2">
        <v>5137761102347.7197</v>
      </c>
    </row>
    <row r="7155" spans="1:4" x14ac:dyDescent="0.3">
      <c r="A7155" s="1">
        <v>35158</v>
      </c>
      <c r="D7155" s="2">
        <v>5135691305030.2803</v>
      </c>
    </row>
    <row r="7156" spans="1:4" x14ac:dyDescent="0.3">
      <c r="A7156" s="1">
        <v>35157</v>
      </c>
      <c r="D7156" s="2">
        <v>5120563147805.7598</v>
      </c>
    </row>
    <row r="7157" spans="1:4" x14ac:dyDescent="0.3">
      <c r="A7157" s="1">
        <v>35156</v>
      </c>
      <c r="D7157" s="2">
        <v>5117099213631.1904</v>
      </c>
    </row>
    <row r="7158" spans="1:4" x14ac:dyDescent="0.3">
      <c r="A7158" s="1">
        <v>35153</v>
      </c>
      <c r="D7158" s="2">
        <v>5117786366014.5596</v>
      </c>
    </row>
    <row r="7159" spans="1:4" x14ac:dyDescent="0.3">
      <c r="A7159" s="1">
        <v>35152</v>
      </c>
      <c r="D7159" s="2">
        <v>5071791748467.8896</v>
      </c>
    </row>
    <row r="7160" spans="1:4" x14ac:dyDescent="0.3">
      <c r="A7160" s="1">
        <v>35151</v>
      </c>
      <c r="D7160" s="2">
        <v>5069500044702.9502</v>
      </c>
    </row>
    <row r="7161" spans="1:4" x14ac:dyDescent="0.3">
      <c r="A7161" s="1">
        <v>35150</v>
      </c>
      <c r="D7161" s="2">
        <v>5066587916694.6602</v>
      </c>
    </row>
    <row r="7162" spans="1:4" x14ac:dyDescent="0.3">
      <c r="A7162" s="1">
        <v>35149</v>
      </c>
      <c r="D7162" s="2">
        <v>5063054197564.3301</v>
      </c>
    </row>
    <row r="7163" spans="1:4" x14ac:dyDescent="0.3">
      <c r="A7163" s="1">
        <v>35146</v>
      </c>
      <c r="D7163" s="2">
        <v>5062405341134.6904</v>
      </c>
    </row>
    <row r="7164" spans="1:4" x14ac:dyDescent="0.3">
      <c r="A7164" s="1">
        <v>35145</v>
      </c>
      <c r="D7164" s="2">
        <v>5062251306433.4102</v>
      </c>
    </row>
    <row r="7165" spans="1:4" x14ac:dyDescent="0.3">
      <c r="A7165" s="1">
        <v>35144</v>
      </c>
      <c r="D7165" s="2">
        <v>5059797758963.9404</v>
      </c>
    </row>
    <row r="7166" spans="1:4" x14ac:dyDescent="0.3">
      <c r="A7166" s="1">
        <v>35143</v>
      </c>
      <c r="D7166" s="2">
        <v>5058839098883.5498</v>
      </c>
    </row>
    <row r="7167" spans="1:4" x14ac:dyDescent="0.3">
      <c r="A7167" s="1">
        <v>35142</v>
      </c>
      <c r="D7167" s="2">
        <v>5055609537686.3096</v>
      </c>
    </row>
    <row r="7168" spans="1:4" x14ac:dyDescent="0.3">
      <c r="A7168" s="1">
        <v>35139</v>
      </c>
      <c r="D7168" s="2">
        <v>5045003375350.9697</v>
      </c>
    </row>
    <row r="7169" spans="1:4" x14ac:dyDescent="0.3">
      <c r="A7169" s="1">
        <v>35138</v>
      </c>
      <c r="D7169" s="2">
        <v>5035165720616.3301</v>
      </c>
    </row>
    <row r="7170" spans="1:4" x14ac:dyDescent="0.3">
      <c r="A7170" s="1">
        <v>35137</v>
      </c>
      <c r="D7170" s="2">
        <v>5025887531178.79</v>
      </c>
    </row>
    <row r="7171" spans="1:4" x14ac:dyDescent="0.3">
      <c r="A7171" s="1">
        <v>35136</v>
      </c>
      <c r="D7171" s="2">
        <v>5017283591910.0303</v>
      </c>
    </row>
    <row r="7172" spans="1:4" x14ac:dyDescent="0.3">
      <c r="A7172" s="1">
        <v>35135</v>
      </c>
      <c r="D7172" s="2">
        <v>5017403575141.9697</v>
      </c>
    </row>
    <row r="7173" spans="1:4" x14ac:dyDescent="0.3">
      <c r="A7173" s="1">
        <v>35132</v>
      </c>
      <c r="D7173" s="2">
        <v>5017686664137.8604</v>
      </c>
    </row>
    <row r="7174" spans="1:4" x14ac:dyDescent="0.3">
      <c r="A7174" s="1">
        <v>35131</v>
      </c>
      <c r="D7174" s="2">
        <v>5017740794543.75</v>
      </c>
    </row>
    <row r="7175" spans="1:4" x14ac:dyDescent="0.3">
      <c r="A7175" s="1">
        <v>35130</v>
      </c>
      <c r="D7175" s="2">
        <v>5016347467901.5703</v>
      </c>
    </row>
    <row r="7176" spans="1:4" x14ac:dyDescent="0.3">
      <c r="A7176" s="1">
        <v>35129</v>
      </c>
      <c r="D7176" s="2">
        <v>5016462295493.8496</v>
      </c>
    </row>
    <row r="7177" spans="1:4" x14ac:dyDescent="0.3">
      <c r="A7177" s="1">
        <v>35128</v>
      </c>
      <c r="D7177" s="2">
        <v>5016596270543.6602</v>
      </c>
    </row>
    <row r="7178" spans="1:4" x14ac:dyDescent="0.3">
      <c r="A7178" s="1">
        <v>35125</v>
      </c>
      <c r="D7178" s="2">
        <v>5016937617649.7695</v>
      </c>
    </row>
    <row r="7179" spans="1:4" x14ac:dyDescent="0.3">
      <c r="A7179" s="1">
        <v>35124</v>
      </c>
      <c r="D7179" s="2">
        <v>5016040703255.0195</v>
      </c>
    </row>
    <row r="7180" spans="1:4" x14ac:dyDescent="0.3">
      <c r="A7180" s="1">
        <v>35123</v>
      </c>
      <c r="D7180" s="2">
        <v>5016626373909.9404</v>
      </c>
    </row>
    <row r="7181" spans="1:4" x14ac:dyDescent="0.3">
      <c r="A7181" s="1">
        <v>35122</v>
      </c>
      <c r="D7181" s="2">
        <v>5016697045327.3896</v>
      </c>
    </row>
    <row r="7182" spans="1:4" x14ac:dyDescent="0.3">
      <c r="A7182" s="1">
        <v>35121</v>
      </c>
      <c r="D7182" s="2">
        <v>5016711273397.7695</v>
      </c>
    </row>
    <row r="7183" spans="1:4" x14ac:dyDescent="0.3">
      <c r="A7183" s="1">
        <v>35118</v>
      </c>
      <c r="D7183" s="2">
        <v>5017056630040.5303</v>
      </c>
    </row>
    <row r="7184" spans="1:4" x14ac:dyDescent="0.3">
      <c r="A7184" s="1">
        <v>35117</v>
      </c>
      <c r="D7184" s="2">
        <v>4987959914205.4404</v>
      </c>
    </row>
    <row r="7185" spans="1:4" x14ac:dyDescent="0.3">
      <c r="A7185" s="1">
        <v>35116</v>
      </c>
      <c r="D7185" s="2">
        <v>4987594227093.9805</v>
      </c>
    </row>
    <row r="7186" spans="1:4" x14ac:dyDescent="0.3">
      <c r="A7186" s="1">
        <v>35115</v>
      </c>
      <c r="D7186" s="2">
        <v>4987706668956.8203</v>
      </c>
    </row>
    <row r="7187" spans="1:4" x14ac:dyDescent="0.3">
      <c r="A7187" s="1">
        <v>35111</v>
      </c>
      <c r="D7187" s="2">
        <v>4988156411695.0498</v>
      </c>
    </row>
    <row r="7188" spans="1:4" x14ac:dyDescent="0.3">
      <c r="A7188" s="1">
        <v>35110</v>
      </c>
      <c r="D7188" s="2">
        <v>4988268852976.0898</v>
      </c>
    </row>
    <row r="7189" spans="1:4" x14ac:dyDescent="0.3">
      <c r="A7189" s="1">
        <v>35109</v>
      </c>
      <c r="D7189" s="2">
        <v>4987876063640.29</v>
      </c>
    </row>
    <row r="7190" spans="1:4" x14ac:dyDescent="0.3">
      <c r="A7190" s="1">
        <v>35108</v>
      </c>
      <c r="D7190" s="2">
        <v>4987987790186.5596</v>
      </c>
    </row>
    <row r="7191" spans="1:4" x14ac:dyDescent="0.3">
      <c r="A7191" s="1">
        <v>35107</v>
      </c>
      <c r="D7191" s="2">
        <v>4988099511917.3301</v>
      </c>
    </row>
    <row r="7192" spans="1:4" x14ac:dyDescent="0.3">
      <c r="A7192" s="1">
        <v>35104</v>
      </c>
      <c r="D7192" s="2">
        <v>4988438189998.3896</v>
      </c>
    </row>
    <row r="7193" spans="1:4" x14ac:dyDescent="0.3">
      <c r="A7193" s="1">
        <v>35103</v>
      </c>
      <c r="D7193" s="2">
        <v>4988549905457.2695</v>
      </c>
    </row>
    <row r="7194" spans="1:4" x14ac:dyDescent="0.3">
      <c r="A7194" s="1">
        <v>35102</v>
      </c>
      <c r="D7194" s="2">
        <v>4987176568238.6299</v>
      </c>
    </row>
    <row r="7195" spans="1:4" x14ac:dyDescent="0.3">
      <c r="A7195" s="1">
        <v>35101</v>
      </c>
      <c r="D7195" s="2">
        <v>4987363241808.75</v>
      </c>
    </row>
    <row r="7196" spans="1:4" x14ac:dyDescent="0.3">
      <c r="A7196" s="1">
        <v>35100</v>
      </c>
      <c r="D7196" s="2">
        <v>4987400986833.5</v>
      </c>
    </row>
    <row r="7197" spans="1:4" x14ac:dyDescent="0.3">
      <c r="A7197" s="1">
        <v>35097</v>
      </c>
      <c r="D7197" s="2">
        <v>4987737851975.5801</v>
      </c>
    </row>
    <row r="7198" spans="1:4" x14ac:dyDescent="0.3">
      <c r="A7198" s="1">
        <v>35096</v>
      </c>
      <c r="D7198" s="2">
        <v>4987850076950.1201</v>
      </c>
    </row>
    <row r="7199" spans="1:4" x14ac:dyDescent="0.3">
      <c r="A7199" s="1">
        <v>35095</v>
      </c>
      <c r="D7199" s="2">
        <v>4987436358165.2002</v>
      </c>
    </row>
    <row r="7200" spans="1:4" x14ac:dyDescent="0.3">
      <c r="A7200" s="1">
        <v>35094</v>
      </c>
      <c r="D7200" s="2">
        <v>4987589544052.5195</v>
      </c>
    </row>
    <row r="7201" spans="1:4" x14ac:dyDescent="0.3">
      <c r="A7201" s="1">
        <v>35093</v>
      </c>
      <c r="D7201" s="2">
        <v>4987704420651.5303</v>
      </c>
    </row>
    <row r="7202" spans="1:4" x14ac:dyDescent="0.3">
      <c r="A7202" s="1">
        <v>35090</v>
      </c>
      <c r="D7202" s="2">
        <v>4988049049893.4102</v>
      </c>
    </row>
    <row r="7203" spans="1:4" x14ac:dyDescent="0.3">
      <c r="A7203" s="1">
        <v>35089</v>
      </c>
      <c r="D7203" s="2">
        <v>4988163912933.7197</v>
      </c>
    </row>
    <row r="7204" spans="1:4" x14ac:dyDescent="0.3">
      <c r="A7204" s="1">
        <v>35088</v>
      </c>
      <c r="D7204" s="2">
        <v>4987847422144.3496</v>
      </c>
    </row>
    <row r="7205" spans="1:4" x14ac:dyDescent="0.3">
      <c r="A7205" s="1">
        <v>35087</v>
      </c>
      <c r="D7205" s="2">
        <v>4987963203048.04</v>
      </c>
    </row>
    <row r="7206" spans="1:4" x14ac:dyDescent="0.3">
      <c r="A7206" s="1">
        <v>35086</v>
      </c>
      <c r="D7206" s="2">
        <v>4988050606130.79</v>
      </c>
    </row>
    <row r="7207" spans="1:4" x14ac:dyDescent="0.3">
      <c r="A7207" s="1">
        <v>35083</v>
      </c>
      <c r="D7207" s="2">
        <v>4988397941589.4502</v>
      </c>
    </row>
    <row r="7208" spans="1:4" x14ac:dyDescent="0.3">
      <c r="A7208" s="1">
        <v>35082</v>
      </c>
      <c r="D7208" s="2">
        <v>4988513306997.2402</v>
      </c>
    </row>
    <row r="7209" spans="1:4" x14ac:dyDescent="0.3">
      <c r="A7209" s="1">
        <v>35081</v>
      </c>
      <c r="D7209" s="2">
        <v>4988158117596.21</v>
      </c>
    </row>
    <row r="7210" spans="1:4" x14ac:dyDescent="0.3">
      <c r="A7210" s="1">
        <v>35080</v>
      </c>
      <c r="D7210" s="2">
        <v>4988274713934.9805</v>
      </c>
    </row>
    <row r="7211" spans="1:4" x14ac:dyDescent="0.3">
      <c r="A7211" s="1">
        <v>35076</v>
      </c>
      <c r="D7211" s="2">
        <v>4988740098872.6699</v>
      </c>
    </row>
    <row r="7212" spans="1:4" x14ac:dyDescent="0.3">
      <c r="A7212" s="1">
        <v>35075</v>
      </c>
      <c r="D7212" s="2">
        <v>4989450461297.7803</v>
      </c>
    </row>
    <row r="7213" spans="1:4" x14ac:dyDescent="0.3">
      <c r="A7213" s="1">
        <v>35074</v>
      </c>
      <c r="D7213" s="2">
        <v>4988095990243.5898</v>
      </c>
    </row>
    <row r="7214" spans="1:4" x14ac:dyDescent="0.3">
      <c r="A7214" s="1">
        <v>35073</v>
      </c>
      <c r="D7214" s="2">
        <v>4988213274327.9004</v>
      </c>
    </row>
    <row r="7215" spans="1:4" x14ac:dyDescent="0.3">
      <c r="A7215" s="1">
        <v>35072</v>
      </c>
      <c r="D7215" s="2">
        <v>4988332827046.0498</v>
      </c>
    </row>
    <row r="7216" spans="1:4" x14ac:dyDescent="0.3">
      <c r="A7216" s="1">
        <v>35069</v>
      </c>
      <c r="D7216" s="2">
        <v>4988684680496.4902</v>
      </c>
    </row>
    <row r="7217" spans="1:4" x14ac:dyDescent="0.3">
      <c r="A7217" s="1">
        <v>35068</v>
      </c>
      <c r="D7217" s="2">
        <v>4988799676202.1396</v>
      </c>
    </row>
    <row r="7218" spans="1:4" x14ac:dyDescent="0.3">
      <c r="A7218" s="1">
        <v>35067</v>
      </c>
      <c r="D7218" s="2">
        <v>4988377902358.9102</v>
      </c>
    </row>
    <row r="7219" spans="1:4" x14ac:dyDescent="0.3">
      <c r="A7219" s="1">
        <v>35066</v>
      </c>
      <c r="D7219" s="2">
        <v>4988495380113.2998</v>
      </c>
    </row>
    <row r="7220" spans="1:4" x14ac:dyDescent="0.3">
      <c r="A7220" s="1">
        <v>35062</v>
      </c>
      <c r="D7220" s="2">
        <v>4988664979014.54</v>
      </c>
    </row>
    <row r="7221" spans="1:4" x14ac:dyDescent="0.3">
      <c r="A7221" s="1">
        <v>35061</v>
      </c>
      <c r="D7221" s="2">
        <v>4989055925878.5498</v>
      </c>
    </row>
    <row r="7222" spans="1:4" x14ac:dyDescent="0.3">
      <c r="A7222" s="1">
        <v>35060</v>
      </c>
      <c r="D7222" s="2">
        <v>4988680194844.8301</v>
      </c>
    </row>
    <row r="7223" spans="1:4" x14ac:dyDescent="0.3">
      <c r="A7223" s="1">
        <v>35059</v>
      </c>
      <c r="D7223" s="2">
        <v>4988799030234.75</v>
      </c>
    </row>
    <row r="7224" spans="1:4" x14ac:dyDescent="0.3">
      <c r="A7224" s="1">
        <v>35055</v>
      </c>
      <c r="D7224" s="2">
        <v>4989274351335.8701</v>
      </c>
    </row>
    <row r="7225" spans="1:4" x14ac:dyDescent="0.3">
      <c r="A7225" s="1">
        <v>35054</v>
      </c>
      <c r="D7225" s="2">
        <v>4989393165359.3496</v>
      </c>
    </row>
    <row r="7226" spans="1:4" x14ac:dyDescent="0.3">
      <c r="A7226" s="1">
        <v>35053</v>
      </c>
      <c r="D7226" s="2">
        <v>4988966775602.6904</v>
      </c>
    </row>
    <row r="7227" spans="1:4" x14ac:dyDescent="0.3">
      <c r="A7227" s="1">
        <v>35052</v>
      </c>
      <c r="D7227" s="2">
        <v>4989090388362.9004</v>
      </c>
    </row>
    <row r="7228" spans="1:4" x14ac:dyDescent="0.3">
      <c r="A7228" s="1">
        <v>35051</v>
      </c>
      <c r="D7228" s="2">
        <v>4989213998043.6299</v>
      </c>
    </row>
    <row r="7229" spans="1:4" x14ac:dyDescent="0.3">
      <c r="A7229" s="1">
        <v>35048</v>
      </c>
      <c r="D7229" s="2">
        <v>4989584833636.1699</v>
      </c>
    </row>
    <row r="7230" spans="1:4" x14ac:dyDescent="0.3">
      <c r="A7230" s="1">
        <v>35047</v>
      </c>
      <c r="D7230" s="2">
        <v>4989708383241.1396</v>
      </c>
    </row>
    <row r="7231" spans="1:4" x14ac:dyDescent="0.3">
      <c r="A7231" s="1">
        <v>35046</v>
      </c>
      <c r="D7231" s="2">
        <v>4988313115981.3896</v>
      </c>
    </row>
    <row r="7232" spans="1:4" x14ac:dyDescent="0.3">
      <c r="A7232" s="1">
        <v>35045</v>
      </c>
      <c r="D7232" s="2">
        <v>4988438854514.79</v>
      </c>
    </row>
    <row r="7233" spans="1:4" x14ac:dyDescent="0.3">
      <c r="A7233" s="1">
        <v>35044</v>
      </c>
      <c r="D7233" s="2">
        <v>4988568481765.7695</v>
      </c>
    </row>
    <row r="7234" spans="1:4" x14ac:dyDescent="0.3">
      <c r="A7234" s="1">
        <v>35041</v>
      </c>
      <c r="D7234" s="2">
        <v>4988945631994.2402</v>
      </c>
    </row>
    <row r="7235" spans="1:4" x14ac:dyDescent="0.3">
      <c r="A7235" s="1">
        <v>35040</v>
      </c>
      <c r="D7235" s="2">
        <v>4989071101377.5898</v>
      </c>
    </row>
    <row r="7236" spans="1:4" x14ac:dyDescent="0.3">
      <c r="A7236" s="1">
        <v>35039</v>
      </c>
      <c r="D7236" s="2">
        <v>4988640469699.3398</v>
      </c>
    </row>
    <row r="7237" spans="1:4" x14ac:dyDescent="0.3">
      <c r="A7237" s="1">
        <v>35038</v>
      </c>
      <c r="D7237" s="2">
        <v>4988766009862.29</v>
      </c>
    </row>
    <row r="7238" spans="1:4" x14ac:dyDescent="0.3">
      <c r="A7238" s="1">
        <v>35037</v>
      </c>
      <c r="D7238" s="2">
        <v>4988891675281.1201</v>
      </c>
    </row>
    <row r="7239" spans="1:4" x14ac:dyDescent="0.3">
      <c r="A7239" s="1">
        <v>35034</v>
      </c>
      <c r="D7239" s="2">
        <v>4989268168883.5498</v>
      </c>
    </row>
    <row r="7240" spans="1:4" x14ac:dyDescent="0.3">
      <c r="A7240" s="1">
        <v>35033</v>
      </c>
      <c r="D7240" s="2">
        <v>4989329926644.3096</v>
      </c>
    </row>
    <row r="7241" spans="1:4" x14ac:dyDescent="0.3">
      <c r="A7241" s="1">
        <v>35032</v>
      </c>
      <c r="D7241" s="2">
        <v>4988882588134.46</v>
      </c>
    </row>
    <row r="7242" spans="1:4" x14ac:dyDescent="0.3">
      <c r="A7242" s="1">
        <v>35031</v>
      </c>
      <c r="D7242" s="2">
        <v>4989008629825.3203</v>
      </c>
    </row>
    <row r="7243" spans="1:4" x14ac:dyDescent="0.3">
      <c r="A7243" s="1">
        <v>35030</v>
      </c>
      <c r="D7243" s="2">
        <v>4988885320472.6504</v>
      </c>
    </row>
    <row r="7244" spans="1:4" x14ac:dyDescent="0.3">
      <c r="A7244" s="1">
        <v>35027</v>
      </c>
      <c r="D7244" s="2">
        <v>4989260237257.7998</v>
      </c>
    </row>
    <row r="7245" spans="1:4" x14ac:dyDescent="0.3">
      <c r="A7245" s="1">
        <v>35025</v>
      </c>
      <c r="D7245" s="2">
        <v>4989014435760.0195</v>
      </c>
    </row>
    <row r="7246" spans="1:4" x14ac:dyDescent="0.3">
      <c r="A7246" s="1">
        <v>35024</v>
      </c>
      <c r="D7246" s="2">
        <v>4989144123690.8301</v>
      </c>
    </row>
    <row r="7247" spans="1:4" x14ac:dyDescent="0.3">
      <c r="A7247" s="1">
        <v>35020</v>
      </c>
      <c r="D7247" s="2">
        <v>4989662795523.25</v>
      </c>
    </row>
    <row r="7248" spans="1:4" x14ac:dyDescent="0.3">
      <c r="A7248" s="1">
        <v>35019</v>
      </c>
      <c r="D7248" s="2">
        <v>4989792104452.1504</v>
      </c>
    </row>
    <row r="7249" spans="1:4" x14ac:dyDescent="0.3">
      <c r="A7249" s="1">
        <v>35018</v>
      </c>
      <c r="D7249" s="2">
        <v>4988340050374.5703</v>
      </c>
    </row>
    <row r="7250" spans="1:4" x14ac:dyDescent="0.3">
      <c r="A7250" s="1">
        <v>35017</v>
      </c>
      <c r="D7250" s="2">
        <v>4987139764503.1104</v>
      </c>
    </row>
    <row r="7251" spans="1:4" x14ac:dyDescent="0.3">
      <c r="A7251" s="1">
        <v>35016</v>
      </c>
      <c r="D7251" s="2">
        <v>4986513994276.71</v>
      </c>
    </row>
    <row r="7252" spans="1:4" x14ac:dyDescent="0.3">
      <c r="A7252" s="1">
        <v>35013</v>
      </c>
      <c r="D7252" s="2">
        <v>4984084419557.2002</v>
      </c>
    </row>
    <row r="7253" spans="1:4" x14ac:dyDescent="0.3">
      <c r="A7253" s="1">
        <v>35012</v>
      </c>
      <c r="D7253" s="2">
        <v>4983863012854.6201</v>
      </c>
    </row>
    <row r="7254" spans="1:4" x14ac:dyDescent="0.3">
      <c r="A7254" s="1">
        <v>35011</v>
      </c>
      <c r="D7254" s="2">
        <v>4984440555073.8096</v>
      </c>
    </row>
    <row r="7255" spans="1:4" x14ac:dyDescent="0.3">
      <c r="A7255" s="1">
        <v>35010</v>
      </c>
      <c r="D7255" s="2">
        <v>4985913011032.6504</v>
      </c>
    </row>
    <row r="7256" spans="1:4" x14ac:dyDescent="0.3">
      <c r="A7256" s="1">
        <v>35009</v>
      </c>
      <c r="D7256" s="2">
        <v>4984737460958.9199</v>
      </c>
    </row>
    <row r="7257" spans="1:4" x14ac:dyDescent="0.3">
      <c r="A7257" s="1">
        <v>35006</v>
      </c>
      <c r="D7257" s="2">
        <v>4984800213988.3096</v>
      </c>
    </row>
    <row r="7258" spans="1:4" x14ac:dyDescent="0.3">
      <c r="A7258" s="1">
        <v>35005</v>
      </c>
      <c r="D7258" s="2">
        <v>4982592325829.9697</v>
      </c>
    </row>
    <row r="7259" spans="1:4" x14ac:dyDescent="0.3">
      <c r="A7259" s="1">
        <v>35004</v>
      </c>
      <c r="D7259" s="2">
        <v>4981703482414.5801</v>
      </c>
    </row>
    <row r="7260" spans="1:4" x14ac:dyDescent="0.3">
      <c r="A7260" s="1">
        <v>35003</v>
      </c>
      <c r="D7260" s="2">
        <v>4985262110021.0596</v>
      </c>
    </row>
    <row r="7261" spans="1:4" x14ac:dyDescent="0.3">
      <c r="A7261" s="1">
        <v>35002</v>
      </c>
      <c r="D7261" s="2">
        <v>4975234385762.7197</v>
      </c>
    </row>
    <row r="7262" spans="1:4" x14ac:dyDescent="0.3">
      <c r="A7262" s="1">
        <v>34999</v>
      </c>
      <c r="D7262" s="2">
        <v>4974737413172.9404</v>
      </c>
    </row>
    <row r="7263" spans="1:4" x14ac:dyDescent="0.3">
      <c r="A7263" s="1">
        <v>34998</v>
      </c>
      <c r="D7263" s="2">
        <v>4973674803905.5303</v>
      </c>
    </row>
    <row r="7264" spans="1:4" x14ac:dyDescent="0.3">
      <c r="A7264" s="1">
        <v>34997</v>
      </c>
      <c r="D7264" s="2">
        <v>4977804019628.9805</v>
      </c>
    </row>
    <row r="7265" spans="1:4" x14ac:dyDescent="0.3">
      <c r="A7265" s="1">
        <v>34996</v>
      </c>
      <c r="D7265" s="2">
        <v>4975508732304.3496</v>
      </c>
    </row>
    <row r="7266" spans="1:4" x14ac:dyDescent="0.3">
      <c r="A7266" s="1">
        <v>34995</v>
      </c>
      <c r="D7266" s="2">
        <v>4973904347350.96</v>
      </c>
    </row>
    <row r="7267" spans="1:4" x14ac:dyDescent="0.3">
      <c r="A7267" s="1">
        <v>34992</v>
      </c>
      <c r="D7267" s="2">
        <v>4974119827892.0703</v>
      </c>
    </row>
    <row r="7268" spans="1:4" x14ac:dyDescent="0.3">
      <c r="A7268" s="1">
        <v>34991</v>
      </c>
      <c r="D7268" s="2">
        <v>4974014009081.4902</v>
      </c>
    </row>
    <row r="7269" spans="1:4" x14ac:dyDescent="0.3">
      <c r="A7269" s="1">
        <v>34990</v>
      </c>
      <c r="D7269" s="2">
        <v>4970326555499.7695</v>
      </c>
    </row>
    <row r="7270" spans="1:4" x14ac:dyDescent="0.3">
      <c r="A7270" s="1">
        <v>34989</v>
      </c>
      <c r="D7270" s="2">
        <v>4968953453657.7305</v>
      </c>
    </row>
    <row r="7271" spans="1:4" x14ac:dyDescent="0.3">
      <c r="A7271" s="1">
        <v>34988</v>
      </c>
      <c r="D7271" s="2">
        <v>4967827640196.29</v>
      </c>
    </row>
    <row r="7272" spans="1:4" x14ac:dyDescent="0.3">
      <c r="A7272" s="1">
        <v>34985</v>
      </c>
      <c r="D7272" s="2">
        <v>4973523408969.0801</v>
      </c>
    </row>
    <row r="7273" spans="1:4" x14ac:dyDescent="0.3">
      <c r="A7273" s="1">
        <v>34984</v>
      </c>
      <c r="D7273" s="2">
        <v>4972685593071.75</v>
      </c>
    </row>
    <row r="7274" spans="1:4" x14ac:dyDescent="0.3">
      <c r="A7274" s="1">
        <v>34983</v>
      </c>
      <c r="D7274" s="2">
        <v>4968818321533.2002</v>
      </c>
    </row>
    <row r="7275" spans="1:4" x14ac:dyDescent="0.3">
      <c r="A7275" s="1">
        <v>34982</v>
      </c>
      <c r="D7275" s="2">
        <v>4969516242725.7598</v>
      </c>
    </row>
    <row r="7276" spans="1:4" x14ac:dyDescent="0.3">
      <c r="A7276" s="1">
        <v>34978</v>
      </c>
      <c r="D7276" s="2">
        <v>4974778210422.2002</v>
      </c>
    </row>
    <row r="7277" spans="1:4" x14ac:dyDescent="0.3">
      <c r="A7277" s="1">
        <v>34977</v>
      </c>
      <c r="D7277" s="2">
        <v>4979469288030.4404</v>
      </c>
    </row>
    <row r="7278" spans="1:4" x14ac:dyDescent="0.3">
      <c r="A7278" s="1">
        <v>34976</v>
      </c>
      <c r="D7278" s="2">
        <v>4980561009875.2803</v>
      </c>
    </row>
    <row r="7279" spans="1:4" x14ac:dyDescent="0.3">
      <c r="A7279" s="1">
        <v>34975</v>
      </c>
      <c r="D7279" s="2">
        <v>4975625816599.2598</v>
      </c>
    </row>
    <row r="7280" spans="1:4" x14ac:dyDescent="0.3">
      <c r="A7280" s="1">
        <v>34974</v>
      </c>
      <c r="D7280" s="2">
        <v>4987587163002.8896</v>
      </c>
    </row>
    <row r="7281" spans="1:4" x14ac:dyDescent="0.3">
      <c r="A7281" s="1">
        <v>34971</v>
      </c>
      <c r="D7281" s="2">
        <v>4973982900709.3896</v>
      </c>
    </row>
    <row r="7282" spans="1:4" x14ac:dyDescent="0.3">
      <c r="A7282" s="1">
        <v>34970</v>
      </c>
      <c r="D7282" s="2">
        <v>4954794272486.8496</v>
      </c>
    </row>
    <row r="7283" spans="1:4" x14ac:dyDescent="0.3">
      <c r="A7283" s="1">
        <v>34969</v>
      </c>
      <c r="D7283" s="2">
        <v>4955602761788.6699</v>
      </c>
    </row>
    <row r="7284" spans="1:4" x14ac:dyDescent="0.3">
      <c r="A7284" s="1">
        <v>34968</v>
      </c>
      <c r="D7284" s="2">
        <v>4953250763121.8398</v>
      </c>
    </row>
    <row r="7285" spans="1:4" x14ac:dyDescent="0.3">
      <c r="A7285" s="1">
        <v>34967</v>
      </c>
      <c r="D7285" s="2">
        <v>4949968824497.4502</v>
      </c>
    </row>
    <row r="7286" spans="1:4" x14ac:dyDescent="0.3">
      <c r="A7286" s="1">
        <v>34964</v>
      </c>
      <c r="D7286" s="2">
        <v>4949192404249.1504</v>
      </c>
    </row>
    <row r="7287" spans="1:4" x14ac:dyDescent="0.3">
      <c r="A7287" s="1">
        <v>34963</v>
      </c>
      <c r="D7287" s="2">
        <v>4948376970884.7002</v>
      </c>
    </row>
    <row r="7288" spans="1:4" x14ac:dyDescent="0.3">
      <c r="A7288" s="1">
        <v>34962</v>
      </c>
      <c r="D7288" s="2">
        <v>4967473200287.8604</v>
      </c>
    </row>
    <row r="7289" spans="1:4" x14ac:dyDescent="0.3">
      <c r="A7289" s="1">
        <v>34961</v>
      </c>
      <c r="D7289" s="2">
        <v>4965954997403.5898</v>
      </c>
    </row>
    <row r="7290" spans="1:4" x14ac:dyDescent="0.3">
      <c r="A7290" s="1">
        <v>34960</v>
      </c>
      <c r="D7290" s="2">
        <v>4963468747991.2197</v>
      </c>
    </row>
    <row r="7291" spans="1:4" x14ac:dyDescent="0.3">
      <c r="A7291" s="1">
        <v>34957</v>
      </c>
      <c r="D7291" s="2">
        <v>4962989568088.2305</v>
      </c>
    </row>
    <row r="7292" spans="1:4" x14ac:dyDescent="0.3">
      <c r="A7292" s="1">
        <v>34956</v>
      </c>
      <c r="D7292" s="2">
        <v>4968803366390.9805</v>
      </c>
    </row>
    <row r="7293" spans="1:4" x14ac:dyDescent="0.3">
      <c r="A7293" s="1">
        <v>34955</v>
      </c>
      <c r="D7293" s="2">
        <v>4967410712825.5996</v>
      </c>
    </row>
    <row r="7294" spans="1:4" x14ac:dyDescent="0.3">
      <c r="A7294" s="1">
        <v>34954</v>
      </c>
      <c r="D7294" s="2">
        <v>4964465905748.4004</v>
      </c>
    </row>
    <row r="7295" spans="1:4" x14ac:dyDescent="0.3">
      <c r="A7295" s="1">
        <v>34953</v>
      </c>
      <c r="D7295" s="2">
        <v>4962944077933.5703</v>
      </c>
    </row>
    <row r="7296" spans="1:4" x14ac:dyDescent="0.3">
      <c r="A7296" s="1">
        <v>34950</v>
      </c>
      <c r="D7296" s="2">
        <v>4962703726882.9297</v>
      </c>
    </row>
    <row r="7297" spans="1:4" x14ac:dyDescent="0.3">
      <c r="A7297" s="1">
        <v>34949</v>
      </c>
      <c r="D7297" s="2">
        <v>4968651845437.79</v>
      </c>
    </row>
    <row r="7298" spans="1:4" x14ac:dyDescent="0.3">
      <c r="A7298" s="1">
        <v>34948</v>
      </c>
      <c r="D7298" s="2">
        <v>4969749463346.2998</v>
      </c>
    </row>
    <row r="7299" spans="1:4" x14ac:dyDescent="0.3">
      <c r="A7299" s="1">
        <v>34947</v>
      </c>
      <c r="D7299" s="2">
        <v>4968612934278.2197</v>
      </c>
    </row>
    <row r="7300" spans="1:4" x14ac:dyDescent="0.3">
      <c r="A7300" s="1">
        <v>34943</v>
      </c>
      <c r="D7300" s="2">
        <v>4968255379449.4902</v>
      </c>
    </row>
    <row r="7301" spans="1:4" x14ac:dyDescent="0.3">
      <c r="A7301" s="1">
        <v>34942</v>
      </c>
      <c r="D7301" s="2">
        <v>4970755679060.21</v>
      </c>
    </row>
    <row r="7302" spans="1:4" x14ac:dyDescent="0.3">
      <c r="A7302" s="1">
        <v>34941</v>
      </c>
      <c r="D7302" s="2">
        <v>4963361008830.8799</v>
      </c>
    </row>
    <row r="7303" spans="1:4" x14ac:dyDescent="0.3">
      <c r="A7303" s="1">
        <v>34940</v>
      </c>
      <c r="D7303" s="2">
        <v>4961797957076.4004</v>
      </c>
    </row>
    <row r="7304" spans="1:4" x14ac:dyDescent="0.3">
      <c r="A7304" s="1">
        <v>34939</v>
      </c>
      <c r="D7304" s="2">
        <v>4959944054748.3096</v>
      </c>
    </row>
    <row r="7305" spans="1:4" x14ac:dyDescent="0.3">
      <c r="A7305" s="1">
        <v>34936</v>
      </c>
      <c r="D7305" s="2">
        <v>4959828012973.1201</v>
      </c>
    </row>
    <row r="7306" spans="1:4" x14ac:dyDescent="0.3">
      <c r="A7306" s="1">
        <v>34935</v>
      </c>
      <c r="D7306" s="2">
        <v>4959431847054.0098</v>
      </c>
    </row>
    <row r="7307" spans="1:4" x14ac:dyDescent="0.3">
      <c r="A7307" s="1">
        <v>34934</v>
      </c>
      <c r="D7307" s="2">
        <v>4959228737168.46</v>
      </c>
    </row>
    <row r="7308" spans="1:4" x14ac:dyDescent="0.3">
      <c r="A7308" s="1">
        <v>34933</v>
      </c>
      <c r="D7308" s="2">
        <v>4957462651155.5195</v>
      </c>
    </row>
    <row r="7309" spans="1:4" x14ac:dyDescent="0.3">
      <c r="A7309" s="1">
        <v>34932</v>
      </c>
      <c r="D7309" s="2">
        <v>4956434321057.5898</v>
      </c>
    </row>
    <row r="7310" spans="1:4" x14ac:dyDescent="0.3">
      <c r="A7310" s="1">
        <v>34929</v>
      </c>
      <c r="D7310" s="2">
        <v>4954742485426.3896</v>
      </c>
    </row>
    <row r="7311" spans="1:4" x14ac:dyDescent="0.3">
      <c r="A7311" s="1">
        <v>34928</v>
      </c>
      <c r="D7311" s="2">
        <v>4954011603857.0996</v>
      </c>
    </row>
    <row r="7312" spans="1:4" x14ac:dyDescent="0.3">
      <c r="A7312" s="1">
        <v>34927</v>
      </c>
      <c r="D7312" s="2">
        <v>4955145738678.7803</v>
      </c>
    </row>
    <row r="7313" spans="1:4" x14ac:dyDescent="0.3">
      <c r="A7313" s="1">
        <v>34926</v>
      </c>
      <c r="D7313" s="2">
        <v>4954423077480.3203</v>
      </c>
    </row>
    <row r="7314" spans="1:4" x14ac:dyDescent="0.3">
      <c r="A7314" s="1">
        <v>34925</v>
      </c>
      <c r="D7314" s="2">
        <v>4942932713160.9404</v>
      </c>
    </row>
    <row r="7315" spans="1:4" x14ac:dyDescent="0.3">
      <c r="A7315" s="1">
        <v>34922</v>
      </c>
      <c r="D7315" s="2">
        <v>4942352827503.4697</v>
      </c>
    </row>
    <row r="7316" spans="1:4" x14ac:dyDescent="0.3">
      <c r="A7316" s="1">
        <v>34921</v>
      </c>
      <c r="D7316" s="2">
        <v>4943017430508.2002</v>
      </c>
    </row>
    <row r="7317" spans="1:4" x14ac:dyDescent="0.3">
      <c r="A7317" s="1">
        <v>34920</v>
      </c>
      <c r="D7317" s="2">
        <v>4942218005858.9805</v>
      </c>
    </row>
    <row r="7318" spans="1:4" x14ac:dyDescent="0.3">
      <c r="A7318" s="1">
        <v>34919</v>
      </c>
      <c r="D7318" s="2">
        <v>4945212125332.5303</v>
      </c>
    </row>
    <row r="7319" spans="1:4" x14ac:dyDescent="0.3">
      <c r="A7319" s="1">
        <v>34918</v>
      </c>
      <c r="D7319" s="2">
        <v>4946673660276.6299</v>
      </c>
    </row>
    <row r="7320" spans="1:4" x14ac:dyDescent="0.3">
      <c r="A7320" s="1">
        <v>34915</v>
      </c>
      <c r="D7320" s="2">
        <v>4945941078492.5303</v>
      </c>
    </row>
    <row r="7321" spans="1:4" x14ac:dyDescent="0.3">
      <c r="A7321" s="1">
        <v>34914</v>
      </c>
      <c r="D7321" s="2">
        <v>4944455888709.3896</v>
      </c>
    </row>
    <row r="7322" spans="1:4" x14ac:dyDescent="0.3">
      <c r="A7322" s="1">
        <v>34913</v>
      </c>
      <c r="D7322" s="2">
        <v>4956664786501.4199</v>
      </c>
    </row>
    <row r="7323" spans="1:4" x14ac:dyDescent="0.3">
      <c r="A7323" s="1">
        <v>34912</v>
      </c>
      <c r="D7323" s="2">
        <v>4954700676689.1396</v>
      </c>
    </row>
    <row r="7324" spans="1:4" x14ac:dyDescent="0.3">
      <c r="A7324" s="1">
        <v>34911</v>
      </c>
      <c r="D7324" s="2">
        <v>4960151653142.5498</v>
      </c>
    </row>
    <row r="7325" spans="1:4" x14ac:dyDescent="0.3">
      <c r="A7325" s="1">
        <v>34908</v>
      </c>
      <c r="D7325" s="2">
        <v>4948204552522.3896</v>
      </c>
    </row>
    <row r="7326" spans="1:4" x14ac:dyDescent="0.3">
      <c r="A7326" s="1">
        <v>34907</v>
      </c>
      <c r="D7326" s="2">
        <v>4948216665542.9004</v>
      </c>
    </row>
    <row r="7327" spans="1:4" x14ac:dyDescent="0.3">
      <c r="A7327" s="1">
        <v>34906</v>
      </c>
      <c r="D7327" s="2">
        <v>4941608987271.9697</v>
      </c>
    </row>
    <row r="7328" spans="1:4" x14ac:dyDescent="0.3">
      <c r="A7328" s="1">
        <v>34905</v>
      </c>
      <c r="D7328" s="2">
        <v>4940346340499.4004</v>
      </c>
    </row>
    <row r="7329" spans="1:4" x14ac:dyDescent="0.3">
      <c r="A7329" s="1">
        <v>34904</v>
      </c>
      <c r="D7329" s="2">
        <v>4938384897270.4805</v>
      </c>
    </row>
    <row r="7330" spans="1:4" x14ac:dyDescent="0.3">
      <c r="A7330" s="1">
        <v>34901</v>
      </c>
      <c r="D7330" s="2">
        <v>4936735579244.3096</v>
      </c>
    </row>
    <row r="7331" spans="1:4" x14ac:dyDescent="0.3">
      <c r="A7331" s="1">
        <v>34900</v>
      </c>
      <c r="D7331" s="2">
        <v>4935796845291.29</v>
      </c>
    </row>
    <row r="7332" spans="1:4" x14ac:dyDescent="0.3">
      <c r="A7332" s="1">
        <v>34899</v>
      </c>
      <c r="D7332" s="2">
        <v>4932430021919.5</v>
      </c>
    </row>
    <row r="7333" spans="1:4" x14ac:dyDescent="0.3">
      <c r="A7333" s="1">
        <v>34898</v>
      </c>
      <c r="D7333" s="2">
        <v>4929786301717.4805</v>
      </c>
    </row>
    <row r="7334" spans="1:4" x14ac:dyDescent="0.3">
      <c r="A7334" s="1">
        <v>34897</v>
      </c>
      <c r="D7334" s="2">
        <v>4927653309340.54</v>
      </c>
    </row>
    <row r="7335" spans="1:4" x14ac:dyDescent="0.3">
      <c r="A7335" s="1">
        <v>34894</v>
      </c>
      <c r="D7335" s="2">
        <v>4933039330339.5195</v>
      </c>
    </row>
    <row r="7336" spans="1:4" x14ac:dyDescent="0.3">
      <c r="A7336" s="1">
        <v>34893</v>
      </c>
      <c r="D7336" s="2">
        <v>4933342394729.4297</v>
      </c>
    </row>
    <row r="7337" spans="1:4" x14ac:dyDescent="0.3">
      <c r="A7337" s="1">
        <v>34892</v>
      </c>
      <c r="D7337" s="2">
        <v>4927810673266.79</v>
      </c>
    </row>
    <row r="7338" spans="1:4" x14ac:dyDescent="0.3">
      <c r="A7338" s="1">
        <v>34891</v>
      </c>
      <c r="D7338" s="2">
        <v>4925464401230.1299</v>
      </c>
    </row>
    <row r="7339" spans="1:4" x14ac:dyDescent="0.3">
      <c r="A7339" s="1">
        <v>34890</v>
      </c>
      <c r="D7339" s="2">
        <v>4924014991181.29</v>
      </c>
    </row>
    <row r="7340" spans="1:4" x14ac:dyDescent="0.3">
      <c r="A7340" s="1">
        <v>34887</v>
      </c>
      <c r="D7340" s="2">
        <v>4929459412839.2197</v>
      </c>
    </row>
    <row r="7341" spans="1:4" x14ac:dyDescent="0.3">
      <c r="A7341" s="1">
        <v>34886</v>
      </c>
      <c r="D7341" s="2">
        <v>4933121223802.3203</v>
      </c>
    </row>
    <row r="7342" spans="1:4" x14ac:dyDescent="0.3">
      <c r="A7342" s="1">
        <v>34885</v>
      </c>
      <c r="D7342" s="2">
        <v>4929654965732.2305</v>
      </c>
    </row>
    <row r="7343" spans="1:4" x14ac:dyDescent="0.3">
      <c r="A7343" s="1">
        <v>34883</v>
      </c>
      <c r="D7343" s="2">
        <v>4929941617599.1797</v>
      </c>
    </row>
    <row r="7344" spans="1:4" x14ac:dyDescent="0.3">
      <c r="A7344" s="1">
        <v>34880</v>
      </c>
      <c r="D7344" s="2">
        <v>4951372092079.1299</v>
      </c>
    </row>
    <row r="7345" spans="1:4" x14ac:dyDescent="0.3">
      <c r="A7345" s="1">
        <v>34879</v>
      </c>
      <c r="D7345" s="2">
        <v>4898835701662.79</v>
      </c>
    </row>
    <row r="7346" spans="1:4" x14ac:dyDescent="0.3">
      <c r="A7346" s="1">
        <v>34878</v>
      </c>
      <c r="D7346" s="2">
        <v>4892751687771.6699</v>
      </c>
    </row>
    <row r="7347" spans="1:4" x14ac:dyDescent="0.3">
      <c r="A7347" s="1">
        <v>34877</v>
      </c>
      <c r="D7347" s="2">
        <v>4890154885704.2197</v>
      </c>
    </row>
    <row r="7348" spans="1:4" x14ac:dyDescent="0.3">
      <c r="A7348" s="1">
        <v>34876</v>
      </c>
      <c r="D7348" s="2">
        <v>4889052929226.2402</v>
      </c>
    </row>
    <row r="7349" spans="1:4" x14ac:dyDescent="0.3">
      <c r="A7349" s="1">
        <v>34873</v>
      </c>
      <c r="D7349" s="2">
        <v>4887614064494.8604</v>
      </c>
    </row>
    <row r="7350" spans="1:4" x14ac:dyDescent="0.3">
      <c r="A7350" s="1">
        <v>34872</v>
      </c>
      <c r="D7350" s="2">
        <v>4885968241521.21</v>
      </c>
    </row>
    <row r="7351" spans="1:4" x14ac:dyDescent="0.3">
      <c r="A7351" s="1">
        <v>34871</v>
      </c>
      <c r="D7351" s="2">
        <v>4898068854045.71</v>
      </c>
    </row>
    <row r="7352" spans="1:4" x14ac:dyDescent="0.3">
      <c r="A7352" s="1">
        <v>34870</v>
      </c>
      <c r="D7352" s="2">
        <v>4895341208279.21</v>
      </c>
    </row>
    <row r="7353" spans="1:4" x14ac:dyDescent="0.3">
      <c r="A7353" s="1">
        <v>34869</v>
      </c>
      <c r="D7353" s="2">
        <v>4892922141296.3301</v>
      </c>
    </row>
    <row r="7354" spans="1:4" x14ac:dyDescent="0.3">
      <c r="A7354" s="1">
        <v>34866</v>
      </c>
      <c r="D7354" s="2">
        <v>4892368600316.8896</v>
      </c>
    </row>
    <row r="7355" spans="1:4" x14ac:dyDescent="0.3">
      <c r="A7355" s="1">
        <v>34865</v>
      </c>
      <c r="D7355" s="2">
        <v>4893073460637.7803</v>
      </c>
    </row>
    <row r="7356" spans="1:4" x14ac:dyDescent="0.3">
      <c r="A7356" s="1">
        <v>34864</v>
      </c>
      <c r="D7356" s="2">
        <v>4905557258890.9004</v>
      </c>
    </row>
    <row r="7357" spans="1:4" x14ac:dyDescent="0.3">
      <c r="A7357" s="1">
        <v>34863</v>
      </c>
      <c r="D7357" s="2">
        <v>4903284242955</v>
      </c>
    </row>
    <row r="7358" spans="1:4" x14ac:dyDescent="0.3">
      <c r="A7358" s="1">
        <v>34862</v>
      </c>
      <c r="D7358" s="2">
        <v>4901416297287.2695</v>
      </c>
    </row>
    <row r="7359" spans="1:4" x14ac:dyDescent="0.3">
      <c r="A7359" s="1">
        <v>34859</v>
      </c>
      <c r="D7359" s="2">
        <v>4899367488389.9502</v>
      </c>
    </row>
    <row r="7360" spans="1:4" x14ac:dyDescent="0.3">
      <c r="A7360" s="1">
        <v>34858</v>
      </c>
      <c r="D7360" s="2">
        <v>4898195057095.8496</v>
      </c>
    </row>
    <row r="7361" spans="1:4" x14ac:dyDescent="0.3">
      <c r="A7361" s="1">
        <v>34857</v>
      </c>
      <c r="D7361" s="2">
        <v>4902043504916.54</v>
      </c>
    </row>
    <row r="7362" spans="1:4" x14ac:dyDescent="0.3">
      <c r="A7362" s="1">
        <v>34856</v>
      </c>
      <c r="D7362" s="2">
        <v>4904368578709.5801</v>
      </c>
    </row>
    <row r="7363" spans="1:4" x14ac:dyDescent="0.3">
      <c r="A7363" s="1">
        <v>34855</v>
      </c>
      <c r="D7363" s="2">
        <v>4903927957327.0703</v>
      </c>
    </row>
    <row r="7364" spans="1:4" x14ac:dyDescent="0.3">
      <c r="A7364" s="1">
        <v>34852</v>
      </c>
      <c r="D7364" s="2">
        <v>4902882032835.0596</v>
      </c>
    </row>
    <row r="7365" spans="1:4" x14ac:dyDescent="0.3">
      <c r="A7365" s="1">
        <v>34851</v>
      </c>
      <c r="D7365" s="2">
        <v>4900552909159.8301</v>
      </c>
    </row>
    <row r="7366" spans="1:4" x14ac:dyDescent="0.3">
      <c r="A7366" s="1">
        <v>34850</v>
      </c>
      <c r="D7366" s="2">
        <v>4903925978763.9297</v>
      </c>
    </row>
    <row r="7367" spans="1:4" x14ac:dyDescent="0.3">
      <c r="A7367" s="1">
        <v>34849</v>
      </c>
      <c r="D7367" s="2">
        <v>4893069233101.6104</v>
      </c>
    </row>
    <row r="7368" spans="1:4" x14ac:dyDescent="0.3">
      <c r="A7368" s="1">
        <v>34845</v>
      </c>
      <c r="D7368" s="2">
        <v>4892454219535.9102</v>
      </c>
    </row>
    <row r="7369" spans="1:4" x14ac:dyDescent="0.3">
      <c r="A7369" s="1">
        <v>34844</v>
      </c>
      <c r="D7369" s="2">
        <v>4891247403074.2803</v>
      </c>
    </row>
    <row r="7370" spans="1:4" x14ac:dyDescent="0.3">
      <c r="A7370" s="1">
        <v>34843</v>
      </c>
      <c r="D7370" s="2">
        <v>4887785166023.46</v>
      </c>
    </row>
    <row r="7371" spans="1:4" x14ac:dyDescent="0.3">
      <c r="A7371" s="1">
        <v>34842</v>
      </c>
      <c r="D7371" s="2">
        <v>4885334984188.5098</v>
      </c>
    </row>
    <row r="7372" spans="1:4" x14ac:dyDescent="0.3">
      <c r="A7372" s="1">
        <v>34841</v>
      </c>
      <c r="D7372" s="2">
        <v>4883843317167.7305</v>
      </c>
    </row>
    <row r="7373" spans="1:4" x14ac:dyDescent="0.3">
      <c r="A7373" s="1">
        <v>34838</v>
      </c>
      <c r="D7373" s="2">
        <v>4883151973639.3799</v>
      </c>
    </row>
    <row r="7374" spans="1:4" x14ac:dyDescent="0.3">
      <c r="A7374" s="1">
        <v>34837</v>
      </c>
      <c r="D7374" s="2">
        <v>4885256391108.4199</v>
      </c>
    </row>
    <row r="7375" spans="1:4" x14ac:dyDescent="0.3">
      <c r="A7375" s="1">
        <v>34836</v>
      </c>
      <c r="D7375" s="2">
        <v>4884246600937.1104</v>
      </c>
    </row>
    <row r="7376" spans="1:4" x14ac:dyDescent="0.3">
      <c r="A7376" s="1">
        <v>34835</v>
      </c>
      <c r="D7376" s="2">
        <v>4882765436860.0596</v>
      </c>
    </row>
    <row r="7377" spans="1:4" x14ac:dyDescent="0.3">
      <c r="A7377" s="1">
        <v>34834</v>
      </c>
      <c r="D7377" s="2">
        <v>4881377281278.4199</v>
      </c>
    </row>
    <row r="7378" spans="1:4" x14ac:dyDescent="0.3">
      <c r="A7378" s="1">
        <v>34831</v>
      </c>
      <c r="D7378" s="2">
        <v>4859130968274.8896</v>
      </c>
    </row>
    <row r="7379" spans="1:4" x14ac:dyDescent="0.3">
      <c r="A7379" s="1">
        <v>34830</v>
      </c>
      <c r="D7379" s="2">
        <v>4856339258780.6299</v>
      </c>
    </row>
    <row r="7380" spans="1:4" x14ac:dyDescent="0.3">
      <c r="A7380" s="1">
        <v>34829</v>
      </c>
      <c r="D7380" s="2">
        <v>4856766568058.0898</v>
      </c>
    </row>
    <row r="7381" spans="1:4" x14ac:dyDescent="0.3">
      <c r="A7381" s="1">
        <v>34828</v>
      </c>
      <c r="D7381" s="2">
        <v>4853699696611.4102</v>
      </c>
    </row>
    <row r="7382" spans="1:4" x14ac:dyDescent="0.3">
      <c r="A7382" s="1">
        <v>34827</v>
      </c>
      <c r="D7382" s="2">
        <v>4856502980514.9004</v>
      </c>
    </row>
    <row r="7383" spans="1:4" x14ac:dyDescent="0.3">
      <c r="A7383" s="1">
        <v>34824</v>
      </c>
      <c r="D7383" s="2">
        <v>4857682676296.7002</v>
      </c>
    </row>
    <row r="7384" spans="1:4" x14ac:dyDescent="0.3">
      <c r="A7384" s="1">
        <v>34823</v>
      </c>
      <c r="D7384" s="2">
        <v>4854832235127.6299</v>
      </c>
    </row>
    <row r="7385" spans="1:4" x14ac:dyDescent="0.3">
      <c r="A7385" s="1">
        <v>34822</v>
      </c>
      <c r="D7385" s="2">
        <v>4855154897104.21</v>
      </c>
    </row>
    <row r="7386" spans="1:4" x14ac:dyDescent="0.3">
      <c r="A7386" s="1">
        <v>34821</v>
      </c>
      <c r="D7386" s="2">
        <v>4859125275200.9502</v>
      </c>
    </row>
    <row r="7387" spans="1:4" x14ac:dyDescent="0.3">
      <c r="A7387" s="1">
        <v>34820</v>
      </c>
      <c r="D7387" s="2">
        <v>4860333100308.8604</v>
      </c>
    </row>
    <row r="7388" spans="1:4" x14ac:dyDescent="0.3">
      <c r="A7388" s="1">
        <v>34817</v>
      </c>
      <c r="D7388" s="2">
        <v>4852327350096.5996</v>
      </c>
    </row>
    <row r="7389" spans="1:4" x14ac:dyDescent="0.3">
      <c r="A7389" s="1">
        <v>34816</v>
      </c>
      <c r="D7389" s="2">
        <v>4846775908243.0996</v>
      </c>
    </row>
    <row r="7390" spans="1:4" x14ac:dyDescent="0.3">
      <c r="A7390" s="1">
        <v>34815</v>
      </c>
      <c r="D7390" s="2">
        <v>4848088938567.7402</v>
      </c>
    </row>
    <row r="7391" spans="1:4" x14ac:dyDescent="0.3">
      <c r="A7391" s="1">
        <v>34814</v>
      </c>
      <c r="D7391" s="2">
        <v>4842767648608.6602</v>
      </c>
    </row>
    <row r="7392" spans="1:4" x14ac:dyDescent="0.3">
      <c r="A7392" s="1">
        <v>34813</v>
      </c>
      <c r="D7392" s="2">
        <v>4839548467525.1504</v>
      </c>
    </row>
    <row r="7393" spans="1:4" x14ac:dyDescent="0.3">
      <c r="A7393" s="1">
        <v>34810</v>
      </c>
      <c r="D7393" s="2">
        <v>4837382183299.2695</v>
      </c>
    </row>
    <row r="7394" spans="1:4" x14ac:dyDescent="0.3">
      <c r="A7394" s="1">
        <v>34809</v>
      </c>
      <c r="D7394" s="2">
        <v>4836075862155.5996</v>
      </c>
    </row>
    <row r="7395" spans="1:4" x14ac:dyDescent="0.3">
      <c r="A7395" s="1">
        <v>34808</v>
      </c>
      <c r="D7395" s="2">
        <v>4871309823702.9004</v>
      </c>
    </row>
    <row r="7396" spans="1:4" x14ac:dyDescent="0.3">
      <c r="A7396" s="1">
        <v>34807</v>
      </c>
      <c r="D7396" s="2">
        <v>4871223485486.9502</v>
      </c>
    </row>
    <row r="7397" spans="1:4" x14ac:dyDescent="0.3">
      <c r="A7397" s="1">
        <v>34806</v>
      </c>
      <c r="D7397" s="2">
        <v>4869198000205.9902</v>
      </c>
    </row>
    <row r="7398" spans="1:4" x14ac:dyDescent="0.3">
      <c r="A7398" s="1">
        <v>34803</v>
      </c>
      <c r="D7398" s="2">
        <v>4873406295208.0801</v>
      </c>
    </row>
    <row r="7399" spans="1:4" x14ac:dyDescent="0.3">
      <c r="A7399" s="1">
        <v>34802</v>
      </c>
      <c r="D7399" s="2">
        <v>4872243621264.5703</v>
      </c>
    </row>
    <row r="7400" spans="1:4" x14ac:dyDescent="0.3">
      <c r="A7400" s="1">
        <v>34801</v>
      </c>
      <c r="D7400" s="2">
        <v>4874100954941.4805</v>
      </c>
    </row>
    <row r="7401" spans="1:4" x14ac:dyDescent="0.3">
      <c r="A7401" s="1">
        <v>34800</v>
      </c>
      <c r="D7401" s="2">
        <v>4871386025410.4004</v>
      </c>
    </row>
    <row r="7402" spans="1:4" x14ac:dyDescent="0.3">
      <c r="A7402" s="1">
        <v>34799</v>
      </c>
      <c r="D7402" s="2">
        <v>4869422958042.7402</v>
      </c>
    </row>
    <row r="7403" spans="1:4" x14ac:dyDescent="0.3">
      <c r="A7403" s="1">
        <v>34796</v>
      </c>
      <c r="D7403" s="2">
        <v>4868501895533.1602</v>
      </c>
    </row>
    <row r="7404" spans="1:4" x14ac:dyDescent="0.3">
      <c r="A7404" s="1">
        <v>34795</v>
      </c>
      <c r="D7404" s="2">
        <v>4872967679626.75</v>
      </c>
    </row>
    <row r="7405" spans="1:4" x14ac:dyDescent="0.3">
      <c r="A7405" s="1">
        <v>34794</v>
      </c>
      <c r="D7405" s="2">
        <v>4878158190719.9199</v>
      </c>
    </row>
    <row r="7406" spans="1:4" x14ac:dyDescent="0.3">
      <c r="A7406" s="1">
        <v>34793</v>
      </c>
      <c r="D7406" s="2">
        <v>4876206792345.5</v>
      </c>
    </row>
    <row r="7407" spans="1:4" x14ac:dyDescent="0.3">
      <c r="A7407" s="1">
        <v>34792</v>
      </c>
      <c r="D7407" s="2">
        <v>4873480746464.7402</v>
      </c>
    </row>
    <row r="7408" spans="1:4" x14ac:dyDescent="0.3">
      <c r="A7408" s="1">
        <v>34789</v>
      </c>
      <c r="D7408" s="2">
        <v>4864115841256.9199</v>
      </c>
    </row>
    <row r="7409" spans="1:4" x14ac:dyDescent="0.3">
      <c r="A7409" s="1">
        <v>34788</v>
      </c>
      <c r="D7409" s="2">
        <v>4852914736954.7998</v>
      </c>
    </row>
    <row r="7410" spans="1:4" x14ac:dyDescent="0.3">
      <c r="A7410" s="1">
        <v>34787</v>
      </c>
      <c r="D7410" s="2">
        <v>4851857494143.6299</v>
      </c>
    </row>
    <row r="7411" spans="1:4" x14ac:dyDescent="0.3">
      <c r="A7411" s="1">
        <v>34786</v>
      </c>
      <c r="D7411" s="2">
        <v>4849995857343.6904</v>
      </c>
    </row>
    <row r="7412" spans="1:4" x14ac:dyDescent="0.3">
      <c r="A7412" s="1">
        <v>34785</v>
      </c>
      <c r="D7412" s="2">
        <v>4847680358682.0098</v>
      </c>
    </row>
    <row r="7413" spans="1:4" x14ac:dyDescent="0.3">
      <c r="A7413" s="1">
        <v>34782</v>
      </c>
      <c r="D7413" s="2">
        <v>4846988457046.5898</v>
      </c>
    </row>
    <row r="7414" spans="1:4" x14ac:dyDescent="0.3">
      <c r="A7414" s="1">
        <v>34781</v>
      </c>
      <c r="D7414" s="2">
        <v>4845959175160.9805</v>
      </c>
    </row>
    <row r="7415" spans="1:4" x14ac:dyDescent="0.3">
      <c r="A7415" s="1">
        <v>34780</v>
      </c>
      <c r="D7415" s="2">
        <v>4844512611537.4902</v>
      </c>
    </row>
    <row r="7416" spans="1:4" x14ac:dyDescent="0.3">
      <c r="A7416" s="1">
        <v>34779</v>
      </c>
      <c r="D7416" s="2">
        <v>4843694087008.0195</v>
      </c>
    </row>
    <row r="7417" spans="1:4" x14ac:dyDescent="0.3">
      <c r="A7417" s="1">
        <v>34778</v>
      </c>
      <c r="D7417" s="2">
        <v>4842719633258.54</v>
      </c>
    </row>
    <row r="7418" spans="1:4" x14ac:dyDescent="0.3">
      <c r="A7418" s="1">
        <v>34775</v>
      </c>
      <c r="D7418" s="2">
        <v>4841551787157.0303</v>
      </c>
    </row>
    <row r="7419" spans="1:4" x14ac:dyDescent="0.3">
      <c r="A7419" s="1">
        <v>34774</v>
      </c>
      <c r="D7419" s="2">
        <v>4840322581646.8301</v>
      </c>
    </row>
    <row r="7420" spans="1:4" x14ac:dyDescent="0.3">
      <c r="A7420" s="1">
        <v>34773</v>
      </c>
      <c r="D7420" s="2">
        <v>4847771555727.54</v>
      </c>
    </row>
    <row r="7421" spans="1:4" x14ac:dyDescent="0.3">
      <c r="A7421" s="1">
        <v>34772</v>
      </c>
      <c r="D7421" s="2">
        <v>4846819443348.2803</v>
      </c>
    </row>
    <row r="7422" spans="1:4" x14ac:dyDescent="0.3">
      <c r="A7422" s="1">
        <v>34771</v>
      </c>
      <c r="D7422" s="2">
        <v>4848746228974.46</v>
      </c>
    </row>
    <row r="7423" spans="1:4" x14ac:dyDescent="0.3">
      <c r="A7423" s="1">
        <v>34768</v>
      </c>
      <c r="D7423" s="2">
        <v>4847327170052.2305</v>
      </c>
    </row>
    <row r="7424" spans="1:4" x14ac:dyDescent="0.3">
      <c r="A7424" s="1">
        <v>34767</v>
      </c>
      <c r="D7424" s="2">
        <v>4846101629353.21</v>
      </c>
    </row>
    <row r="7425" spans="1:4" x14ac:dyDescent="0.3">
      <c r="A7425" s="1">
        <v>34766</v>
      </c>
      <c r="D7425" s="2">
        <v>4848281758236.2002</v>
      </c>
    </row>
    <row r="7426" spans="1:4" x14ac:dyDescent="0.3">
      <c r="A7426" s="1">
        <v>34765</v>
      </c>
      <c r="D7426" s="2">
        <v>4851012058348.3496</v>
      </c>
    </row>
    <row r="7427" spans="1:4" x14ac:dyDescent="0.3">
      <c r="A7427" s="1">
        <v>34764</v>
      </c>
      <c r="D7427" s="2">
        <v>4840905153915.0801</v>
      </c>
    </row>
    <row r="7428" spans="1:4" x14ac:dyDescent="0.3">
      <c r="A7428" s="1">
        <v>34761</v>
      </c>
      <c r="D7428" s="2">
        <v>4840472285419.1602</v>
      </c>
    </row>
    <row r="7429" spans="1:4" x14ac:dyDescent="0.3">
      <c r="A7429" s="1">
        <v>34760</v>
      </c>
      <c r="D7429" s="2">
        <v>4851006718917.4004</v>
      </c>
    </row>
    <row r="7430" spans="1:4" x14ac:dyDescent="0.3">
      <c r="A7430" s="1">
        <v>34759</v>
      </c>
      <c r="D7430" s="2">
        <v>4848389403816.2598</v>
      </c>
    </row>
    <row r="7431" spans="1:4" x14ac:dyDescent="0.3">
      <c r="A7431" s="1">
        <v>34758</v>
      </c>
      <c r="D7431" s="2">
        <v>4854297850590.3701</v>
      </c>
    </row>
    <row r="7432" spans="1:4" x14ac:dyDescent="0.3">
      <c r="A7432" s="1">
        <v>34757</v>
      </c>
      <c r="D7432" s="2">
        <v>4839489409270.3096</v>
      </c>
    </row>
    <row r="7433" spans="1:4" x14ac:dyDescent="0.3">
      <c r="A7433" s="1">
        <v>34754</v>
      </c>
      <c r="D7433" s="2">
        <v>4838340257340.71</v>
      </c>
    </row>
    <row r="7434" spans="1:4" x14ac:dyDescent="0.3">
      <c r="A7434" s="1">
        <v>34753</v>
      </c>
      <c r="D7434" s="2">
        <v>4837336500173.7305</v>
      </c>
    </row>
    <row r="7435" spans="1:4" x14ac:dyDescent="0.3">
      <c r="A7435" s="1">
        <v>34752</v>
      </c>
      <c r="D7435" s="2">
        <v>4835998510879.8301</v>
      </c>
    </row>
    <row r="7436" spans="1:4" x14ac:dyDescent="0.3">
      <c r="A7436" s="1">
        <v>34751</v>
      </c>
      <c r="D7436" s="2">
        <v>4834640034065.8398</v>
      </c>
    </row>
    <row r="7437" spans="1:4" x14ac:dyDescent="0.3">
      <c r="A7437" s="1">
        <v>34747</v>
      </c>
      <c r="D7437" s="2">
        <v>4832691534293.1904</v>
      </c>
    </row>
    <row r="7438" spans="1:4" x14ac:dyDescent="0.3">
      <c r="A7438" s="1">
        <v>34746</v>
      </c>
      <c r="D7438" s="2">
        <v>4831275449999.1396</v>
      </c>
    </row>
    <row r="7439" spans="1:4" x14ac:dyDescent="0.3">
      <c r="A7439" s="1">
        <v>34745</v>
      </c>
      <c r="D7439" s="2">
        <v>4828675772079.5801</v>
      </c>
    </row>
    <row r="7440" spans="1:4" x14ac:dyDescent="0.3">
      <c r="A7440" s="1">
        <v>34744</v>
      </c>
      <c r="D7440" s="2">
        <v>4807066615385.6602</v>
      </c>
    </row>
    <row r="7441" spans="1:4" x14ac:dyDescent="0.3">
      <c r="A7441" s="1">
        <v>34743</v>
      </c>
      <c r="D7441" s="2">
        <v>4805964501071.04</v>
      </c>
    </row>
    <row r="7442" spans="1:4" x14ac:dyDescent="0.3">
      <c r="A7442" s="1">
        <v>34740</v>
      </c>
      <c r="D7442" s="2">
        <v>4805266970855.1904</v>
      </c>
    </row>
    <row r="7443" spans="1:4" x14ac:dyDescent="0.3">
      <c r="A7443" s="1">
        <v>34739</v>
      </c>
      <c r="D7443" s="2">
        <v>4803442790295.8301</v>
      </c>
    </row>
    <row r="7444" spans="1:4" x14ac:dyDescent="0.3">
      <c r="A7444" s="1">
        <v>34738</v>
      </c>
      <c r="D7444" s="2">
        <v>4805605149692.5098</v>
      </c>
    </row>
    <row r="7445" spans="1:4" x14ac:dyDescent="0.3">
      <c r="A7445" s="1">
        <v>34737</v>
      </c>
      <c r="D7445" s="2">
        <v>4806972690433.2002</v>
      </c>
    </row>
    <row r="7446" spans="1:4" x14ac:dyDescent="0.3">
      <c r="A7446" s="1">
        <v>34736</v>
      </c>
      <c r="D7446" s="2">
        <v>4804906983189.2695</v>
      </c>
    </row>
    <row r="7447" spans="1:4" x14ac:dyDescent="0.3">
      <c r="A7447" s="1">
        <v>34733</v>
      </c>
      <c r="D7447" s="2">
        <v>4804726503001.2803</v>
      </c>
    </row>
    <row r="7448" spans="1:4" x14ac:dyDescent="0.3">
      <c r="A7448" s="1">
        <v>34732</v>
      </c>
      <c r="D7448" s="2">
        <v>4814204062209.0996</v>
      </c>
    </row>
    <row r="7449" spans="1:4" x14ac:dyDescent="0.3">
      <c r="A7449" s="1">
        <v>34731</v>
      </c>
      <c r="D7449" s="2">
        <v>4810859576867.71</v>
      </c>
    </row>
    <row r="7450" spans="1:4" x14ac:dyDescent="0.3">
      <c r="A7450" s="1">
        <v>34730</v>
      </c>
      <c r="D7450" s="2">
        <v>4815826745802.1504</v>
      </c>
    </row>
    <row r="7451" spans="1:4" x14ac:dyDescent="0.3">
      <c r="A7451" s="1">
        <v>34729</v>
      </c>
      <c r="D7451" s="2">
        <v>4803795968326.5</v>
      </c>
    </row>
    <row r="7452" spans="1:4" x14ac:dyDescent="0.3">
      <c r="A7452" s="1">
        <v>34726</v>
      </c>
      <c r="D7452" s="2">
        <v>4805320933038.8301</v>
      </c>
    </row>
    <row r="7453" spans="1:4" x14ac:dyDescent="0.3">
      <c r="A7453" s="1">
        <v>34725</v>
      </c>
      <c r="D7453" s="2">
        <v>4801405175294.2803</v>
      </c>
    </row>
    <row r="7454" spans="1:4" x14ac:dyDescent="0.3">
      <c r="A7454" s="1">
        <v>34724</v>
      </c>
      <c r="D7454" s="2">
        <v>4800103843645.8799</v>
      </c>
    </row>
    <row r="7455" spans="1:4" x14ac:dyDescent="0.3">
      <c r="A7455" s="1">
        <v>34723</v>
      </c>
      <c r="D7455" s="2">
        <v>4799369247041.8096</v>
      </c>
    </row>
    <row r="7456" spans="1:4" x14ac:dyDescent="0.3">
      <c r="A7456" s="1">
        <v>34722</v>
      </c>
      <c r="D7456" s="2">
        <v>4796793782628.8604</v>
      </c>
    </row>
    <row r="7457" spans="1:4" x14ac:dyDescent="0.3">
      <c r="A7457" s="1">
        <v>34719</v>
      </c>
      <c r="D7457" s="2">
        <v>4796537934595.5996</v>
      </c>
    </row>
    <row r="7458" spans="1:4" x14ac:dyDescent="0.3">
      <c r="A7458" s="1">
        <v>34718</v>
      </c>
      <c r="D7458" s="2">
        <v>4795323651745.8604</v>
      </c>
    </row>
    <row r="7459" spans="1:4" x14ac:dyDescent="0.3">
      <c r="A7459" s="1">
        <v>34717</v>
      </c>
      <c r="D7459" s="2">
        <v>4806933452098.25</v>
      </c>
    </row>
    <row r="7460" spans="1:4" x14ac:dyDescent="0.3">
      <c r="A7460" s="1">
        <v>34716</v>
      </c>
      <c r="D7460" s="2">
        <v>4802867735976.0098</v>
      </c>
    </row>
    <row r="7461" spans="1:4" x14ac:dyDescent="0.3">
      <c r="A7461" s="1">
        <v>34712</v>
      </c>
      <c r="D7461" s="2">
        <v>4808661268393.04</v>
      </c>
    </row>
    <row r="7462" spans="1:4" x14ac:dyDescent="0.3">
      <c r="A7462" s="1">
        <v>34711</v>
      </c>
      <c r="D7462" s="2">
        <v>4809182675997.4805</v>
      </c>
    </row>
    <row r="7463" spans="1:4" x14ac:dyDescent="0.3">
      <c r="A7463" s="1">
        <v>34710</v>
      </c>
      <c r="D7463" s="2">
        <v>4802565300968.6201</v>
      </c>
    </row>
    <row r="7464" spans="1:4" x14ac:dyDescent="0.3">
      <c r="A7464" s="1">
        <v>34709</v>
      </c>
      <c r="D7464" s="2">
        <v>4798792100063.3604</v>
      </c>
    </row>
    <row r="7465" spans="1:4" x14ac:dyDescent="0.3">
      <c r="A7465" s="1">
        <v>34708</v>
      </c>
      <c r="D7465" s="2">
        <v>4795838481378.5596</v>
      </c>
    </row>
    <row r="7466" spans="1:4" x14ac:dyDescent="0.3">
      <c r="A7466" s="1">
        <v>34705</v>
      </c>
      <c r="D7466" s="2">
        <v>4802133808513.71</v>
      </c>
    </row>
    <row r="7467" spans="1:4" x14ac:dyDescent="0.3">
      <c r="A7467" s="1">
        <v>34704</v>
      </c>
      <c r="D7467" s="2">
        <v>4805635231225.1396</v>
      </c>
    </row>
    <row r="7468" spans="1:4" x14ac:dyDescent="0.3">
      <c r="A7468" s="1">
        <v>34703</v>
      </c>
      <c r="D7468" s="2">
        <v>4801793426032.8896</v>
      </c>
    </row>
    <row r="7469" spans="1:4" x14ac:dyDescent="0.3">
      <c r="A7469" s="1">
        <v>34702</v>
      </c>
      <c r="D7469" s="2">
        <v>4798116945333.3896</v>
      </c>
    </row>
    <row r="7470" spans="1:4" x14ac:dyDescent="0.3">
      <c r="A7470" s="1">
        <v>34698</v>
      </c>
      <c r="D7470" s="2">
        <v>4800149946143.75</v>
      </c>
    </row>
    <row r="7471" spans="1:4" x14ac:dyDescent="0.3">
      <c r="A7471" s="1">
        <v>34697</v>
      </c>
      <c r="D7471" s="2">
        <v>4758798810890.5303</v>
      </c>
    </row>
    <row r="7472" spans="1:4" x14ac:dyDescent="0.3">
      <c r="A7472" s="1">
        <v>34696</v>
      </c>
      <c r="D7472" s="2">
        <v>4752191798879.4502</v>
      </c>
    </row>
    <row r="7473" spans="1:4" x14ac:dyDescent="0.3">
      <c r="A7473" s="1">
        <v>34695</v>
      </c>
      <c r="D7473" s="2">
        <v>4751232962698.7695</v>
      </c>
    </row>
    <row r="7474" spans="1:4" x14ac:dyDescent="0.3">
      <c r="A7474" s="1">
        <v>34691</v>
      </c>
      <c r="D7474" s="2">
        <v>4749591978631.8701</v>
      </c>
    </row>
    <row r="7475" spans="1:4" x14ac:dyDescent="0.3">
      <c r="A7475" s="1">
        <v>34690</v>
      </c>
      <c r="D7475" s="2">
        <v>4747972364328.1299</v>
      </c>
    </row>
    <row r="7476" spans="1:4" x14ac:dyDescent="0.3">
      <c r="A7476" s="1">
        <v>34689</v>
      </c>
      <c r="D7476" s="2">
        <v>4780157123354.6104</v>
      </c>
    </row>
    <row r="7477" spans="1:4" x14ac:dyDescent="0.3">
      <c r="A7477" s="1">
        <v>34688</v>
      </c>
      <c r="D7477" s="2">
        <v>4777315284826.4199</v>
      </c>
    </row>
    <row r="7478" spans="1:4" x14ac:dyDescent="0.3">
      <c r="A7478" s="1">
        <v>34687</v>
      </c>
      <c r="D7478" s="2">
        <v>4776288599544.2803</v>
      </c>
    </row>
    <row r="7479" spans="1:4" x14ac:dyDescent="0.3">
      <c r="A7479" s="1">
        <v>34684</v>
      </c>
      <c r="D7479" s="2">
        <v>4776074214651.7598</v>
      </c>
    </row>
    <row r="7480" spans="1:4" x14ac:dyDescent="0.3">
      <c r="A7480" s="1">
        <v>34683</v>
      </c>
      <c r="D7480" s="2">
        <v>4777129829728.5195</v>
      </c>
    </row>
    <row r="7481" spans="1:4" x14ac:dyDescent="0.3">
      <c r="A7481" s="1">
        <v>34682</v>
      </c>
      <c r="D7481" s="2">
        <v>4771901414715.1201</v>
      </c>
    </row>
    <row r="7482" spans="1:4" x14ac:dyDescent="0.3">
      <c r="A7482" s="1">
        <v>34681</v>
      </c>
      <c r="D7482" s="2">
        <v>4770852692223.96</v>
      </c>
    </row>
    <row r="7483" spans="1:4" x14ac:dyDescent="0.3">
      <c r="A7483" s="1">
        <v>34680</v>
      </c>
      <c r="D7483" s="2">
        <v>4769782126264.3301</v>
      </c>
    </row>
    <row r="7484" spans="1:4" x14ac:dyDescent="0.3">
      <c r="A7484" s="1">
        <v>34677</v>
      </c>
      <c r="D7484" s="2">
        <v>4768497293271.79</v>
      </c>
    </row>
    <row r="7485" spans="1:4" x14ac:dyDescent="0.3">
      <c r="A7485" s="1">
        <v>34676</v>
      </c>
      <c r="D7485" s="2">
        <v>4767801453544.04</v>
      </c>
    </row>
    <row r="7486" spans="1:4" x14ac:dyDescent="0.3">
      <c r="A7486" s="1">
        <v>34675</v>
      </c>
      <c r="D7486" s="2">
        <v>4768441826370.4502</v>
      </c>
    </row>
    <row r="7487" spans="1:4" x14ac:dyDescent="0.3">
      <c r="A7487" s="1">
        <v>34674</v>
      </c>
      <c r="D7487" s="2">
        <v>4771162006639.3701</v>
      </c>
    </row>
    <row r="7488" spans="1:4" x14ac:dyDescent="0.3">
      <c r="A7488" s="1">
        <v>34673</v>
      </c>
      <c r="D7488" s="2">
        <v>4770672811212.8896</v>
      </c>
    </row>
    <row r="7489" spans="1:4" x14ac:dyDescent="0.3">
      <c r="A7489" s="1">
        <v>34670</v>
      </c>
      <c r="D7489" s="2">
        <v>4770595623082.5</v>
      </c>
    </row>
    <row r="7490" spans="1:4" x14ac:dyDescent="0.3">
      <c r="A7490" s="1">
        <v>34669</v>
      </c>
      <c r="D7490" s="2">
        <v>4774851353596.54</v>
      </c>
    </row>
    <row r="7491" spans="1:4" x14ac:dyDescent="0.3">
      <c r="A7491" s="1">
        <v>34668</v>
      </c>
      <c r="D7491" s="2">
        <v>4778520357397.2598</v>
      </c>
    </row>
    <row r="7492" spans="1:4" x14ac:dyDescent="0.3">
      <c r="A7492" s="1">
        <v>34667</v>
      </c>
      <c r="D7492" s="2">
        <v>4761962482184.1602</v>
      </c>
    </row>
    <row r="7493" spans="1:4" x14ac:dyDescent="0.3">
      <c r="A7493" s="1">
        <v>34666</v>
      </c>
      <c r="D7493" s="2">
        <v>4759195033663.1602</v>
      </c>
    </row>
    <row r="7494" spans="1:4" x14ac:dyDescent="0.3">
      <c r="A7494" s="1">
        <v>34663</v>
      </c>
      <c r="D7494" s="2">
        <v>4757937384552.1396</v>
      </c>
    </row>
    <row r="7495" spans="1:4" x14ac:dyDescent="0.3">
      <c r="A7495" s="1">
        <v>34661</v>
      </c>
      <c r="D7495" s="2">
        <v>4756352531994.9805</v>
      </c>
    </row>
    <row r="7496" spans="1:4" x14ac:dyDescent="0.3">
      <c r="A7496" s="1">
        <v>34660</v>
      </c>
      <c r="D7496" s="2">
        <v>4753349619728.7998</v>
      </c>
    </row>
    <row r="7497" spans="1:4" x14ac:dyDescent="0.3">
      <c r="A7497" s="1">
        <v>34659</v>
      </c>
      <c r="D7497" s="2">
        <v>4752358787370.9902</v>
      </c>
    </row>
    <row r="7498" spans="1:4" x14ac:dyDescent="0.3">
      <c r="A7498" s="1">
        <v>34656</v>
      </c>
      <c r="D7498" s="2">
        <v>4752721904129.25</v>
      </c>
    </row>
    <row r="7499" spans="1:4" x14ac:dyDescent="0.3">
      <c r="A7499" s="1">
        <v>34655</v>
      </c>
      <c r="D7499" s="2">
        <v>4752751947096.5098</v>
      </c>
    </row>
    <row r="7500" spans="1:4" x14ac:dyDescent="0.3">
      <c r="A7500" s="1">
        <v>34654</v>
      </c>
      <c r="D7500" s="2">
        <v>4748423409957.2402</v>
      </c>
    </row>
    <row r="7501" spans="1:4" x14ac:dyDescent="0.3">
      <c r="A7501" s="1">
        <v>34653</v>
      </c>
      <c r="D7501" s="2">
        <v>4747133143337.4004</v>
      </c>
    </row>
    <row r="7502" spans="1:4" x14ac:dyDescent="0.3">
      <c r="A7502" s="1">
        <v>34652</v>
      </c>
      <c r="D7502" s="2">
        <v>4726480696541.79</v>
      </c>
    </row>
    <row r="7503" spans="1:4" x14ac:dyDescent="0.3">
      <c r="A7503" s="1">
        <v>34648</v>
      </c>
      <c r="D7503" s="2">
        <v>4725484112561.4502</v>
      </c>
    </row>
    <row r="7504" spans="1:4" x14ac:dyDescent="0.3">
      <c r="A7504" s="1">
        <v>34647</v>
      </c>
      <c r="D7504" s="2">
        <v>4720918598570.5801</v>
      </c>
    </row>
    <row r="7505" spans="1:4" x14ac:dyDescent="0.3">
      <c r="A7505" s="1">
        <v>34646</v>
      </c>
      <c r="D7505" s="2">
        <v>4724108775861.0898</v>
      </c>
    </row>
    <row r="7506" spans="1:4" x14ac:dyDescent="0.3">
      <c r="A7506" s="1">
        <v>34645</v>
      </c>
      <c r="D7506" s="2">
        <v>4726116254881.8604</v>
      </c>
    </row>
    <row r="7507" spans="1:4" x14ac:dyDescent="0.3">
      <c r="A7507" s="1">
        <v>34642</v>
      </c>
      <c r="D7507" s="2">
        <v>4723801456779.9697</v>
      </c>
    </row>
    <row r="7508" spans="1:4" x14ac:dyDescent="0.3">
      <c r="A7508" s="1">
        <v>34641</v>
      </c>
      <c r="D7508" s="2">
        <v>4723728720887.6699</v>
      </c>
    </row>
    <row r="7509" spans="1:4" x14ac:dyDescent="0.3">
      <c r="A7509" s="1">
        <v>34640</v>
      </c>
      <c r="D7509" s="2">
        <v>4730360777169.9004</v>
      </c>
    </row>
    <row r="7510" spans="1:4" x14ac:dyDescent="0.3">
      <c r="A7510" s="1">
        <v>34639</v>
      </c>
      <c r="D7510" s="2">
        <v>4728710245046.54</v>
      </c>
    </row>
    <row r="7511" spans="1:4" x14ac:dyDescent="0.3">
      <c r="A7511" s="1">
        <v>34638</v>
      </c>
      <c r="D7511" s="2">
        <v>4734167494604.9199</v>
      </c>
    </row>
    <row r="7512" spans="1:4" x14ac:dyDescent="0.3">
      <c r="A7512" s="1">
        <v>34635</v>
      </c>
      <c r="D7512" s="2">
        <v>4717703762076.7998</v>
      </c>
    </row>
    <row r="7513" spans="1:4" x14ac:dyDescent="0.3">
      <c r="A7513" s="1">
        <v>34634</v>
      </c>
      <c r="D7513" s="2">
        <v>4716777169470.4004</v>
      </c>
    </row>
    <row r="7514" spans="1:4" x14ac:dyDescent="0.3">
      <c r="A7514" s="1">
        <v>34633</v>
      </c>
      <c r="D7514" s="2">
        <v>4713110339296.3701</v>
      </c>
    </row>
    <row r="7515" spans="1:4" x14ac:dyDescent="0.3">
      <c r="A7515" s="1">
        <v>34632</v>
      </c>
      <c r="D7515" s="2">
        <v>4711435322242.7998</v>
      </c>
    </row>
    <row r="7516" spans="1:4" x14ac:dyDescent="0.3">
      <c r="A7516" s="1">
        <v>34631</v>
      </c>
      <c r="D7516" s="2">
        <v>4710155051219.9199</v>
      </c>
    </row>
    <row r="7517" spans="1:4" x14ac:dyDescent="0.3">
      <c r="A7517" s="1">
        <v>34628</v>
      </c>
      <c r="D7517" s="2">
        <v>4709803766992.1396</v>
      </c>
    </row>
    <row r="7518" spans="1:4" x14ac:dyDescent="0.3">
      <c r="A7518" s="1">
        <v>34627</v>
      </c>
      <c r="D7518" s="2">
        <v>4709360839619.9902</v>
      </c>
    </row>
    <row r="7519" spans="1:4" x14ac:dyDescent="0.3">
      <c r="A7519" s="1">
        <v>34626</v>
      </c>
      <c r="D7519" s="2">
        <v>4705194536137.7598</v>
      </c>
    </row>
    <row r="7520" spans="1:4" x14ac:dyDescent="0.3">
      <c r="A7520" s="1">
        <v>34625</v>
      </c>
      <c r="D7520" s="2">
        <v>4702052606831.5996</v>
      </c>
    </row>
    <row r="7521" spans="1:4" x14ac:dyDescent="0.3">
      <c r="A7521" s="1">
        <v>34624</v>
      </c>
      <c r="D7521" s="2">
        <v>4700603544181.1504</v>
      </c>
    </row>
    <row r="7522" spans="1:4" x14ac:dyDescent="0.3">
      <c r="A7522" s="1">
        <v>34621</v>
      </c>
      <c r="D7522" s="2">
        <v>4691919831834.4297</v>
      </c>
    </row>
    <row r="7523" spans="1:4" x14ac:dyDescent="0.3">
      <c r="A7523" s="1">
        <v>34620</v>
      </c>
      <c r="D7523" s="2">
        <v>4690873758923.6299</v>
      </c>
    </row>
    <row r="7524" spans="1:4" x14ac:dyDescent="0.3">
      <c r="A7524" s="1">
        <v>34619</v>
      </c>
      <c r="D7524" s="2">
        <v>4686726849470.3203</v>
      </c>
    </row>
    <row r="7525" spans="1:4" x14ac:dyDescent="0.3">
      <c r="A7525" s="1">
        <v>34618</v>
      </c>
      <c r="D7525" s="2">
        <v>4685664185141.1904</v>
      </c>
    </row>
    <row r="7526" spans="1:4" x14ac:dyDescent="0.3">
      <c r="A7526" s="1">
        <v>34614</v>
      </c>
      <c r="D7526" s="2">
        <v>4684785137237.7402</v>
      </c>
    </row>
    <row r="7527" spans="1:4" x14ac:dyDescent="0.3">
      <c r="A7527" s="1">
        <v>34613</v>
      </c>
      <c r="D7527" s="2">
        <v>4690448546845.9404</v>
      </c>
    </row>
    <row r="7528" spans="1:4" x14ac:dyDescent="0.3">
      <c r="A7528" s="1">
        <v>34612</v>
      </c>
      <c r="D7528" s="2">
        <v>4692972690839.5098</v>
      </c>
    </row>
    <row r="7529" spans="1:4" x14ac:dyDescent="0.3">
      <c r="A7529" s="1">
        <v>34611</v>
      </c>
      <c r="D7529" s="2">
        <v>4692027127611.3496</v>
      </c>
    </row>
    <row r="7530" spans="1:4" x14ac:dyDescent="0.3">
      <c r="A7530" s="1">
        <v>34610</v>
      </c>
      <c r="D7530" s="2">
        <v>4686470224029.2197</v>
      </c>
    </row>
    <row r="7531" spans="1:4" x14ac:dyDescent="0.3">
      <c r="A7531" s="1">
        <v>34607</v>
      </c>
      <c r="D7531" s="2">
        <v>4692749910013.3203</v>
      </c>
    </row>
    <row r="7532" spans="1:4" x14ac:dyDescent="0.3">
      <c r="A7532" s="1">
        <v>34606</v>
      </c>
      <c r="D7532" s="2">
        <v>4669822761500.75</v>
      </c>
    </row>
    <row r="7533" spans="1:4" x14ac:dyDescent="0.3">
      <c r="A7533" s="1">
        <v>34605</v>
      </c>
      <c r="D7533" s="2">
        <v>4672476525565.6504</v>
      </c>
    </row>
    <row r="7534" spans="1:4" x14ac:dyDescent="0.3">
      <c r="A7534" s="1">
        <v>34604</v>
      </c>
      <c r="D7534" s="2">
        <v>4670105589039.3701</v>
      </c>
    </row>
    <row r="7535" spans="1:4" x14ac:dyDescent="0.3">
      <c r="A7535" s="1">
        <v>34603</v>
      </c>
      <c r="D7535" s="2">
        <v>4668220908307.7402</v>
      </c>
    </row>
    <row r="7536" spans="1:4" x14ac:dyDescent="0.3">
      <c r="A7536" s="1">
        <v>34600</v>
      </c>
      <c r="D7536" s="2">
        <v>4667471330077.6699</v>
      </c>
    </row>
    <row r="7537" spans="1:4" x14ac:dyDescent="0.3">
      <c r="A7537" s="1">
        <v>34599</v>
      </c>
      <c r="D7537" s="2">
        <v>4666416745637.5596</v>
      </c>
    </row>
    <row r="7538" spans="1:4" x14ac:dyDescent="0.3">
      <c r="A7538" s="1">
        <v>34598</v>
      </c>
      <c r="D7538" s="2">
        <v>4685968520515.3496</v>
      </c>
    </row>
    <row r="7539" spans="1:4" x14ac:dyDescent="0.3">
      <c r="A7539" s="1">
        <v>34597</v>
      </c>
      <c r="D7539" s="2">
        <v>4683866175111.6797</v>
      </c>
    </row>
    <row r="7540" spans="1:4" x14ac:dyDescent="0.3">
      <c r="A7540" s="1">
        <v>34596</v>
      </c>
      <c r="D7540" s="2">
        <v>4682002443828.3496</v>
      </c>
    </row>
    <row r="7541" spans="1:4" x14ac:dyDescent="0.3">
      <c r="A7541" s="1">
        <v>34593</v>
      </c>
      <c r="D7541" s="2">
        <v>4681046608542.7305</v>
      </c>
    </row>
    <row r="7542" spans="1:4" x14ac:dyDescent="0.3">
      <c r="A7542" s="1">
        <v>34592</v>
      </c>
      <c r="D7542" s="2">
        <v>4683900250184.3604</v>
      </c>
    </row>
    <row r="7543" spans="1:4" x14ac:dyDescent="0.3">
      <c r="A7543" s="1">
        <v>34591</v>
      </c>
      <c r="D7543" s="2">
        <v>4683788161664.8301</v>
      </c>
    </row>
    <row r="7544" spans="1:4" x14ac:dyDescent="0.3">
      <c r="A7544" s="1">
        <v>34590</v>
      </c>
      <c r="D7544" s="2">
        <v>4681594117770.5</v>
      </c>
    </row>
    <row r="7545" spans="1:4" x14ac:dyDescent="0.3">
      <c r="A7545" s="1">
        <v>34589</v>
      </c>
      <c r="D7545" s="2">
        <v>4680078443187.46</v>
      </c>
    </row>
    <row r="7546" spans="1:4" x14ac:dyDescent="0.3">
      <c r="A7546" s="1">
        <v>34586</v>
      </c>
      <c r="D7546" s="2">
        <v>4679665237940.9297</v>
      </c>
    </row>
    <row r="7547" spans="1:4" x14ac:dyDescent="0.3">
      <c r="A7547" s="1">
        <v>34585</v>
      </c>
      <c r="D7547" s="2">
        <v>4679340393862.2803</v>
      </c>
    </row>
    <row r="7548" spans="1:4" x14ac:dyDescent="0.3">
      <c r="A7548" s="1">
        <v>34584</v>
      </c>
      <c r="D7548" s="2">
        <v>4683503948591.25</v>
      </c>
    </row>
    <row r="7549" spans="1:4" x14ac:dyDescent="0.3">
      <c r="A7549" s="1">
        <v>34583</v>
      </c>
      <c r="D7549" s="2">
        <v>4683566734793.4902</v>
      </c>
    </row>
    <row r="7550" spans="1:4" x14ac:dyDescent="0.3">
      <c r="A7550" s="1">
        <v>34579</v>
      </c>
      <c r="D7550" s="2">
        <v>4675955137914.0898</v>
      </c>
    </row>
    <row r="7551" spans="1:4" x14ac:dyDescent="0.3">
      <c r="A7551" s="1">
        <v>34578</v>
      </c>
      <c r="D7551" s="2">
        <v>4685830467765.8896</v>
      </c>
    </row>
    <row r="7552" spans="1:4" x14ac:dyDescent="0.3">
      <c r="A7552" s="1">
        <v>34577</v>
      </c>
      <c r="D7552" s="2">
        <v>4691991360873.4902</v>
      </c>
    </row>
    <row r="7553" spans="1:4" x14ac:dyDescent="0.3">
      <c r="A7553" s="1">
        <v>34576</v>
      </c>
      <c r="D7553" s="2">
        <v>4678494437271.5898</v>
      </c>
    </row>
    <row r="7554" spans="1:4" x14ac:dyDescent="0.3">
      <c r="A7554" s="1">
        <v>34575</v>
      </c>
      <c r="D7554" s="2">
        <v>4677964690032.8301</v>
      </c>
    </row>
    <row r="7555" spans="1:4" x14ac:dyDescent="0.3">
      <c r="A7555" s="1">
        <v>34572</v>
      </c>
      <c r="D7555" s="2">
        <v>4677400450613.7002</v>
      </c>
    </row>
    <row r="7556" spans="1:4" x14ac:dyDescent="0.3">
      <c r="A7556" s="1">
        <v>34571</v>
      </c>
      <c r="D7556" s="2">
        <v>4676656525304.2305</v>
      </c>
    </row>
    <row r="7557" spans="1:4" x14ac:dyDescent="0.3">
      <c r="A7557" s="1">
        <v>34570</v>
      </c>
      <c r="D7557" s="2">
        <v>4676085711642.3799</v>
      </c>
    </row>
    <row r="7558" spans="1:4" x14ac:dyDescent="0.3">
      <c r="A7558" s="1">
        <v>34569</v>
      </c>
      <c r="D7558" s="2">
        <v>4674171453528.2002</v>
      </c>
    </row>
    <row r="7559" spans="1:4" x14ac:dyDescent="0.3">
      <c r="A7559" s="1">
        <v>34568</v>
      </c>
      <c r="D7559" s="2">
        <v>4672637285384.2598</v>
      </c>
    </row>
    <row r="7560" spans="1:4" x14ac:dyDescent="0.3">
      <c r="A7560" s="1">
        <v>34565</v>
      </c>
      <c r="D7560" s="2">
        <v>4671523175439.7803</v>
      </c>
    </row>
    <row r="7561" spans="1:4" x14ac:dyDescent="0.3">
      <c r="A7561" s="1">
        <v>34564</v>
      </c>
      <c r="D7561" s="2">
        <v>4670703740629.2305</v>
      </c>
    </row>
    <row r="7562" spans="1:4" x14ac:dyDescent="0.3">
      <c r="A7562" s="1">
        <v>34563</v>
      </c>
      <c r="D7562" s="2">
        <v>4668682813919.54</v>
      </c>
    </row>
    <row r="7563" spans="1:4" x14ac:dyDescent="0.3">
      <c r="A7563" s="1">
        <v>34562</v>
      </c>
      <c r="D7563" s="2">
        <v>4667394077182.1904</v>
      </c>
    </row>
    <row r="7564" spans="1:4" x14ac:dyDescent="0.3">
      <c r="A7564" s="1">
        <v>34561</v>
      </c>
      <c r="D7564" s="2">
        <v>4666432889364.1904</v>
      </c>
    </row>
    <row r="7565" spans="1:4" x14ac:dyDescent="0.3">
      <c r="A7565" s="1">
        <v>34558</v>
      </c>
      <c r="D7565" s="2">
        <v>4645748084784.2197</v>
      </c>
    </row>
    <row r="7566" spans="1:4" x14ac:dyDescent="0.3">
      <c r="A7566" s="1">
        <v>34557</v>
      </c>
      <c r="D7566" s="2">
        <v>4654161184155.5195</v>
      </c>
    </row>
    <row r="7567" spans="1:4" x14ac:dyDescent="0.3">
      <c r="A7567" s="1">
        <v>34556</v>
      </c>
      <c r="D7567" s="2">
        <v>4644509290127.79</v>
      </c>
    </row>
    <row r="7568" spans="1:4" x14ac:dyDescent="0.3">
      <c r="A7568" s="1">
        <v>34555</v>
      </c>
      <c r="D7568" s="2">
        <v>4641220157276.1904</v>
      </c>
    </row>
    <row r="7569" spans="1:4" x14ac:dyDescent="0.3">
      <c r="A7569" s="1">
        <v>34554</v>
      </c>
      <c r="D7569" s="2">
        <v>4644723889704.7998</v>
      </c>
    </row>
    <row r="7570" spans="1:4" x14ac:dyDescent="0.3">
      <c r="A7570" s="1">
        <v>34551</v>
      </c>
      <c r="D7570" s="2">
        <v>4646465314008.3896</v>
      </c>
    </row>
    <row r="7571" spans="1:4" x14ac:dyDescent="0.3">
      <c r="A7571" s="1">
        <v>34550</v>
      </c>
      <c r="D7571" s="2">
        <v>4643454831491.6904</v>
      </c>
    </row>
    <row r="7572" spans="1:4" x14ac:dyDescent="0.3">
      <c r="A7572" s="1">
        <v>34549</v>
      </c>
      <c r="D7572" s="2">
        <v>4640189985631.4004</v>
      </c>
    </row>
    <row r="7573" spans="1:4" x14ac:dyDescent="0.3">
      <c r="A7573" s="1">
        <v>34548</v>
      </c>
      <c r="D7573" s="2">
        <v>4648620283828.4502</v>
      </c>
    </row>
    <row r="7574" spans="1:4" x14ac:dyDescent="0.3">
      <c r="A7574" s="1">
        <v>34547</v>
      </c>
      <c r="D7574" s="2">
        <v>4646032422560.3496</v>
      </c>
    </row>
    <row r="7575" spans="1:4" x14ac:dyDescent="0.3">
      <c r="A7575" s="1">
        <v>34544</v>
      </c>
      <c r="D7575" s="2">
        <v>4636361778400.6201</v>
      </c>
    </row>
    <row r="7576" spans="1:4" x14ac:dyDescent="0.3">
      <c r="A7576" s="1">
        <v>34543</v>
      </c>
      <c r="D7576" s="2">
        <v>4638859244759.6797</v>
      </c>
    </row>
    <row r="7577" spans="1:4" x14ac:dyDescent="0.3">
      <c r="A7577" s="1">
        <v>34542</v>
      </c>
      <c r="D7577" s="2">
        <v>4634714547116.9805</v>
      </c>
    </row>
    <row r="7578" spans="1:4" x14ac:dyDescent="0.3">
      <c r="A7578" s="1">
        <v>34541</v>
      </c>
      <c r="D7578" s="2">
        <v>4632296732963.6904</v>
      </c>
    </row>
    <row r="7579" spans="1:4" x14ac:dyDescent="0.3">
      <c r="A7579" s="1">
        <v>34540</v>
      </c>
      <c r="D7579" s="2">
        <v>4631353530795.7695</v>
      </c>
    </row>
    <row r="7580" spans="1:4" x14ac:dyDescent="0.3">
      <c r="A7580" s="1">
        <v>34537</v>
      </c>
      <c r="D7580" s="2">
        <v>4629650492223.25</v>
      </c>
    </row>
    <row r="7581" spans="1:4" x14ac:dyDescent="0.3">
      <c r="A7581" s="1">
        <v>34536</v>
      </c>
      <c r="D7581" s="2">
        <v>4628451509457.3701</v>
      </c>
    </row>
    <row r="7582" spans="1:4" x14ac:dyDescent="0.3">
      <c r="A7582" s="1">
        <v>34535</v>
      </c>
      <c r="D7582" s="2">
        <v>4626395216597.9502</v>
      </c>
    </row>
    <row r="7583" spans="1:4" x14ac:dyDescent="0.3">
      <c r="A7583" s="1">
        <v>34534</v>
      </c>
      <c r="D7583" s="2">
        <v>4625471848736.4805</v>
      </c>
    </row>
    <row r="7584" spans="1:4" x14ac:dyDescent="0.3">
      <c r="A7584" s="1">
        <v>34533</v>
      </c>
      <c r="D7584" s="2">
        <v>4624283138985.7197</v>
      </c>
    </row>
    <row r="7585" spans="1:4" x14ac:dyDescent="0.3">
      <c r="A7585" s="1">
        <v>34530</v>
      </c>
      <c r="D7585" s="2">
        <v>4624151825603.7197</v>
      </c>
    </row>
    <row r="7586" spans="1:4" x14ac:dyDescent="0.3">
      <c r="A7586" s="1">
        <v>34529</v>
      </c>
      <c r="D7586" s="2">
        <v>4624995772750.8203</v>
      </c>
    </row>
    <row r="7587" spans="1:4" x14ac:dyDescent="0.3">
      <c r="A7587" s="1">
        <v>34528</v>
      </c>
      <c r="D7587" s="2">
        <v>4624337130856.6699</v>
      </c>
    </row>
    <row r="7588" spans="1:4" x14ac:dyDescent="0.3">
      <c r="A7588" s="1">
        <v>34527</v>
      </c>
      <c r="D7588" s="2">
        <v>4621828111034.3701</v>
      </c>
    </row>
    <row r="7589" spans="1:4" x14ac:dyDescent="0.3">
      <c r="A7589" s="1">
        <v>34526</v>
      </c>
      <c r="D7589" s="2">
        <v>4620363003746.3701</v>
      </c>
    </row>
    <row r="7590" spans="1:4" x14ac:dyDescent="0.3">
      <c r="A7590" s="1">
        <v>34523</v>
      </c>
      <c r="D7590" s="2">
        <v>4618832031822.9004</v>
      </c>
    </row>
    <row r="7591" spans="1:4" x14ac:dyDescent="0.3">
      <c r="A7591" s="1">
        <v>34522</v>
      </c>
      <c r="D7591" s="2">
        <v>4623725224671.3496</v>
      </c>
    </row>
    <row r="7592" spans="1:4" x14ac:dyDescent="0.3">
      <c r="A7592" s="1">
        <v>34521</v>
      </c>
      <c r="D7592" s="2">
        <v>4628084320614.1797</v>
      </c>
    </row>
    <row r="7593" spans="1:4" x14ac:dyDescent="0.3">
      <c r="A7593" s="1">
        <v>34520</v>
      </c>
      <c r="D7593" s="2">
        <v>4627743677493.5596</v>
      </c>
    </row>
    <row r="7594" spans="1:4" x14ac:dyDescent="0.3">
      <c r="A7594" s="1">
        <v>34516</v>
      </c>
      <c r="D7594" s="2">
        <v>4626913964549.5801</v>
      </c>
    </row>
    <row r="7595" spans="1:4" x14ac:dyDescent="0.3">
      <c r="A7595" s="1">
        <v>34515</v>
      </c>
      <c r="D7595" s="2">
        <v>4645801898177.5801</v>
      </c>
    </row>
    <row r="7596" spans="1:4" x14ac:dyDescent="0.3">
      <c r="A7596" s="1">
        <v>34514</v>
      </c>
      <c r="D7596" s="2">
        <v>4604969673918.8203</v>
      </c>
    </row>
    <row r="7597" spans="1:4" x14ac:dyDescent="0.3">
      <c r="A7597" s="1">
        <v>34513</v>
      </c>
      <c r="D7597" s="2">
        <v>4603689750246.5098</v>
      </c>
    </row>
    <row r="7598" spans="1:4" x14ac:dyDescent="0.3">
      <c r="A7598" s="1">
        <v>34512</v>
      </c>
      <c r="D7598" s="2">
        <v>4601447421459.4297</v>
      </c>
    </row>
    <row r="7599" spans="1:4" x14ac:dyDescent="0.3">
      <c r="A7599" s="1">
        <v>34509</v>
      </c>
      <c r="D7599" s="2">
        <v>4600321064126.0195</v>
      </c>
    </row>
    <row r="7600" spans="1:4" x14ac:dyDescent="0.3">
      <c r="A7600" s="1">
        <v>34508</v>
      </c>
      <c r="D7600" s="2">
        <v>4598157611751.6201</v>
      </c>
    </row>
    <row r="7601" spans="1:4" x14ac:dyDescent="0.3">
      <c r="A7601" s="1">
        <v>34507</v>
      </c>
      <c r="D7601" s="2">
        <v>4597074632951.0303</v>
      </c>
    </row>
    <row r="7602" spans="1:4" x14ac:dyDescent="0.3">
      <c r="A7602" s="1">
        <v>34506</v>
      </c>
      <c r="D7602" s="2">
        <v>4594504756753.8496</v>
      </c>
    </row>
    <row r="7603" spans="1:4" x14ac:dyDescent="0.3">
      <c r="A7603" s="1">
        <v>34505</v>
      </c>
      <c r="D7603" s="2">
        <v>4592530655789.9004</v>
      </c>
    </row>
    <row r="7604" spans="1:4" x14ac:dyDescent="0.3">
      <c r="A7604" s="1">
        <v>34502</v>
      </c>
      <c r="D7604" s="2">
        <v>4591908053316.9199</v>
      </c>
    </row>
    <row r="7605" spans="1:4" x14ac:dyDescent="0.3">
      <c r="A7605" s="1">
        <v>34501</v>
      </c>
      <c r="D7605" s="2">
        <v>4592643332050.4697</v>
      </c>
    </row>
    <row r="7606" spans="1:4" x14ac:dyDescent="0.3">
      <c r="A7606" s="1">
        <v>34500</v>
      </c>
      <c r="D7606" s="2">
        <v>4607232272443.6396</v>
      </c>
    </row>
    <row r="7607" spans="1:4" x14ac:dyDescent="0.3">
      <c r="A7607" s="1">
        <v>34499</v>
      </c>
      <c r="D7607" s="2">
        <v>4605761962704.3301</v>
      </c>
    </row>
    <row r="7608" spans="1:4" x14ac:dyDescent="0.3">
      <c r="A7608" s="1">
        <v>34498</v>
      </c>
      <c r="D7608" s="2">
        <v>4604542562566.9297</v>
      </c>
    </row>
    <row r="7609" spans="1:4" x14ac:dyDescent="0.3">
      <c r="A7609" s="1">
        <v>34495</v>
      </c>
      <c r="D7609" s="2">
        <v>4603988548096.54</v>
      </c>
    </row>
    <row r="7610" spans="1:4" x14ac:dyDescent="0.3">
      <c r="A7610" s="1">
        <v>34494</v>
      </c>
      <c r="D7610" s="2">
        <v>4601856248523.7695</v>
      </c>
    </row>
    <row r="7611" spans="1:4" x14ac:dyDescent="0.3">
      <c r="A7611" s="1">
        <v>34493</v>
      </c>
      <c r="D7611" s="2">
        <v>4605625636684.8799</v>
      </c>
    </row>
    <row r="7612" spans="1:4" x14ac:dyDescent="0.3">
      <c r="A7612" s="1">
        <v>34492</v>
      </c>
      <c r="D7612" s="2">
        <v>4606571769797.4297</v>
      </c>
    </row>
    <row r="7613" spans="1:4" x14ac:dyDescent="0.3">
      <c r="A7613" s="1">
        <v>34491</v>
      </c>
      <c r="D7613" s="2">
        <v>4605340458317.5195</v>
      </c>
    </row>
    <row r="7614" spans="1:4" x14ac:dyDescent="0.3">
      <c r="A7614" s="1">
        <v>34488</v>
      </c>
      <c r="D7614" s="2">
        <v>4605744020105.6299</v>
      </c>
    </row>
    <row r="7615" spans="1:4" x14ac:dyDescent="0.3">
      <c r="A7615" s="1">
        <v>34487</v>
      </c>
      <c r="D7615" s="2">
        <v>4602360218238.5498</v>
      </c>
    </row>
    <row r="7616" spans="1:4" x14ac:dyDescent="0.3">
      <c r="A7616" s="1">
        <v>34486</v>
      </c>
      <c r="D7616" s="2">
        <v>4603368349595.9805</v>
      </c>
    </row>
    <row r="7617" spans="1:4" x14ac:dyDescent="0.3">
      <c r="A7617" s="1">
        <v>34485</v>
      </c>
      <c r="D7617" s="2">
        <v>4609296212021.3799</v>
      </c>
    </row>
    <row r="7618" spans="1:4" x14ac:dyDescent="0.3">
      <c r="A7618" s="1">
        <v>34481</v>
      </c>
      <c r="D7618" s="2">
        <v>4596836893746.1504</v>
      </c>
    </row>
    <row r="7619" spans="1:4" x14ac:dyDescent="0.3">
      <c r="A7619" s="1">
        <v>34480</v>
      </c>
      <c r="D7619" s="2">
        <v>4596085184159.3896</v>
      </c>
    </row>
    <row r="7620" spans="1:4" x14ac:dyDescent="0.3">
      <c r="A7620" s="1">
        <v>34479</v>
      </c>
      <c r="D7620" s="2">
        <v>4594145784621.7803</v>
      </c>
    </row>
    <row r="7621" spans="1:4" x14ac:dyDescent="0.3">
      <c r="A7621" s="1">
        <v>34478</v>
      </c>
      <c r="D7621" s="2">
        <v>4591881334308.8604</v>
      </c>
    </row>
    <row r="7622" spans="1:4" x14ac:dyDescent="0.3">
      <c r="A7622" s="1">
        <v>34477</v>
      </c>
      <c r="D7622" s="2">
        <v>4590487523297.75</v>
      </c>
    </row>
    <row r="7623" spans="1:4" x14ac:dyDescent="0.3">
      <c r="A7623" s="1">
        <v>34474</v>
      </c>
      <c r="D7623" s="2">
        <v>4589268567599.5195</v>
      </c>
    </row>
    <row r="7624" spans="1:4" x14ac:dyDescent="0.3">
      <c r="A7624" s="1">
        <v>34473</v>
      </c>
      <c r="D7624" s="2">
        <v>4588986595041.71</v>
      </c>
    </row>
    <row r="7625" spans="1:4" x14ac:dyDescent="0.3">
      <c r="A7625" s="1">
        <v>34472</v>
      </c>
      <c r="D7625" s="2">
        <v>4590201572619.2598</v>
      </c>
    </row>
    <row r="7626" spans="1:4" x14ac:dyDescent="0.3">
      <c r="A7626" s="1">
        <v>34471</v>
      </c>
      <c r="D7626" s="2">
        <v>4588708682253.7598</v>
      </c>
    </row>
    <row r="7627" spans="1:4" x14ac:dyDescent="0.3">
      <c r="A7627" s="1">
        <v>34470</v>
      </c>
      <c r="D7627" s="2">
        <v>4587879355962.6504</v>
      </c>
    </row>
    <row r="7628" spans="1:4" x14ac:dyDescent="0.3">
      <c r="A7628" s="1">
        <v>34467</v>
      </c>
      <c r="D7628" s="2">
        <v>4579501883465.9297</v>
      </c>
    </row>
    <row r="7629" spans="1:4" x14ac:dyDescent="0.3">
      <c r="A7629" s="1">
        <v>34466</v>
      </c>
      <c r="D7629" s="2">
        <v>4577406243429.5303</v>
      </c>
    </row>
    <row r="7630" spans="1:4" x14ac:dyDescent="0.3">
      <c r="A7630" s="1">
        <v>34465</v>
      </c>
      <c r="D7630" s="2">
        <v>4575658788945.3799</v>
      </c>
    </row>
    <row r="7631" spans="1:4" x14ac:dyDescent="0.3">
      <c r="A7631" s="1">
        <v>34464</v>
      </c>
      <c r="D7631" s="2">
        <v>4571812500249.9697</v>
      </c>
    </row>
    <row r="7632" spans="1:4" x14ac:dyDescent="0.3">
      <c r="A7632" s="1">
        <v>34463</v>
      </c>
      <c r="D7632" s="2">
        <v>4569344570621.6299</v>
      </c>
    </row>
    <row r="7633" spans="1:4" x14ac:dyDescent="0.3">
      <c r="A7633" s="1">
        <v>34460</v>
      </c>
      <c r="D7633" s="2">
        <v>4571838912004.0498</v>
      </c>
    </row>
    <row r="7634" spans="1:4" x14ac:dyDescent="0.3">
      <c r="A7634" s="1">
        <v>34459</v>
      </c>
      <c r="D7634" s="2">
        <v>4573713001135.7803</v>
      </c>
    </row>
    <row r="7635" spans="1:4" x14ac:dyDescent="0.3">
      <c r="A7635" s="1">
        <v>34458</v>
      </c>
      <c r="D7635" s="2">
        <v>4572994578427.9502</v>
      </c>
    </row>
    <row r="7636" spans="1:4" x14ac:dyDescent="0.3">
      <c r="A7636" s="1">
        <v>34457</v>
      </c>
      <c r="D7636" s="2">
        <v>4569523962905.25</v>
      </c>
    </row>
    <row r="7637" spans="1:4" x14ac:dyDescent="0.3">
      <c r="A7637" s="1">
        <v>34456</v>
      </c>
      <c r="D7637" s="2">
        <v>4577740134850.29</v>
      </c>
    </row>
    <row r="7638" spans="1:4" x14ac:dyDescent="0.3">
      <c r="A7638" s="1">
        <v>34453</v>
      </c>
      <c r="D7638" s="2">
        <v>4568703508047.3604</v>
      </c>
    </row>
    <row r="7639" spans="1:4" x14ac:dyDescent="0.3">
      <c r="A7639" s="1">
        <v>34452</v>
      </c>
      <c r="D7639" s="2">
        <v>4564294768449.7402</v>
      </c>
    </row>
    <row r="7640" spans="1:4" x14ac:dyDescent="0.3">
      <c r="A7640" s="1">
        <v>34451</v>
      </c>
      <c r="D7640" s="2">
        <v>4562362531539.75</v>
      </c>
    </row>
    <row r="7641" spans="1:4" x14ac:dyDescent="0.3">
      <c r="A7641" s="1">
        <v>34450</v>
      </c>
      <c r="D7641" s="2">
        <v>4561450751567.6602</v>
      </c>
    </row>
    <row r="7642" spans="1:4" x14ac:dyDescent="0.3">
      <c r="A7642" s="1">
        <v>34449</v>
      </c>
      <c r="D7642" s="2">
        <v>4558348698138.3301</v>
      </c>
    </row>
    <row r="7643" spans="1:4" x14ac:dyDescent="0.3">
      <c r="A7643" s="1">
        <v>34446</v>
      </c>
      <c r="D7643" s="2">
        <v>4556260606187.54</v>
      </c>
    </row>
    <row r="7644" spans="1:4" x14ac:dyDescent="0.3">
      <c r="A7644" s="1">
        <v>34445</v>
      </c>
      <c r="D7644" s="2">
        <v>4555161011185.2598</v>
      </c>
    </row>
    <row r="7645" spans="1:4" x14ac:dyDescent="0.3">
      <c r="A7645" s="1">
        <v>34444</v>
      </c>
      <c r="D7645" s="2">
        <v>4569088240246.3604</v>
      </c>
    </row>
    <row r="7646" spans="1:4" x14ac:dyDescent="0.3">
      <c r="A7646" s="1">
        <v>34443</v>
      </c>
      <c r="D7646" s="2">
        <v>4565951484411.4297</v>
      </c>
    </row>
    <row r="7647" spans="1:4" x14ac:dyDescent="0.3">
      <c r="A7647" s="1">
        <v>34442</v>
      </c>
      <c r="D7647" s="2">
        <v>4563273358539.0303</v>
      </c>
    </row>
    <row r="7648" spans="1:4" x14ac:dyDescent="0.3">
      <c r="A7648" s="1">
        <v>34439</v>
      </c>
      <c r="D7648" s="2">
        <v>4561678898469.5098</v>
      </c>
    </row>
    <row r="7649" spans="1:4" x14ac:dyDescent="0.3">
      <c r="A7649" s="1">
        <v>34438</v>
      </c>
      <c r="D7649" s="2">
        <v>4567340404084.0801</v>
      </c>
    </row>
    <row r="7650" spans="1:4" x14ac:dyDescent="0.3">
      <c r="A7650" s="1">
        <v>34437</v>
      </c>
      <c r="D7650" s="2">
        <v>4567991735352.46</v>
      </c>
    </row>
    <row r="7651" spans="1:4" x14ac:dyDescent="0.3">
      <c r="A7651" s="1">
        <v>34436</v>
      </c>
      <c r="D7651" s="2">
        <v>4565109054876.2998</v>
      </c>
    </row>
    <row r="7652" spans="1:4" x14ac:dyDescent="0.3">
      <c r="A7652" s="1">
        <v>34435</v>
      </c>
      <c r="D7652" s="2">
        <v>4561843058631.29</v>
      </c>
    </row>
    <row r="7653" spans="1:4" x14ac:dyDescent="0.3">
      <c r="A7653" s="1">
        <v>34432</v>
      </c>
      <c r="D7653" s="2">
        <v>4560730816474.5498</v>
      </c>
    </row>
    <row r="7654" spans="1:4" x14ac:dyDescent="0.3">
      <c r="A7654" s="1">
        <v>34431</v>
      </c>
      <c r="D7654" s="2">
        <v>4559253243772.9102</v>
      </c>
    </row>
    <row r="7655" spans="1:4" x14ac:dyDescent="0.3">
      <c r="A7655" s="1">
        <v>34430</v>
      </c>
      <c r="D7655" s="2">
        <v>4560263556328.4199</v>
      </c>
    </row>
    <row r="7656" spans="1:4" x14ac:dyDescent="0.3">
      <c r="A7656" s="1">
        <v>34429</v>
      </c>
      <c r="D7656" s="2">
        <v>4563212317758.8398</v>
      </c>
    </row>
    <row r="7657" spans="1:4" x14ac:dyDescent="0.3">
      <c r="A7657" s="1">
        <v>34428</v>
      </c>
      <c r="D7657" s="2">
        <v>4562450501164.2002</v>
      </c>
    </row>
    <row r="7658" spans="1:4" x14ac:dyDescent="0.3">
      <c r="A7658" s="1">
        <v>34425</v>
      </c>
      <c r="D7658" s="2">
        <v>4560799553874.0303</v>
      </c>
    </row>
    <row r="7659" spans="1:4" x14ac:dyDescent="0.3">
      <c r="A7659" s="1">
        <v>34424</v>
      </c>
      <c r="D7659" s="2">
        <v>4575869228916.2803</v>
      </c>
    </row>
    <row r="7660" spans="1:4" x14ac:dyDescent="0.3">
      <c r="A7660" s="1">
        <v>34423</v>
      </c>
      <c r="D7660" s="2">
        <v>4558423582325.0703</v>
      </c>
    </row>
    <row r="7661" spans="1:4" x14ac:dyDescent="0.3">
      <c r="A7661" s="1">
        <v>34422</v>
      </c>
      <c r="D7661" s="2">
        <v>4558844772680.3398</v>
      </c>
    </row>
    <row r="7662" spans="1:4" x14ac:dyDescent="0.3">
      <c r="A7662" s="1">
        <v>34421</v>
      </c>
      <c r="D7662" s="2">
        <v>4557424052378.25</v>
      </c>
    </row>
    <row r="7663" spans="1:4" x14ac:dyDescent="0.3">
      <c r="A7663" s="1">
        <v>34418</v>
      </c>
      <c r="D7663" s="2">
        <v>4556330513271.0996</v>
      </c>
    </row>
    <row r="7664" spans="1:4" x14ac:dyDescent="0.3">
      <c r="A7664" s="1">
        <v>34417</v>
      </c>
      <c r="D7664" s="2">
        <v>4556298849924.1396</v>
      </c>
    </row>
    <row r="7665" spans="1:4" x14ac:dyDescent="0.3">
      <c r="A7665" s="1">
        <v>34416</v>
      </c>
      <c r="D7665" s="2">
        <v>4559372110731.7197</v>
      </c>
    </row>
    <row r="7666" spans="1:4" x14ac:dyDescent="0.3">
      <c r="A7666" s="1">
        <v>34415</v>
      </c>
      <c r="D7666" s="2">
        <v>4557219560535.3301</v>
      </c>
    </row>
    <row r="7667" spans="1:4" x14ac:dyDescent="0.3">
      <c r="A7667" s="1">
        <v>34414</v>
      </c>
      <c r="D7667" s="2">
        <v>4555501220614.4004</v>
      </c>
    </row>
    <row r="7668" spans="1:4" x14ac:dyDescent="0.3">
      <c r="A7668" s="1">
        <v>34411</v>
      </c>
      <c r="D7668" s="2">
        <v>4554110591484.9004</v>
      </c>
    </row>
    <row r="7669" spans="1:4" x14ac:dyDescent="0.3">
      <c r="A7669" s="1">
        <v>34410</v>
      </c>
      <c r="D7669" s="2">
        <v>4553032198636.1904</v>
      </c>
    </row>
    <row r="7670" spans="1:4" x14ac:dyDescent="0.3">
      <c r="A7670" s="1">
        <v>34409</v>
      </c>
      <c r="D7670" s="2">
        <v>4550473471421.3896</v>
      </c>
    </row>
    <row r="7671" spans="1:4" x14ac:dyDescent="0.3">
      <c r="A7671" s="1">
        <v>34408</v>
      </c>
      <c r="D7671" s="2">
        <v>4549059128033.8799</v>
      </c>
    </row>
    <row r="7672" spans="1:4" x14ac:dyDescent="0.3">
      <c r="A7672" s="1">
        <v>34407</v>
      </c>
      <c r="D7672" s="2">
        <v>4548393027513.7598</v>
      </c>
    </row>
    <row r="7673" spans="1:4" x14ac:dyDescent="0.3">
      <c r="A7673" s="1">
        <v>34404</v>
      </c>
      <c r="D7673" s="2">
        <v>4547623290595.6602</v>
      </c>
    </row>
    <row r="7674" spans="1:4" x14ac:dyDescent="0.3">
      <c r="A7674" s="1">
        <v>34403</v>
      </c>
      <c r="D7674" s="2">
        <v>4546800625410.7002</v>
      </c>
    </row>
    <row r="7675" spans="1:4" x14ac:dyDescent="0.3">
      <c r="A7675" s="1">
        <v>34402</v>
      </c>
      <c r="D7675" s="2">
        <v>4542638243462.8701</v>
      </c>
    </row>
    <row r="7676" spans="1:4" x14ac:dyDescent="0.3">
      <c r="A7676" s="1">
        <v>34401</v>
      </c>
      <c r="D7676" s="2">
        <v>4545813542657.0801</v>
      </c>
    </row>
    <row r="7677" spans="1:4" x14ac:dyDescent="0.3">
      <c r="A7677" s="1">
        <v>34400</v>
      </c>
      <c r="D7677" s="2">
        <v>4547792538698.5098</v>
      </c>
    </row>
    <row r="7678" spans="1:4" x14ac:dyDescent="0.3">
      <c r="A7678" s="1">
        <v>34397</v>
      </c>
      <c r="D7678" s="2">
        <v>4546834147895.6797</v>
      </c>
    </row>
    <row r="7679" spans="1:4" x14ac:dyDescent="0.3">
      <c r="A7679" s="1">
        <v>34396</v>
      </c>
      <c r="D7679" s="2">
        <v>4546225105029.1797</v>
      </c>
    </row>
    <row r="7680" spans="1:4" x14ac:dyDescent="0.3">
      <c r="A7680" s="1">
        <v>34395</v>
      </c>
      <c r="D7680" s="2">
        <v>4554851980565.9102</v>
      </c>
    </row>
    <row r="7681" spans="1:4" x14ac:dyDescent="0.3">
      <c r="A7681" s="1">
        <v>34394</v>
      </c>
      <c r="D7681" s="2">
        <v>4554537138169.0898</v>
      </c>
    </row>
    <row r="7682" spans="1:4" x14ac:dyDescent="0.3">
      <c r="A7682" s="1">
        <v>34393</v>
      </c>
      <c r="D7682" s="2">
        <v>4559540702805.7305</v>
      </c>
    </row>
    <row r="7683" spans="1:4" x14ac:dyDescent="0.3">
      <c r="A7683" s="1">
        <v>34390</v>
      </c>
      <c r="D7683" s="2">
        <v>4543467032059.7002</v>
      </c>
    </row>
    <row r="7684" spans="1:4" x14ac:dyDescent="0.3">
      <c r="A7684" s="1">
        <v>34389</v>
      </c>
      <c r="D7684" s="2">
        <v>4541554540331.4199</v>
      </c>
    </row>
    <row r="7685" spans="1:4" x14ac:dyDescent="0.3">
      <c r="A7685" s="1">
        <v>34388</v>
      </c>
      <c r="D7685" s="2">
        <v>4541171125410.4004</v>
      </c>
    </row>
    <row r="7686" spans="1:4" x14ac:dyDescent="0.3">
      <c r="A7686" s="1">
        <v>34387</v>
      </c>
      <c r="D7686" s="2">
        <v>4540131894166.1699</v>
      </c>
    </row>
    <row r="7687" spans="1:4" x14ac:dyDescent="0.3">
      <c r="A7687" s="1">
        <v>34383</v>
      </c>
      <c r="D7687" s="2">
        <v>4539326517316.7305</v>
      </c>
    </row>
    <row r="7688" spans="1:4" x14ac:dyDescent="0.3">
      <c r="A7688" s="1">
        <v>34382</v>
      </c>
      <c r="D7688" s="2">
        <v>4538441806791.7695</v>
      </c>
    </row>
    <row r="7689" spans="1:4" x14ac:dyDescent="0.3">
      <c r="A7689" s="1">
        <v>34381</v>
      </c>
      <c r="D7689" s="2">
        <v>4537893543117.7803</v>
      </c>
    </row>
    <row r="7690" spans="1:4" x14ac:dyDescent="0.3">
      <c r="A7690" s="1">
        <v>34380</v>
      </c>
      <c r="D7690" s="2">
        <v>4536507851740</v>
      </c>
    </row>
    <row r="7691" spans="1:4" x14ac:dyDescent="0.3">
      <c r="A7691" s="1">
        <v>34379</v>
      </c>
      <c r="D7691" s="2">
        <v>4516567931824.3896</v>
      </c>
    </row>
    <row r="7692" spans="1:4" x14ac:dyDescent="0.3">
      <c r="A7692" s="1">
        <v>34376</v>
      </c>
      <c r="D7692" s="2">
        <v>4514954984591.6504</v>
      </c>
    </row>
    <row r="7693" spans="1:4" x14ac:dyDescent="0.3">
      <c r="A7693" s="1">
        <v>34375</v>
      </c>
      <c r="D7693" s="2">
        <v>4515952312710.5801</v>
      </c>
    </row>
    <row r="7694" spans="1:4" x14ac:dyDescent="0.3">
      <c r="A7694" s="1">
        <v>34374</v>
      </c>
      <c r="D7694" s="2">
        <v>4518431105010.6201</v>
      </c>
    </row>
    <row r="7695" spans="1:4" x14ac:dyDescent="0.3">
      <c r="A7695" s="1">
        <v>34373</v>
      </c>
      <c r="D7695" s="2">
        <v>4516106312578.3398</v>
      </c>
    </row>
    <row r="7696" spans="1:4" x14ac:dyDescent="0.3">
      <c r="A7696" s="1">
        <v>34372</v>
      </c>
      <c r="D7696" s="2">
        <v>4517324862004.3701</v>
      </c>
    </row>
    <row r="7697" spans="1:4" x14ac:dyDescent="0.3">
      <c r="A7697" s="1">
        <v>34369</v>
      </c>
      <c r="D7697" s="2">
        <v>4516285879522.8203</v>
      </c>
    </row>
    <row r="7698" spans="1:4" x14ac:dyDescent="0.3">
      <c r="A7698" s="1">
        <v>34368</v>
      </c>
      <c r="D7698" s="2">
        <v>4515062063163.4004</v>
      </c>
    </row>
    <row r="7699" spans="1:4" x14ac:dyDescent="0.3">
      <c r="A7699" s="1">
        <v>34367</v>
      </c>
      <c r="D7699" s="2">
        <v>4524359010160.5</v>
      </c>
    </row>
    <row r="7700" spans="1:4" x14ac:dyDescent="0.3">
      <c r="A7700" s="1">
        <v>34366</v>
      </c>
      <c r="D7700" s="2">
        <v>4522736108206.2402</v>
      </c>
    </row>
    <row r="7701" spans="1:4" x14ac:dyDescent="0.3">
      <c r="A7701" s="1">
        <v>34365</v>
      </c>
      <c r="D7701" s="2">
        <v>4526307553267.04</v>
      </c>
    </row>
    <row r="7702" spans="1:4" x14ac:dyDescent="0.3">
      <c r="A7702" s="1">
        <v>34362</v>
      </c>
      <c r="D7702" s="2">
        <v>4512950244156.4004</v>
      </c>
    </row>
    <row r="7703" spans="1:4" x14ac:dyDescent="0.3">
      <c r="A7703" s="1">
        <v>34361</v>
      </c>
      <c r="D7703" s="2">
        <v>4514178001553.1699</v>
      </c>
    </row>
    <row r="7704" spans="1:4" x14ac:dyDescent="0.3">
      <c r="A7704" s="1">
        <v>34360</v>
      </c>
      <c r="D7704" s="2">
        <v>4511229509376.8301</v>
      </c>
    </row>
    <row r="7705" spans="1:4" x14ac:dyDescent="0.3">
      <c r="A7705" s="1">
        <v>34359</v>
      </c>
      <c r="D7705" s="2">
        <v>4508807864929.1602</v>
      </c>
    </row>
    <row r="7706" spans="1:4" x14ac:dyDescent="0.3">
      <c r="A7706" s="1">
        <v>34358</v>
      </c>
      <c r="D7706" s="2">
        <v>4506790072963.29</v>
      </c>
    </row>
    <row r="7707" spans="1:4" x14ac:dyDescent="0.3">
      <c r="A7707" s="1">
        <v>34355</v>
      </c>
      <c r="D7707" s="2">
        <v>4503707505503.3496</v>
      </c>
    </row>
    <row r="7708" spans="1:4" x14ac:dyDescent="0.3">
      <c r="A7708" s="1">
        <v>34354</v>
      </c>
      <c r="D7708" s="2">
        <v>4500676535249.79</v>
      </c>
    </row>
    <row r="7709" spans="1:4" x14ac:dyDescent="0.3">
      <c r="A7709" s="1">
        <v>34353</v>
      </c>
      <c r="D7709" s="2">
        <v>4515987114436.0098</v>
      </c>
    </row>
    <row r="7710" spans="1:4" x14ac:dyDescent="0.3">
      <c r="A7710" s="1">
        <v>34352</v>
      </c>
      <c r="D7710" s="2">
        <v>4514736514189.7695</v>
      </c>
    </row>
    <row r="7711" spans="1:4" x14ac:dyDescent="0.3">
      <c r="A7711" s="1">
        <v>34348</v>
      </c>
      <c r="D7711" s="2">
        <v>4522212573499.0703</v>
      </c>
    </row>
    <row r="7712" spans="1:4" x14ac:dyDescent="0.3">
      <c r="A7712" s="1">
        <v>34347</v>
      </c>
      <c r="D7712" s="2">
        <v>4523919573223.9502</v>
      </c>
    </row>
    <row r="7713" spans="1:4" x14ac:dyDescent="0.3">
      <c r="A7713" s="1">
        <v>34346</v>
      </c>
      <c r="D7713" s="2">
        <v>4522329377063.5498</v>
      </c>
    </row>
    <row r="7714" spans="1:4" x14ac:dyDescent="0.3">
      <c r="A7714" s="1">
        <v>34345</v>
      </c>
      <c r="D7714" s="2">
        <v>4518782808146.0801</v>
      </c>
    </row>
    <row r="7715" spans="1:4" x14ac:dyDescent="0.3">
      <c r="A7715" s="1">
        <v>34344</v>
      </c>
      <c r="D7715" s="2">
        <v>4516730850698.1699</v>
      </c>
    </row>
    <row r="7716" spans="1:4" x14ac:dyDescent="0.3">
      <c r="A7716" s="1">
        <v>34341</v>
      </c>
      <c r="D7716" s="2">
        <v>4514706278334.71</v>
      </c>
    </row>
    <row r="7717" spans="1:4" x14ac:dyDescent="0.3">
      <c r="A7717" s="1">
        <v>34340</v>
      </c>
      <c r="D7717" s="2">
        <v>4517953822941.3701</v>
      </c>
    </row>
    <row r="7718" spans="1:4" x14ac:dyDescent="0.3">
      <c r="A7718" s="1">
        <v>34339</v>
      </c>
      <c r="D7718" s="2">
        <v>4516387819244.7305</v>
      </c>
    </row>
    <row r="7719" spans="1:4" x14ac:dyDescent="0.3">
      <c r="A7719" s="1">
        <v>34338</v>
      </c>
      <c r="D7719" s="2">
        <v>4514021907284.2305</v>
      </c>
    </row>
    <row r="7720" spans="1:4" x14ac:dyDescent="0.3">
      <c r="A7720" s="1">
        <v>34337</v>
      </c>
      <c r="D7720" s="2">
        <v>4512315337989.71</v>
      </c>
    </row>
    <row r="7721" spans="1:4" x14ac:dyDescent="0.3">
      <c r="A7721" s="1">
        <v>34334</v>
      </c>
      <c r="D7721" s="2">
        <v>4535687054406.1396</v>
      </c>
    </row>
    <row r="7722" spans="1:4" x14ac:dyDescent="0.3">
      <c r="A7722" s="1">
        <v>34333</v>
      </c>
      <c r="D7722" s="2">
        <v>4495714265970.3301</v>
      </c>
    </row>
    <row r="7723" spans="1:4" x14ac:dyDescent="0.3">
      <c r="A7723" s="1">
        <v>34332</v>
      </c>
      <c r="D7723" s="2">
        <v>4487921628155.1201</v>
      </c>
    </row>
    <row r="7724" spans="1:4" x14ac:dyDescent="0.3">
      <c r="A7724" s="1">
        <v>34331</v>
      </c>
      <c r="D7724" s="2">
        <v>4484718968501.4902</v>
      </c>
    </row>
    <row r="7725" spans="1:4" x14ac:dyDescent="0.3">
      <c r="A7725" s="1">
        <v>34330</v>
      </c>
      <c r="D7725" s="2">
        <v>4484993187841.9805</v>
      </c>
    </row>
    <row r="7726" spans="1:4" x14ac:dyDescent="0.3">
      <c r="A7726" s="1">
        <v>34327</v>
      </c>
      <c r="D7726" s="2">
        <v>4482898206840.8896</v>
      </c>
    </row>
    <row r="7727" spans="1:4" x14ac:dyDescent="0.3">
      <c r="A7727" s="1">
        <v>34326</v>
      </c>
      <c r="D7727" s="2">
        <v>4482639255164.4102</v>
      </c>
    </row>
    <row r="7728" spans="1:4" x14ac:dyDescent="0.3">
      <c r="A7728" s="1">
        <v>34325</v>
      </c>
      <c r="D7728" s="2">
        <v>4477483761876.6104</v>
      </c>
    </row>
    <row r="7729" spans="1:4" x14ac:dyDescent="0.3">
      <c r="A7729" s="1">
        <v>34324</v>
      </c>
      <c r="D7729" s="2">
        <v>4476108119844.4199</v>
      </c>
    </row>
    <row r="7730" spans="1:4" x14ac:dyDescent="0.3">
      <c r="A7730" s="1">
        <v>34323</v>
      </c>
      <c r="D7730" s="2">
        <v>4475119374002.0996</v>
      </c>
    </row>
    <row r="7731" spans="1:4" x14ac:dyDescent="0.3">
      <c r="A7731" s="1">
        <v>34320</v>
      </c>
      <c r="D7731" s="2">
        <v>4474428988250.2998</v>
      </c>
    </row>
    <row r="7732" spans="1:4" x14ac:dyDescent="0.3">
      <c r="A7732" s="1">
        <v>34319</v>
      </c>
      <c r="D7732" s="2">
        <v>4475488749387.2598</v>
      </c>
    </row>
    <row r="7733" spans="1:4" x14ac:dyDescent="0.3">
      <c r="A7733" s="1">
        <v>34318</v>
      </c>
      <c r="D7733" s="2">
        <v>4483566978158.4004</v>
      </c>
    </row>
    <row r="7734" spans="1:4" x14ac:dyDescent="0.3">
      <c r="A7734" s="1">
        <v>34317</v>
      </c>
      <c r="D7734" s="2">
        <v>4484920299350.1797</v>
      </c>
    </row>
    <row r="7735" spans="1:4" x14ac:dyDescent="0.3">
      <c r="A7735" s="1">
        <v>34316</v>
      </c>
      <c r="D7735" s="2">
        <v>4483553424318.9404</v>
      </c>
    </row>
    <row r="7736" spans="1:4" x14ac:dyDescent="0.3">
      <c r="A7736" s="1">
        <v>34313</v>
      </c>
      <c r="D7736" s="2">
        <v>4482979344725.2803</v>
      </c>
    </row>
    <row r="7737" spans="1:4" x14ac:dyDescent="0.3">
      <c r="A7737" s="1">
        <v>34312</v>
      </c>
      <c r="D7737" s="2">
        <v>4482214842220.2197</v>
      </c>
    </row>
    <row r="7738" spans="1:4" x14ac:dyDescent="0.3">
      <c r="A7738" s="1">
        <v>34311</v>
      </c>
      <c r="D7738" s="2">
        <v>4483205207438.0303</v>
      </c>
    </row>
    <row r="7739" spans="1:4" x14ac:dyDescent="0.3">
      <c r="A7739" s="1">
        <v>34310</v>
      </c>
      <c r="D7739" s="2">
        <v>4485193684299.3496</v>
      </c>
    </row>
    <row r="7740" spans="1:4" x14ac:dyDescent="0.3">
      <c r="A7740" s="1">
        <v>34309</v>
      </c>
      <c r="D7740" s="2">
        <v>4484408014063.0498</v>
      </c>
    </row>
    <row r="7741" spans="1:4" x14ac:dyDescent="0.3">
      <c r="A7741" s="1">
        <v>34306</v>
      </c>
      <c r="D7741" s="2">
        <v>4481375688607.0996</v>
      </c>
    </row>
    <row r="7742" spans="1:4" x14ac:dyDescent="0.3">
      <c r="A7742" s="1">
        <v>34305</v>
      </c>
      <c r="D7742" s="2">
        <v>4492557369352.7197</v>
      </c>
    </row>
    <row r="7743" spans="1:4" x14ac:dyDescent="0.3">
      <c r="A7743" s="1">
        <v>34304</v>
      </c>
      <c r="D7743" s="2">
        <v>4487484404600.9805</v>
      </c>
    </row>
    <row r="7744" spans="1:4" x14ac:dyDescent="0.3">
      <c r="A7744" s="1">
        <v>34303</v>
      </c>
      <c r="D7744" s="2">
        <v>4493535023468.3496</v>
      </c>
    </row>
    <row r="7745" spans="1:4" x14ac:dyDescent="0.3">
      <c r="A7745" s="1">
        <v>34302</v>
      </c>
      <c r="D7745" s="2">
        <v>4476471414720.9502</v>
      </c>
    </row>
    <row r="7746" spans="1:4" x14ac:dyDescent="0.3">
      <c r="A7746" s="1">
        <v>34299</v>
      </c>
      <c r="D7746" s="2">
        <v>4475896342183.8701</v>
      </c>
    </row>
    <row r="7747" spans="1:4" x14ac:dyDescent="0.3">
      <c r="A7747" s="1">
        <v>34297</v>
      </c>
      <c r="D7747" s="2">
        <v>4471916289052.6797</v>
      </c>
    </row>
    <row r="7748" spans="1:4" x14ac:dyDescent="0.3">
      <c r="A7748" s="1">
        <v>34296</v>
      </c>
      <c r="D7748" s="2">
        <v>4469257508771.3496</v>
      </c>
    </row>
    <row r="7749" spans="1:4" x14ac:dyDescent="0.3">
      <c r="A7749" s="1">
        <v>34295</v>
      </c>
      <c r="D7749" s="2">
        <v>4446980042700.4805</v>
      </c>
    </row>
    <row r="7750" spans="1:4" x14ac:dyDescent="0.3">
      <c r="A7750" s="1">
        <v>34292</v>
      </c>
      <c r="D7750" s="2">
        <v>4469104230006.9902</v>
      </c>
    </row>
    <row r="7751" spans="1:4" x14ac:dyDescent="0.3">
      <c r="A7751" s="1">
        <v>34291</v>
      </c>
      <c r="D7751" s="2">
        <v>4468602585525.9004</v>
      </c>
    </row>
    <row r="7752" spans="1:4" x14ac:dyDescent="0.3">
      <c r="A7752" s="1">
        <v>34290</v>
      </c>
      <c r="D7752" s="2">
        <v>4462811124306.3701</v>
      </c>
    </row>
    <row r="7753" spans="1:4" x14ac:dyDescent="0.3">
      <c r="A7753" s="1">
        <v>34289</v>
      </c>
      <c r="D7753" s="2">
        <v>4461657354035.1201</v>
      </c>
    </row>
    <row r="7754" spans="1:4" x14ac:dyDescent="0.3">
      <c r="A7754" s="1">
        <v>34288</v>
      </c>
      <c r="D7754" s="2">
        <v>4459587095853.5498</v>
      </c>
    </row>
    <row r="7755" spans="1:4" x14ac:dyDescent="0.3">
      <c r="A7755" s="1">
        <v>34285</v>
      </c>
      <c r="D7755" s="2">
        <v>4441829747363.0703</v>
      </c>
    </row>
    <row r="7756" spans="1:4" x14ac:dyDescent="0.3">
      <c r="A7756" s="1">
        <v>34283</v>
      </c>
      <c r="D7756" s="2">
        <v>4436706568254.0801</v>
      </c>
    </row>
    <row r="7757" spans="1:4" x14ac:dyDescent="0.3">
      <c r="A7757" s="1">
        <v>34282</v>
      </c>
      <c r="D7757" s="2">
        <v>4423280357586.04</v>
      </c>
    </row>
    <row r="7758" spans="1:4" x14ac:dyDescent="0.3">
      <c r="A7758" s="1">
        <v>34281</v>
      </c>
      <c r="D7758" s="2">
        <v>4427227098976.3203</v>
      </c>
    </row>
    <row r="7759" spans="1:4" x14ac:dyDescent="0.3">
      <c r="A7759" s="1">
        <v>34278</v>
      </c>
      <c r="D7759" s="2">
        <v>4429513344083.0303</v>
      </c>
    </row>
    <row r="7760" spans="1:4" x14ac:dyDescent="0.3">
      <c r="A7760" s="1">
        <v>34277</v>
      </c>
      <c r="D7760" s="2">
        <v>4429229286675.8496</v>
      </c>
    </row>
    <row r="7761" spans="1:4" x14ac:dyDescent="0.3">
      <c r="A7761" s="1">
        <v>34276</v>
      </c>
      <c r="D7761" s="2">
        <v>4424959774661.3398</v>
      </c>
    </row>
    <row r="7762" spans="1:4" x14ac:dyDescent="0.3">
      <c r="A7762" s="1">
        <v>34275</v>
      </c>
      <c r="D7762" s="2">
        <v>4432981908566.8398</v>
      </c>
    </row>
    <row r="7763" spans="1:4" x14ac:dyDescent="0.3">
      <c r="A7763" s="1">
        <v>34274</v>
      </c>
      <c r="D7763" s="2">
        <v>4432423020228.8896</v>
      </c>
    </row>
    <row r="7764" spans="1:4" x14ac:dyDescent="0.3">
      <c r="A7764" s="1">
        <v>34271</v>
      </c>
      <c r="D7764" s="2">
        <v>4422511446437.79</v>
      </c>
    </row>
    <row r="7765" spans="1:4" x14ac:dyDescent="0.3">
      <c r="A7765" s="1">
        <v>34270</v>
      </c>
      <c r="D7765" s="2">
        <v>4420682377339.1201</v>
      </c>
    </row>
    <row r="7766" spans="1:4" x14ac:dyDescent="0.3">
      <c r="A7766" s="1">
        <v>34269</v>
      </c>
      <c r="D7766" s="2">
        <v>4415934724518.7695</v>
      </c>
    </row>
    <row r="7767" spans="1:4" x14ac:dyDescent="0.3">
      <c r="A7767" s="1">
        <v>34268</v>
      </c>
      <c r="D7767" s="2">
        <v>4413051004954.0195</v>
      </c>
    </row>
    <row r="7768" spans="1:4" x14ac:dyDescent="0.3">
      <c r="A7768" s="1">
        <v>34267</v>
      </c>
      <c r="D7768" s="2">
        <v>4411590498137.3096</v>
      </c>
    </row>
    <row r="7769" spans="1:4" x14ac:dyDescent="0.3">
      <c r="A7769" s="1">
        <v>34264</v>
      </c>
      <c r="D7769" s="2">
        <v>4410675644206.3301</v>
      </c>
    </row>
    <row r="7770" spans="1:4" x14ac:dyDescent="0.3">
      <c r="A7770" s="1">
        <v>34263</v>
      </c>
      <c r="D7770" s="2">
        <v>4410416970918.0703</v>
      </c>
    </row>
    <row r="7771" spans="1:4" x14ac:dyDescent="0.3">
      <c r="A7771" s="1">
        <v>34262</v>
      </c>
      <c r="D7771" s="2">
        <v>4405120107183.6602</v>
      </c>
    </row>
    <row r="7772" spans="1:4" x14ac:dyDescent="0.3">
      <c r="A7772" s="1">
        <v>34261</v>
      </c>
      <c r="D7772" s="2">
        <v>4403899372803.4697</v>
      </c>
    </row>
    <row r="7773" spans="1:4" x14ac:dyDescent="0.3">
      <c r="A7773" s="1">
        <v>34260</v>
      </c>
      <c r="D7773" s="2">
        <v>4401988615772.5996</v>
      </c>
    </row>
    <row r="7774" spans="1:4" x14ac:dyDescent="0.3">
      <c r="A7774" s="1">
        <v>34257</v>
      </c>
      <c r="D7774" s="2">
        <v>4401817309864.5195</v>
      </c>
    </row>
    <row r="7775" spans="1:4" x14ac:dyDescent="0.3">
      <c r="A7775" s="1">
        <v>34256</v>
      </c>
      <c r="D7775" s="2">
        <v>4407559575803.5898</v>
      </c>
    </row>
    <row r="7776" spans="1:4" x14ac:dyDescent="0.3">
      <c r="A7776" s="1">
        <v>34255</v>
      </c>
      <c r="D7776" s="2">
        <v>4403484617386.0098</v>
      </c>
    </row>
    <row r="7777" spans="1:4" x14ac:dyDescent="0.3">
      <c r="A7777" s="1">
        <v>34254</v>
      </c>
      <c r="D7777" s="2">
        <v>4401394660183.9004</v>
      </c>
    </row>
    <row r="7778" spans="1:4" x14ac:dyDescent="0.3">
      <c r="A7778" s="1">
        <v>34250</v>
      </c>
      <c r="D7778" s="2">
        <v>4400577921150.46</v>
      </c>
    </row>
    <row r="7779" spans="1:4" x14ac:dyDescent="0.3">
      <c r="A7779" s="1">
        <v>34249</v>
      </c>
      <c r="D7779" s="2">
        <v>4399632555295.6104</v>
      </c>
    </row>
    <row r="7780" spans="1:4" x14ac:dyDescent="0.3">
      <c r="A7780" s="1">
        <v>34248</v>
      </c>
      <c r="D7780" s="2">
        <v>4404063184112.2402</v>
      </c>
    </row>
    <row r="7781" spans="1:4" x14ac:dyDescent="0.3">
      <c r="A7781" s="1">
        <v>34247</v>
      </c>
      <c r="D7781" s="2">
        <v>4407913021123.6797</v>
      </c>
    </row>
    <row r="7782" spans="1:4" x14ac:dyDescent="0.3">
      <c r="A7782" s="1">
        <v>34246</v>
      </c>
      <c r="D7782" s="2">
        <v>4407769734324.5</v>
      </c>
    </row>
    <row r="7783" spans="1:4" x14ac:dyDescent="0.3">
      <c r="A7783" s="1">
        <v>34243</v>
      </c>
      <c r="D7783" s="2">
        <v>4406339573433.4697</v>
      </c>
    </row>
    <row r="7784" spans="1:4" x14ac:dyDescent="0.3">
      <c r="A7784" s="1">
        <v>34242</v>
      </c>
      <c r="D7784" s="2">
        <v>4411488883139.3799</v>
      </c>
    </row>
    <row r="7785" spans="1:4" x14ac:dyDescent="0.3">
      <c r="A7785" s="1">
        <v>34241</v>
      </c>
      <c r="D7785" s="2">
        <v>4387836063260.0698</v>
      </c>
    </row>
    <row r="7786" spans="1:4" x14ac:dyDescent="0.3">
      <c r="A7786" s="1">
        <v>34240</v>
      </c>
      <c r="D7786" s="2">
        <v>4386348704685.8501</v>
      </c>
    </row>
    <row r="7787" spans="1:4" x14ac:dyDescent="0.3">
      <c r="A7787" s="1">
        <v>34239</v>
      </c>
      <c r="D7787" s="2">
        <v>4384313074547.9102</v>
      </c>
    </row>
    <row r="7788" spans="1:4" x14ac:dyDescent="0.3">
      <c r="A7788" s="1">
        <v>34236</v>
      </c>
      <c r="D7788" s="2">
        <v>4381848418221.23</v>
      </c>
    </row>
    <row r="7789" spans="1:4" x14ac:dyDescent="0.3">
      <c r="A7789" s="1">
        <v>34235</v>
      </c>
      <c r="D7789" s="2">
        <v>4380953238289.8301</v>
      </c>
    </row>
    <row r="7790" spans="1:4" x14ac:dyDescent="0.3">
      <c r="A7790" s="1">
        <v>34234</v>
      </c>
      <c r="D7790" s="2">
        <v>4395747736884.79</v>
      </c>
    </row>
    <row r="7791" spans="1:4" x14ac:dyDescent="0.3">
      <c r="A7791" s="1">
        <v>34233</v>
      </c>
      <c r="D7791" s="2">
        <v>4392902007724.3799</v>
      </c>
    </row>
    <row r="7792" spans="1:4" x14ac:dyDescent="0.3">
      <c r="A7792" s="1">
        <v>34232</v>
      </c>
      <c r="D7792" s="2">
        <v>4390873657386.0801</v>
      </c>
    </row>
    <row r="7793" spans="1:4" x14ac:dyDescent="0.3">
      <c r="A7793" s="1">
        <v>34229</v>
      </c>
      <c r="D7793" s="2">
        <v>4389958226339.71</v>
      </c>
    </row>
    <row r="7794" spans="1:4" x14ac:dyDescent="0.3">
      <c r="A7794" s="1">
        <v>34228</v>
      </c>
      <c r="D7794" s="2">
        <v>4388881973462.7402</v>
      </c>
    </row>
    <row r="7795" spans="1:4" x14ac:dyDescent="0.3">
      <c r="A7795" s="1">
        <v>34227</v>
      </c>
      <c r="D7795" s="2">
        <v>4388002889928.6899</v>
      </c>
    </row>
    <row r="7796" spans="1:4" x14ac:dyDescent="0.3">
      <c r="A7796" s="1">
        <v>34226</v>
      </c>
      <c r="D7796" s="2">
        <v>4387136569001.27</v>
      </c>
    </row>
    <row r="7797" spans="1:4" x14ac:dyDescent="0.3">
      <c r="A7797" s="1">
        <v>34225</v>
      </c>
      <c r="D7797" s="2">
        <v>4385326046894.2002</v>
      </c>
    </row>
    <row r="7798" spans="1:4" x14ac:dyDescent="0.3">
      <c r="A7798" s="1">
        <v>34222</v>
      </c>
      <c r="D7798" s="2">
        <v>4384113738028.8599</v>
      </c>
    </row>
    <row r="7799" spans="1:4" x14ac:dyDescent="0.3">
      <c r="A7799" s="1">
        <v>34221</v>
      </c>
      <c r="D7799" s="2">
        <v>4389196193736.2998</v>
      </c>
    </row>
    <row r="7800" spans="1:4" x14ac:dyDescent="0.3">
      <c r="A7800" s="1">
        <v>34220</v>
      </c>
      <c r="D7800" s="2">
        <v>4391317318053.1201</v>
      </c>
    </row>
    <row r="7801" spans="1:4" x14ac:dyDescent="0.3">
      <c r="A7801" s="1">
        <v>34219</v>
      </c>
      <c r="D7801" s="2">
        <v>4390677349818.2002</v>
      </c>
    </row>
    <row r="7802" spans="1:4" x14ac:dyDescent="0.3">
      <c r="A7802" s="1">
        <v>34215</v>
      </c>
      <c r="D7802" s="2">
        <v>4390740764704.0298</v>
      </c>
    </row>
    <row r="7803" spans="1:4" x14ac:dyDescent="0.3">
      <c r="A7803" s="1">
        <v>34214</v>
      </c>
      <c r="D7803" s="2">
        <v>4399264114272.5898</v>
      </c>
    </row>
    <row r="7804" spans="1:4" x14ac:dyDescent="0.3">
      <c r="A7804" s="1">
        <v>34213</v>
      </c>
      <c r="D7804" s="2">
        <v>4398851455983.04</v>
      </c>
    </row>
    <row r="7805" spans="1:4" x14ac:dyDescent="0.3">
      <c r="A7805" s="1">
        <v>34212</v>
      </c>
      <c r="D7805" s="2">
        <v>4403247046170.5801</v>
      </c>
    </row>
    <row r="7806" spans="1:4" x14ac:dyDescent="0.3">
      <c r="A7806" s="1">
        <v>34211</v>
      </c>
      <c r="D7806" s="2">
        <v>4387703056421.7598</v>
      </c>
    </row>
    <row r="7807" spans="1:4" x14ac:dyDescent="0.3">
      <c r="A7807" s="1">
        <v>34208</v>
      </c>
      <c r="D7807" s="2">
        <v>4387152370132.0498</v>
      </c>
    </row>
    <row r="7808" spans="1:4" x14ac:dyDescent="0.3">
      <c r="A7808" s="1">
        <v>34207</v>
      </c>
      <c r="D7808" s="2">
        <v>4386242601442.2598</v>
      </c>
    </row>
    <row r="7809" spans="1:4" x14ac:dyDescent="0.3">
      <c r="A7809" s="1">
        <v>34206</v>
      </c>
      <c r="D7809" s="2">
        <v>4383913192933.6899</v>
      </c>
    </row>
    <row r="7810" spans="1:4" x14ac:dyDescent="0.3">
      <c r="A7810" s="1">
        <v>34205</v>
      </c>
      <c r="D7810" s="2">
        <v>4381417735543.1299</v>
      </c>
    </row>
    <row r="7811" spans="1:4" x14ac:dyDescent="0.3">
      <c r="A7811" s="1">
        <v>34204</v>
      </c>
      <c r="D7811" s="2">
        <v>4380315357481.3101</v>
      </c>
    </row>
    <row r="7812" spans="1:4" x14ac:dyDescent="0.3">
      <c r="A7812" s="1">
        <v>34201</v>
      </c>
      <c r="D7812" s="2">
        <v>4378964399702.8301</v>
      </c>
    </row>
    <row r="7813" spans="1:4" x14ac:dyDescent="0.3">
      <c r="A7813" s="1">
        <v>34200</v>
      </c>
      <c r="D7813" s="2">
        <v>4377925283974</v>
      </c>
    </row>
    <row r="7814" spans="1:4" x14ac:dyDescent="0.3">
      <c r="A7814" s="1">
        <v>34199</v>
      </c>
      <c r="D7814" s="2">
        <v>4376450226589.5498</v>
      </c>
    </row>
    <row r="7815" spans="1:4" x14ac:dyDescent="0.3">
      <c r="A7815" s="1">
        <v>34198</v>
      </c>
      <c r="D7815" s="2">
        <v>4375854177681.7998</v>
      </c>
    </row>
    <row r="7816" spans="1:4" x14ac:dyDescent="0.3">
      <c r="A7816" s="1">
        <v>34197</v>
      </c>
      <c r="D7816" s="2">
        <v>4374900792622.6001</v>
      </c>
    </row>
    <row r="7817" spans="1:4" x14ac:dyDescent="0.3">
      <c r="A7817" s="1">
        <v>34194</v>
      </c>
      <c r="D7817" s="2">
        <v>4359628169239.52</v>
      </c>
    </row>
    <row r="7818" spans="1:4" x14ac:dyDescent="0.3">
      <c r="A7818" s="1">
        <v>34193</v>
      </c>
      <c r="D7818" s="2">
        <v>4359136129737.25</v>
      </c>
    </row>
    <row r="7819" spans="1:4" x14ac:dyDescent="0.3">
      <c r="A7819" s="1">
        <v>34192</v>
      </c>
      <c r="D7819" s="2">
        <v>4355722017571.7402</v>
      </c>
    </row>
    <row r="7820" spans="1:4" x14ac:dyDescent="0.3">
      <c r="A7820" s="1">
        <v>34191</v>
      </c>
      <c r="D7820" s="2">
        <v>4353854475662.8599</v>
      </c>
    </row>
    <row r="7821" spans="1:4" x14ac:dyDescent="0.3">
      <c r="A7821" s="1">
        <v>34190</v>
      </c>
      <c r="D7821" s="2">
        <v>4351854475662.8599</v>
      </c>
    </row>
    <row r="7822" spans="1:4" x14ac:dyDescent="0.3">
      <c r="A7822" s="1">
        <v>34187</v>
      </c>
      <c r="D7822" s="2">
        <v>4355101320997.5698</v>
      </c>
    </row>
    <row r="7823" spans="1:4" x14ac:dyDescent="0.3">
      <c r="A7823" s="1">
        <v>34186</v>
      </c>
      <c r="D7823" s="2">
        <v>4359518864582.46</v>
      </c>
    </row>
    <row r="7824" spans="1:4" x14ac:dyDescent="0.3">
      <c r="A7824" s="1">
        <v>34185</v>
      </c>
      <c r="D7824" s="2">
        <v>4355231149967.1899</v>
      </c>
    </row>
    <row r="7825" spans="1:4" x14ac:dyDescent="0.3">
      <c r="A7825" s="1">
        <v>34184</v>
      </c>
      <c r="D7825" s="2">
        <v>4352794596878.0298</v>
      </c>
    </row>
    <row r="7826" spans="1:4" x14ac:dyDescent="0.3">
      <c r="A7826" s="1">
        <v>34183</v>
      </c>
      <c r="D7826" s="2">
        <v>4360010907754.7598</v>
      </c>
    </row>
    <row r="7827" spans="1:4" x14ac:dyDescent="0.3">
      <c r="A7827" s="1">
        <v>34180</v>
      </c>
      <c r="D7827" s="2">
        <v>4350260845100.2998</v>
      </c>
    </row>
    <row r="7828" spans="1:4" x14ac:dyDescent="0.3">
      <c r="A7828" s="1">
        <v>34179</v>
      </c>
      <c r="D7828" s="2">
        <v>4352487844872.1499</v>
      </c>
    </row>
    <row r="7829" spans="1:4" x14ac:dyDescent="0.3">
      <c r="A7829" s="1">
        <v>34178</v>
      </c>
      <c r="D7829" s="2">
        <v>4348145703496.2598</v>
      </c>
    </row>
    <row r="7830" spans="1:4" x14ac:dyDescent="0.3">
      <c r="A7830" s="1">
        <v>34177</v>
      </c>
      <c r="D7830" s="2">
        <v>4346077874112.1299</v>
      </c>
    </row>
    <row r="7831" spans="1:4" x14ac:dyDescent="0.3">
      <c r="A7831" s="1">
        <v>34176</v>
      </c>
      <c r="D7831" s="2">
        <v>4343781271134.3501</v>
      </c>
    </row>
    <row r="7832" spans="1:4" x14ac:dyDescent="0.3">
      <c r="A7832" s="1">
        <v>34173</v>
      </c>
      <c r="D7832" s="2">
        <v>4342543241528.9102</v>
      </c>
    </row>
    <row r="7833" spans="1:4" x14ac:dyDescent="0.3">
      <c r="A7833" s="1">
        <v>34172</v>
      </c>
      <c r="D7833" s="2">
        <v>4340981032082.6699</v>
      </c>
    </row>
    <row r="7834" spans="1:4" x14ac:dyDescent="0.3">
      <c r="A7834" s="1">
        <v>34171</v>
      </c>
      <c r="D7834" s="2">
        <v>4336608558720.5298</v>
      </c>
    </row>
    <row r="7835" spans="1:4" x14ac:dyDescent="0.3">
      <c r="A7835" s="1">
        <v>34170</v>
      </c>
      <c r="D7835" s="2">
        <v>4335488071744.2998</v>
      </c>
    </row>
    <row r="7836" spans="1:4" x14ac:dyDescent="0.3">
      <c r="A7836" s="1">
        <v>34169</v>
      </c>
      <c r="D7836" s="2">
        <v>4334398784435.6899</v>
      </c>
    </row>
    <row r="7837" spans="1:4" x14ac:dyDescent="0.3">
      <c r="A7837" s="1">
        <v>34166</v>
      </c>
      <c r="D7837" s="2">
        <v>4334092903543.6602</v>
      </c>
    </row>
    <row r="7838" spans="1:4" x14ac:dyDescent="0.3">
      <c r="A7838" s="1">
        <v>34165</v>
      </c>
      <c r="D7838" s="2">
        <v>4333088457842.0898</v>
      </c>
    </row>
    <row r="7839" spans="1:4" x14ac:dyDescent="0.3">
      <c r="A7839" s="1">
        <v>34164</v>
      </c>
      <c r="D7839" s="2">
        <v>4336911526100.2598</v>
      </c>
    </row>
    <row r="7840" spans="1:4" x14ac:dyDescent="0.3">
      <c r="A7840" s="1">
        <v>34163</v>
      </c>
      <c r="D7840" s="2">
        <v>4335589907030.8901</v>
      </c>
    </row>
    <row r="7841" spans="1:4" x14ac:dyDescent="0.3">
      <c r="A7841" s="1">
        <v>34162</v>
      </c>
      <c r="D7841" s="2">
        <v>4333686507733.04</v>
      </c>
    </row>
    <row r="7842" spans="1:4" x14ac:dyDescent="0.3">
      <c r="A7842" s="1">
        <v>34159</v>
      </c>
      <c r="D7842" s="2">
        <v>4336575146686.6802</v>
      </c>
    </row>
    <row r="7843" spans="1:4" x14ac:dyDescent="0.3">
      <c r="A7843" s="1">
        <v>34158</v>
      </c>
      <c r="D7843" s="2">
        <v>4340814508845.8999</v>
      </c>
    </row>
    <row r="7844" spans="1:4" x14ac:dyDescent="0.3">
      <c r="A7844" s="1">
        <v>34157</v>
      </c>
      <c r="D7844" s="2">
        <v>4337775212166.6401</v>
      </c>
    </row>
    <row r="7845" spans="1:4" x14ac:dyDescent="0.3">
      <c r="A7845" s="1">
        <v>34156</v>
      </c>
      <c r="D7845" s="2">
        <v>4337115603632.4902</v>
      </c>
    </row>
    <row r="7846" spans="1:4" x14ac:dyDescent="0.3">
      <c r="A7846" s="1">
        <v>34152</v>
      </c>
      <c r="D7846" s="2">
        <v>4336425589564.9399</v>
      </c>
    </row>
    <row r="7847" spans="1:4" x14ac:dyDescent="0.3">
      <c r="A7847" s="1">
        <v>34151</v>
      </c>
      <c r="D7847" s="2">
        <v>4346364235426.75</v>
      </c>
    </row>
    <row r="7848" spans="1:4" x14ac:dyDescent="0.3">
      <c r="A7848" s="1">
        <v>34150</v>
      </c>
      <c r="D7848" s="2">
        <v>4351950333834.7598</v>
      </c>
    </row>
    <row r="7849" spans="1:4" x14ac:dyDescent="0.3">
      <c r="A7849" s="1">
        <v>34149</v>
      </c>
      <c r="D7849" s="2">
        <v>4309613793364.1299</v>
      </c>
    </row>
    <row r="7850" spans="1:4" x14ac:dyDescent="0.3">
      <c r="A7850" s="1">
        <v>34148</v>
      </c>
      <c r="D7850" s="2">
        <v>4308429367169.3701</v>
      </c>
    </row>
    <row r="7851" spans="1:4" x14ac:dyDescent="0.3">
      <c r="A7851" s="1">
        <v>34145</v>
      </c>
      <c r="D7851" s="2">
        <v>4305268550989.52</v>
      </c>
    </row>
    <row r="7852" spans="1:4" x14ac:dyDescent="0.3">
      <c r="A7852" s="1">
        <v>34144</v>
      </c>
      <c r="D7852" s="2">
        <v>4304357332097.6602</v>
      </c>
    </row>
    <row r="7853" spans="1:4" x14ac:dyDescent="0.3">
      <c r="A7853" s="1">
        <v>34143</v>
      </c>
      <c r="D7853" s="2">
        <v>4302429272488.54</v>
      </c>
    </row>
    <row r="7854" spans="1:4" x14ac:dyDescent="0.3">
      <c r="A7854" s="1">
        <v>34142</v>
      </c>
      <c r="D7854" s="2">
        <v>4299889449998.0698</v>
      </c>
    </row>
    <row r="7855" spans="1:4" x14ac:dyDescent="0.3">
      <c r="A7855" s="1">
        <v>34141</v>
      </c>
      <c r="D7855" s="2">
        <v>4298022359229.6099</v>
      </c>
    </row>
    <row r="7856" spans="1:4" x14ac:dyDescent="0.3">
      <c r="A7856" s="1">
        <v>34138</v>
      </c>
      <c r="D7856" s="2">
        <v>4296985941229.8999</v>
      </c>
    </row>
    <row r="7857" spans="1:4" x14ac:dyDescent="0.3">
      <c r="A7857" s="1">
        <v>34137</v>
      </c>
      <c r="D7857" s="2">
        <v>4296788021011.1299</v>
      </c>
    </row>
    <row r="7858" spans="1:4" x14ac:dyDescent="0.3">
      <c r="A7858" s="1">
        <v>34136</v>
      </c>
      <c r="D7858" s="2">
        <v>4302702770198.75</v>
      </c>
    </row>
    <row r="7859" spans="1:4" x14ac:dyDescent="0.3">
      <c r="A7859" s="1">
        <v>34135</v>
      </c>
      <c r="D7859" s="2">
        <v>4301302751632.5498</v>
      </c>
    </row>
    <row r="7860" spans="1:4" x14ac:dyDescent="0.3">
      <c r="A7860" s="1">
        <v>34134</v>
      </c>
      <c r="D7860" s="2">
        <v>4301108267950.79</v>
      </c>
    </row>
    <row r="7861" spans="1:4" x14ac:dyDescent="0.3">
      <c r="A7861" s="1">
        <v>34131</v>
      </c>
      <c r="D7861" s="2">
        <v>4300437428305.7402</v>
      </c>
    </row>
    <row r="7862" spans="1:4" x14ac:dyDescent="0.3">
      <c r="A7862" s="1">
        <v>34130</v>
      </c>
      <c r="D7862" s="2">
        <v>4298707666818.3901</v>
      </c>
    </row>
    <row r="7863" spans="1:4" x14ac:dyDescent="0.3">
      <c r="A7863" s="1">
        <v>34129</v>
      </c>
      <c r="D7863" s="2">
        <v>4300363069605.6602</v>
      </c>
    </row>
    <row r="7864" spans="1:4" x14ac:dyDescent="0.3">
      <c r="A7864" s="1">
        <v>34128</v>
      </c>
      <c r="D7864" s="2">
        <v>4303726252363.71</v>
      </c>
    </row>
    <row r="7865" spans="1:4" x14ac:dyDescent="0.3">
      <c r="A7865" s="1">
        <v>34127</v>
      </c>
      <c r="D7865" s="2">
        <v>4301281229791</v>
      </c>
    </row>
    <row r="7866" spans="1:4" x14ac:dyDescent="0.3">
      <c r="A7866" s="1">
        <v>34124</v>
      </c>
      <c r="D7866" s="2">
        <v>4301347713341.6602</v>
      </c>
    </row>
    <row r="7867" spans="1:4" x14ac:dyDescent="0.3">
      <c r="A7867" s="1">
        <v>34123</v>
      </c>
      <c r="D7867" s="2">
        <v>4294168230173.5</v>
      </c>
    </row>
    <row r="7868" spans="1:4" x14ac:dyDescent="0.3">
      <c r="A7868" s="1">
        <v>34122</v>
      </c>
      <c r="D7868" s="2">
        <v>4301597684725.4702</v>
      </c>
    </row>
    <row r="7869" spans="1:4" x14ac:dyDescent="0.3">
      <c r="A7869" s="1">
        <v>34121</v>
      </c>
      <c r="D7869" s="2">
        <v>4304846924516.3501</v>
      </c>
    </row>
    <row r="7870" spans="1:4" x14ac:dyDescent="0.3">
      <c r="A7870" s="1">
        <v>34117</v>
      </c>
      <c r="D7870" s="2">
        <v>4296278014612.4302</v>
      </c>
    </row>
    <row r="7871" spans="1:4" x14ac:dyDescent="0.3">
      <c r="A7871" s="1">
        <v>34116</v>
      </c>
      <c r="D7871" s="2">
        <v>4295640444150.75</v>
      </c>
    </row>
    <row r="7872" spans="1:4" x14ac:dyDescent="0.3">
      <c r="A7872" s="1">
        <v>34115</v>
      </c>
      <c r="D7872" s="2">
        <v>4293295034918.79</v>
      </c>
    </row>
    <row r="7873" spans="1:4" x14ac:dyDescent="0.3">
      <c r="A7873" s="1">
        <v>34114</v>
      </c>
      <c r="D7873" s="2">
        <v>4289997991055.52</v>
      </c>
    </row>
    <row r="7874" spans="1:4" x14ac:dyDescent="0.3">
      <c r="A7874" s="1">
        <v>34113</v>
      </c>
      <c r="D7874" s="2">
        <v>4289248864590.9199</v>
      </c>
    </row>
    <row r="7875" spans="1:4" x14ac:dyDescent="0.3">
      <c r="A7875" s="1">
        <v>34110</v>
      </c>
      <c r="D7875" s="2">
        <v>4287849937583.96</v>
      </c>
    </row>
    <row r="7876" spans="1:4" x14ac:dyDescent="0.3">
      <c r="A7876" s="1">
        <v>34109</v>
      </c>
      <c r="D7876" s="2">
        <v>4287296327978</v>
      </c>
    </row>
    <row r="7877" spans="1:4" x14ac:dyDescent="0.3">
      <c r="A7877" s="1">
        <v>34108</v>
      </c>
      <c r="D7877" s="2">
        <v>4285942530790.21</v>
      </c>
    </row>
    <row r="7878" spans="1:4" x14ac:dyDescent="0.3">
      <c r="A7878" s="1">
        <v>34107</v>
      </c>
      <c r="D7878" s="2">
        <v>4284319830220.98</v>
      </c>
    </row>
    <row r="7879" spans="1:4" x14ac:dyDescent="0.3">
      <c r="A7879" s="1">
        <v>34106</v>
      </c>
      <c r="D7879" s="2">
        <v>4282840338892.2002</v>
      </c>
    </row>
    <row r="7880" spans="1:4" x14ac:dyDescent="0.3">
      <c r="A7880" s="1">
        <v>34103</v>
      </c>
      <c r="D7880" s="2">
        <v>4247908515485.8999</v>
      </c>
    </row>
    <row r="7881" spans="1:4" x14ac:dyDescent="0.3">
      <c r="A7881" s="1">
        <v>34102</v>
      </c>
      <c r="D7881" s="2">
        <v>4247268504239.0801</v>
      </c>
    </row>
    <row r="7882" spans="1:4" x14ac:dyDescent="0.3">
      <c r="A7882" s="1">
        <v>34101</v>
      </c>
      <c r="D7882" s="2">
        <v>4245569745868.3599</v>
      </c>
    </row>
    <row r="7883" spans="1:4" x14ac:dyDescent="0.3">
      <c r="A7883" s="1">
        <v>34100</v>
      </c>
      <c r="D7883" s="2">
        <v>4241563251233.2202</v>
      </c>
    </row>
    <row r="7884" spans="1:4" x14ac:dyDescent="0.3">
      <c r="A7884" s="1">
        <v>34099</v>
      </c>
      <c r="D7884" s="2">
        <v>4239181013973.8301</v>
      </c>
    </row>
    <row r="7885" spans="1:4" x14ac:dyDescent="0.3">
      <c r="A7885" s="1">
        <v>34096</v>
      </c>
      <c r="D7885" s="2">
        <v>4240467481424.3799</v>
      </c>
    </row>
    <row r="7886" spans="1:4" x14ac:dyDescent="0.3">
      <c r="A7886" s="1">
        <v>34095</v>
      </c>
      <c r="D7886" s="2">
        <v>4244489820621.4399</v>
      </c>
    </row>
    <row r="7887" spans="1:4" x14ac:dyDescent="0.3">
      <c r="A7887" s="1">
        <v>34094</v>
      </c>
      <c r="D7887" s="2">
        <v>4243812928219.2402</v>
      </c>
    </row>
    <row r="7888" spans="1:4" x14ac:dyDescent="0.3">
      <c r="A7888" s="1">
        <v>34093</v>
      </c>
      <c r="D7888" s="2">
        <v>4240752224351.5498</v>
      </c>
    </row>
    <row r="7889" spans="1:4" x14ac:dyDescent="0.3">
      <c r="A7889" s="1">
        <v>34092</v>
      </c>
      <c r="D7889" s="2">
        <v>4238348617824.5498</v>
      </c>
    </row>
    <row r="7890" spans="1:4" x14ac:dyDescent="0.3">
      <c r="A7890" s="1">
        <v>34089</v>
      </c>
      <c r="D7890" s="2">
        <v>4254084170636.0098</v>
      </c>
    </row>
    <row r="7891" spans="1:4" x14ac:dyDescent="0.3">
      <c r="A7891" s="1">
        <v>34088</v>
      </c>
      <c r="D7891" s="2">
        <v>4237170727243.2798</v>
      </c>
    </row>
    <row r="7892" spans="1:4" x14ac:dyDescent="0.3">
      <c r="A7892" s="1">
        <v>34087</v>
      </c>
      <c r="D7892" s="2">
        <v>4238574107662.1802</v>
      </c>
    </row>
    <row r="7893" spans="1:4" x14ac:dyDescent="0.3">
      <c r="A7893" s="1">
        <v>34086</v>
      </c>
      <c r="D7893" s="2">
        <v>4234898715570.4502</v>
      </c>
    </row>
    <row r="7894" spans="1:4" x14ac:dyDescent="0.3">
      <c r="A7894" s="1">
        <v>34085</v>
      </c>
      <c r="D7894" s="2">
        <v>4232458084694.4702</v>
      </c>
    </row>
    <row r="7895" spans="1:4" x14ac:dyDescent="0.3">
      <c r="A7895" s="1">
        <v>34082</v>
      </c>
      <c r="D7895" s="2">
        <v>4230203486737.4502</v>
      </c>
    </row>
    <row r="7896" spans="1:4" x14ac:dyDescent="0.3">
      <c r="A7896" s="1">
        <v>34081</v>
      </c>
      <c r="D7896" s="2">
        <v>4228120864442.9199</v>
      </c>
    </row>
    <row r="7897" spans="1:4" x14ac:dyDescent="0.3">
      <c r="A7897" s="1">
        <v>34080</v>
      </c>
      <c r="D7897" s="2">
        <v>4257525633707.1899</v>
      </c>
    </row>
    <row r="7898" spans="1:4" x14ac:dyDescent="0.3">
      <c r="A7898" s="1">
        <v>34079</v>
      </c>
      <c r="D7898" s="2">
        <v>4254483393350.1602</v>
      </c>
    </row>
    <row r="7899" spans="1:4" x14ac:dyDescent="0.3">
      <c r="A7899" s="1">
        <v>34078</v>
      </c>
      <c r="D7899" s="2">
        <v>4253000590694.5801</v>
      </c>
    </row>
    <row r="7900" spans="1:4" x14ac:dyDescent="0.3">
      <c r="A7900" s="1">
        <v>34075</v>
      </c>
      <c r="D7900" s="2">
        <v>4251467295773.5698</v>
      </c>
    </row>
    <row r="7901" spans="1:4" x14ac:dyDescent="0.3">
      <c r="A7901" s="1">
        <v>34074</v>
      </c>
      <c r="D7901" s="2">
        <v>4249993950091.4399</v>
      </c>
    </row>
    <row r="7902" spans="1:4" x14ac:dyDescent="0.3">
      <c r="A7902" s="1">
        <v>34073</v>
      </c>
      <c r="D7902" s="2">
        <v>4244194263335.02</v>
      </c>
    </row>
    <row r="7903" spans="1:4" x14ac:dyDescent="0.3">
      <c r="A7903" s="1">
        <v>34072</v>
      </c>
      <c r="D7903" s="2">
        <v>4242477932899.6001</v>
      </c>
    </row>
    <row r="7904" spans="1:4" x14ac:dyDescent="0.3">
      <c r="A7904" s="1">
        <v>34071</v>
      </c>
      <c r="D7904" s="2">
        <v>4241098341044.8599</v>
      </c>
    </row>
    <row r="7905" spans="1:4" x14ac:dyDescent="0.3">
      <c r="A7905" s="1">
        <v>34068</v>
      </c>
      <c r="D7905" s="2">
        <v>4238714749237.27</v>
      </c>
    </row>
    <row r="7906" spans="1:4" x14ac:dyDescent="0.3">
      <c r="A7906" s="1">
        <v>34067</v>
      </c>
      <c r="D7906" s="2">
        <v>4242020324803.27</v>
      </c>
    </row>
    <row r="7907" spans="1:4" x14ac:dyDescent="0.3">
      <c r="A7907" s="1">
        <v>34066</v>
      </c>
      <c r="D7907" s="2">
        <v>4246168040810.5601</v>
      </c>
    </row>
    <row r="7908" spans="1:4" x14ac:dyDescent="0.3">
      <c r="A7908" s="1">
        <v>34065</v>
      </c>
      <c r="D7908" s="2">
        <v>4235831062753.04</v>
      </c>
    </row>
    <row r="7909" spans="1:4" x14ac:dyDescent="0.3">
      <c r="A7909" s="1">
        <v>34064</v>
      </c>
      <c r="D7909" s="2">
        <v>4234896272588.71</v>
      </c>
    </row>
    <row r="7910" spans="1:4" x14ac:dyDescent="0.3">
      <c r="A7910" s="1">
        <v>34061</v>
      </c>
      <c r="D7910" s="2">
        <v>4233931445349.25</v>
      </c>
    </row>
    <row r="7911" spans="1:4" x14ac:dyDescent="0.3">
      <c r="A7911" s="1">
        <v>34060</v>
      </c>
      <c r="D7911" s="2">
        <v>4225873987843.4399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E2978-26C0-4964-AE4C-2AFF7D4147A2}">
  <dimension ref="B2:AE29"/>
  <sheetViews>
    <sheetView zoomScale="67" zoomScaleNormal="70" workbookViewId="0">
      <selection activeCell="AH6" sqref="AH6"/>
    </sheetView>
  </sheetViews>
  <sheetFormatPr defaultRowHeight="14.4" x14ac:dyDescent="0.3"/>
  <sheetData>
    <row r="2" spans="2:31" x14ac:dyDescent="0.3">
      <c r="B2" s="7" t="s">
        <v>4</v>
      </c>
      <c r="C2" s="7"/>
      <c r="D2" s="7"/>
      <c r="E2" s="7"/>
      <c r="F2" s="7"/>
      <c r="G2" s="7"/>
      <c r="H2" s="7"/>
      <c r="K2" s="7" t="s">
        <v>10</v>
      </c>
      <c r="L2" s="7"/>
      <c r="M2" s="7"/>
      <c r="N2" s="7"/>
      <c r="O2" s="7"/>
      <c r="P2" s="7"/>
      <c r="Q2" s="7"/>
      <c r="R2" s="7"/>
      <c r="S2" s="7"/>
      <c r="V2" s="7" t="s">
        <v>59</v>
      </c>
      <c r="W2" s="7"/>
      <c r="X2" s="7"/>
      <c r="Y2" s="7"/>
      <c r="Z2" s="7"/>
      <c r="AA2" s="7"/>
      <c r="AB2" s="7"/>
      <c r="AC2" s="7"/>
      <c r="AD2" s="7"/>
      <c r="AE2" s="7"/>
    </row>
    <row r="21" spans="2:31" ht="14.4" customHeight="1" x14ac:dyDescent="0.3">
      <c r="B21" s="6" t="s">
        <v>9</v>
      </c>
      <c r="C21" s="6"/>
      <c r="D21" s="6"/>
      <c r="E21" s="6"/>
      <c r="F21" s="6"/>
      <c r="G21" s="6"/>
      <c r="H21" s="6"/>
      <c r="K21" s="6" t="s">
        <v>58</v>
      </c>
      <c r="L21" s="5"/>
      <c r="M21" s="5"/>
      <c r="N21" s="5"/>
      <c r="O21" s="5"/>
      <c r="P21" s="5"/>
      <c r="Q21" s="5"/>
      <c r="R21" s="5"/>
      <c r="S21" s="5"/>
      <c r="V21" s="6" t="s">
        <v>61</v>
      </c>
      <c r="W21" s="4"/>
      <c r="X21" s="4"/>
      <c r="Y21" s="4"/>
      <c r="Z21" s="4"/>
      <c r="AA21" s="4"/>
      <c r="AB21" s="4"/>
      <c r="AC21" s="4"/>
      <c r="AD21" s="4"/>
      <c r="AE21" s="4"/>
    </row>
    <row r="22" spans="2:31" x14ac:dyDescent="0.3">
      <c r="B22" s="6"/>
      <c r="C22" s="6"/>
      <c r="D22" s="6"/>
      <c r="E22" s="6"/>
      <c r="F22" s="6"/>
      <c r="G22" s="6"/>
      <c r="H22" s="6"/>
      <c r="K22" s="5"/>
      <c r="L22" s="5"/>
      <c r="M22" s="5"/>
      <c r="N22" s="5"/>
      <c r="O22" s="5"/>
      <c r="P22" s="5"/>
      <c r="Q22" s="5"/>
      <c r="R22" s="5"/>
      <c r="S22" s="5"/>
      <c r="V22" s="4"/>
      <c r="W22" s="4"/>
      <c r="X22" s="4"/>
      <c r="Y22" s="4"/>
      <c r="Z22" s="4"/>
      <c r="AA22" s="4"/>
      <c r="AB22" s="4"/>
      <c r="AC22" s="4"/>
      <c r="AD22" s="4"/>
      <c r="AE22" s="4"/>
    </row>
    <row r="23" spans="2:31" x14ac:dyDescent="0.3">
      <c r="B23" s="6"/>
      <c r="C23" s="6"/>
      <c r="D23" s="6"/>
      <c r="E23" s="6"/>
      <c r="F23" s="6"/>
      <c r="G23" s="6"/>
      <c r="H23" s="6"/>
      <c r="K23" s="5"/>
      <c r="L23" s="5"/>
      <c r="M23" s="5"/>
      <c r="N23" s="5"/>
      <c r="O23" s="5"/>
      <c r="P23" s="5"/>
      <c r="Q23" s="5"/>
      <c r="R23" s="5"/>
      <c r="S23" s="5"/>
      <c r="V23" s="4"/>
      <c r="W23" s="4"/>
      <c r="X23" s="4"/>
      <c r="Y23" s="4"/>
      <c r="Z23" s="4"/>
      <c r="AA23" s="4"/>
      <c r="AB23" s="4"/>
      <c r="AC23" s="4"/>
      <c r="AD23" s="4"/>
      <c r="AE23" s="4"/>
    </row>
    <row r="24" spans="2:31" x14ac:dyDescent="0.3">
      <c r="B24" s="6"/>
      <c r="C24" s="6"/>
      <c r="D24" s="6"/>
      <c r="E24" s="6"/>
      <c r="F24" s="6"/>
      <c r="G24" s="6"/>
      <c r="H24" s="6"/>
      <c r="K24" s="5"/>
      <c r="L24" s="5"/>
      <c r="M24" s="5"/>
      <c r="N24" s="5"/>
      <c r="O24" s="5"/>
      <c r="P24" s="5"/>
      <c r="Q24" s="5"/>
      <c r="R24" s="5"/>
      <c r="S24" s="5"/>
      <c r="V24" s="4"/>
      <c r="W24" s="4"/>
      <c r="X24" s="4"/>
      <c r="Y24" s="4"/>
      <c r="Z24" s="4"/>
      <c r="AA24" s="4"/>
      <c r="AB24" s="4"/>
      <c r="AC24" s="4"/>
      <c r="AD24" s="4"/>
      <c r="AE24" s="4"/>
    </row>
    <row r="25" spans="2:31" x14ac:dyDescent="0.3">
      <c r="B25" s="6"/>
      <c r="C25" s="6"/>
      <c r="D25" s="6"/>
      <c r="E25" s="6"/>
      <c r="F25" s="6"/>
      <c r="G25" s="6"/>
      <c r="H25" s="6"/>
      <c r="K25" s="5"/>
      <c r="L25" s="5"/>
      <c r="M25" s="5"/>
      <c r="N25" s="5"/>
      <c r="O25" s="5"/>
      <c r="P25" s="5"/>
      <c r="Q25" s="5"/>
      <c r="R25" s="5"/>
      <c r="S25" s="5"/>
      <c r="V25" s="4"/>
      <c r="W25" s="4"/>
      <c r="X25" s="4"/>
      <c r="Y25" s="4"/>
      <c r="Z25" s="4"/>
      <c r="AA25" s="4"/>
      <c r="AB25" s="4"/>
      <c r="AC25" s="4"/>
      <c r="AD25" s="4"/>
      <c r="AE25" s="4"/>
    </row>
    <row r="26" spans="2:31" x14ac:dyDescent="0.3">
      <c r="B26" s="6"/>
      <c r="C26" s="6"/>
      <c r="D26" s="6"/>
      <c r="E26" s="6"/>
      <c r="F26" s="6"/>
      <c r="G26" s="6"/>
      <c r="H26" s="6"/>
      <c r="K26" s="5"/>
      <c r="L26" s="5"/>
      <c r="M26" s="5"/>
      <c r="N26" s="5"/>
      <c r="O26" s="5"/>
      <c r="P26" s="5"/>
      <c r="Q26" s="5"/>
      <c r="R26" s="5"/>
      <c r="S26" s="5"/>
      <c r="V26" s="4"/>
      <c r="W26" s="4"/>
      <c r="X26" s="4"/>
      <c r="Y26" s="4"/>
      <c r="Z26" s="4"/>
      <c r="AA26" s="4"/>
      <c r="AB26" s="4"/>
      <c r="AC26" s="4"/>
      <c r="AD26" s="4"/>
      <c r="AE26" s="4"/>
    </row>
    <row r="27" spans="2:31" x14ac:dyDescent="0.3">
      <c r="B27" s="6"/>
      <c r="C27" s="6"/>
      <c r="D27" s="6"/>
      <c r="E27" s="6"/>
      <c r="F27" s="6"/>
      <c r="G27" s="6"/>
      <c r="H27" s="6"/>
      <c r="K27" s="5"/>
      <c r="L27" s="5"/>
      <c r="M27" s="5"/>
      <c r="N27" s="5"/>
      <c r="O27" s="5"/>
      <c r="P27" s="5"/>
      <c r="Q27" s="5"/>
      <c r="R27" s="5"/>
      <c r="S27" s="5"/>
      <c r="V27" s="4"/>
      <c r="W27" s="4"/>
      <c r="X27" s="4"/>
      <c r="Y27" s="4"/>
      <c r="Z27" s="4"/>
      <c r="AA27" s="4"/>
      <c r="AB27" s="4"/>
      <c r="AC27" s="4"/>
      <c r="AD27" s="4"/>
      <c r="AE27" s="4"/>
    </row>
    <row r="28" spans="2:31" x14ac:dyDescent="0.3">
      <c r="B28" s="6"/>
      <c r="C28" s="6"/>
      <c r="D28" s="6"/>
      <c r="E28" s="6"/>
      <c r="F28" s="6"/>
      <c r="G28" s="6"/>
      <c r="H28" s="6"/>
      <c r="K28" s="5"/>
      <c r="L28" s="5"/>
      <c r="M28" s="5"/>
      <c r="N28" s="5"/>
      <c r="O28" s="5"/>
      <c r="P28" s="5"/>
      <c r="Q28" s="5"/>
      <c r="R28" s="5"/>
      <c r="S28" s="5"/>
      <c r="V28" s="4"/>
      <c r="W28" s="4"/>
      <c r="X28" s="4"/>
      <c r="Y28" s="4"/>
      <c r="Z28" s="4"/>
      <c r="AA28" s="4"/>
      <c r="AB28" s="4"/>
      <c r="AC28" s="4"/>
      <c r="AD28" s="4"/>
      <c r="AE28" s="4"/>
    </row>
    <row r="29" spans="2:31" x14ac:dyDescent="0.3">
      <c r="B29" s="6"/>
      <c r="C29" s="6"/>
      <c r="D29" s="6"/>
      <c r="E29" s="6"/>
      <c r="F29" s="6"/>
      <c r="G29" s="6"/>
      <c r="H29" s="6"/>
    </row>
  </sheetData>
  <mergeCells count="3">
    <mergeCell ref="B21:H29"/>
    <mergeCell ref="K21:S28"/>
    <mergeCell ref="V21:AE2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64775-55FE-4875-BAAC-6BDA780DAD6C}">
  <sheetPr filterMode="1"/>
  <dimension ref="A1:F7936"/>
  <sheetViews>
    <sheetView zoomScale="96" workbookViewId="0">
      <selection activeCell="B7936" sqref="B7936"/>
    </sheetView>
  </sheetViews>
  <sheetFormatPr defaultRowHeight="14.4" x14ac:dyDescent="0.3"/>
  <cols>
    <col min="1" max="1" width="18.88671875" customWidth="1"/>
    <col min="2" max="2" width="33.6640625" customWidth="1"/>
    <col min="3" max="3" width="30.44140625" customWidth="1"/>
    <col min="4" max="4" width="25.88671875" customWidth="1"/>
  </cols>
  <sheetData>
    <row r="1" spans="1:4" x14ac:dyDescent="0.3">
      <c r="A1" t="s">
        <v>0</v>
      </c>
      <c r="B1" t="s">
        <v>1</v>
      </c>
      <c r="C1" t="s">
        <v>2</v>
      </c>
      <c r="D1" t="s">
        <v>3</v>
      </c>
    </row>
    <row r="2" spans="1:4" x14ac:dyDescent="0.3">
      <c r="A2" s="1">
        <v>45574</v>
      </c>
      <c r="B2" s="2">
        <v>28341479458057</v>
      </c>
      <c r="C2" s="2">
        <v>7352361803495.0303</v>
      </c>
      <c r="D2" s="2">
        <v>35693841261552</v>
      </c>
    </row>
    <row r="3" spans="1:4" hidden="1" x14ac:dyDescent="0.3">
      <c r="A3" s="1">
        <v>45573</v>
      </c>
      <c r="B3" s="2">
        <v>28341720350763.301</v>
      </c>
      <c r="C3" s="2">
        <v>7375985314369.29</v>
      </c>
      <c r="D3" s="2">
        <v>35717705665132.602</v>
      </c>
    </row>
    <row r="4" spans="1:4" hidden="1" x14ac:dyDescent="0.3">
      <c r="A4" s="1">
        <v>45572</v>
      </c>
      <c r="B4" s="2">
        <v>28321844291432.801</v>
      </c>
      <c r="C4" s="2">
        <v>7360773507338.9102</v>
      </c>
      <c r="D4" s="2">
        <v>35682617798771.797</v>
      </c>
    </row>
    <row r="5" spans="1:4" hidden="1" x14ac:dyDescent="0.3">
      <c r="A5" s="1">
        <v>45569</v>
      </c>
      <c r="B5" s="2">
        <v>28323365082799.801</v>
      </c>
      <c r="C5" s="2">
        <v>7357149733233.0898</v>
      </c>
      <c r="D5" s="2">
        <v>35680514816032.898</v>
      </c>
    </row>
    <row r="6" spans="1:4" hidden="1" x14ac:dyDescent="0.3">
      <c r="A6" s="1">
        <v>45568</v>
      </c>
      <c r="B6" s="2">
        <v>28322639420813.5</v>
      </c>
      <c r="C6" s="2">
        <v>7355157421706.1299</v>
      </c>
      <c r="D6" s="2">
        <v>35677796842519.703</v>
      </c>
    </row>
    <row r="7" spans="1:4" hidden="1" x14ac:dyDescent="0.3">
      <c r="A7" s="1">
        <v>45567</v>
      </c>
      <c r="B7" s="2">
        <v>28313722594978.602</v>
      </c>
      <c r="C7" s="2">
        <v>7364038013056.8301</v>
      </c>
      <c r="D7" s="2">
        <v>35677760608035.398</v>
      </c>
    </row>
    <row r="8" spans="1:4" hidden="1" x14ac:dyDescent="0.3">
      <c r="A8" s="1">
        <v>45566</v>
      </c>
      <c r="B8" s="2">
        <v>28312629054720.602</v>
      </c>
      <c r="C8" s="2">
        <v>7356318312461.4199</v>
      </c>
      <c r="D8" s="2">
        <v>35668947367182</v>
      </c>
    </row>
    <row r="9" spans="1:4" hidden="1" x14ac:dyDescent="0.3">
      <c r="A9" s="1">
        <v>45565</v>
      </c>
      <c r="B9" s="2">
        <v>28307312290783</v>
      </c>
      <c r="C9" s="2">
        <v>7157361638388.6904</v>
      </c>
      <c r="D9" s="2">
        <v>35464673929171.602</v>
      </c>
    </row>
    <row r="10" spans="1:4" hidden="1" x14ac:dyDescent="0.3">
      <c r="A10" s="1">
        <v>45562</v>
      </c>
      <c r="B10" s="2">
        <v>28208786657768.898</v>
      </c>
      <c r="C10" s="2">
        <v>7112550686631.4697</v>
      </c>
      <c r="D10" s="2">
        <v>35321337344400.398</v>
      </c>
    </row>
    <row r="11" spans="1:4" hidden="1" x14ac:dyDescent="0.3">
      <c r="A11" s="1">
        <v>45561</v>
      </c>
      <c r="B11" s="2">
        <v>28182178946545.801</v>
      </c>
      <c r="C11" s="2">
        <v>7114188338406.46</v>
      </c>
      <c r="D11" s="2">
        <v>35296367284952.203</v>
      </c>
    </row>
    <row r="12" spans="1:4" hidden="1" x14ac:dyDescent="0.3">
      <c r="A12" s="1">
        <v>45560</v>
      </c>
      <c r="B12" s="2">
        <v>28194235452983.898</v>
      </c>
      <c r="C12" s="2">
        <v>7109729711468.9805</v>
      </c>
      <c r="D12" s="2">
        <v>35303965164452.797</v>
      </c>
    </row>
    <row r="13" spans="1:4" hidden="1" x14ac:dyDescent="0.3">
      <c r="A13" s="1">
        <v>45559</v>
      </c>
      <c r="B13" s="2">
        <v>28195893512737.102</v>
      </c>
      <c r="C13" s="2">
        <v>7128431963631.2002</v>
      </c>
      <c r="D13" s="2">
        <v>35324325476368.297</v>
      </c>
    </row>
    <row r="14" spans="1:4" hidden="1" x14ac:dyDescent="0.3">
      <c r="A14" s="1">
        <v>45558</v>
      </c>
      <c r="B14" s="2">
        <v>28215447150317.5</v>
      </c>
      <c r="C14" s="2">
        <v>7109189229029.7002</v>
      </c>
      <c r="D14" s="2">
        <v>35324636379347.203</v>
      </c>
    </row>
    <row r="15" spans="1:4" hidden="1" x14ac:dyDescent="0.3">
      <c r="A15" s="1">
        <v>45555</v>
      </c>
      <c r="B15" s="2">
        <v>28214574834140.602</v>
      </c>
      <c r="C15" s="2">
        <v>7105135901991.3799</v>
      </c>
      <c r="D15" s="2">
        <v>35319710736132</v>
      </c>
    </row>
    <row r="16" spans="1:4" hidden="1" x14ac:dyDescent="0.3">
      <c r="A16" s="1">
        <v>45554</v>
      </c>
      <c r="B16" s="2">
        <v>28220680267543.199</v>
      </c>
      <c r="C16" s="2">
        <v>7106966355296.21</v>
      </c>
      <c r="D16" s="2">
        <v>35327646622839.398</v>
      </c>
    </row>
    <row r="17" spans="1:4" hidden="1" x14ac:dyDescent="0.3">
      <c r="A17" s="1">
        <v>45553</v>
      </c>
      <c r="B17" s="2">
        <v>28228475054525.301</v>
      </c>
      <c r="C17" s="2">
        <v>7102794566587.7197</v>
      </c>
      <c r="D17" s="2">
        <v>35331269621113</v>
      </c>
    </row>
    <row r="18" spans="1:4" hidden="1" x14ac:dyDescent="0.3">
      <c r="A18" s="1">
        <v>45552</v>
      </c>
      <c r="B18" s="2">
        <v>28227359906344.602</v>
      </c>
      <c r="C18" s="2">
        <v>7123482404426.4199</v>
      </c>
      <c r="D18" s="2">
        <v>35350842310771.102</v>
      </c>
    </row>
    <row r="19" spans="1:4" hidden="1" x14ac:dyDescent="0.3">
      <c r="A19" s="1">
        <v>45551</v>
      </c>
      <c r="B19" s="2">
        <v>28245785759097</v>
      </c>
      <c r="C19" s="2">
        <v>7100683810500.7305</v>
      </c>
      <c r="D19" s="2">
        <v>35346469569597.703</v>
      </c>
    </row>
    <row r="20" spans="1:4" hidden="1" x14ac:dyDescent="0.3">
      <c r="A20" s="1">
        <v>45548</v>
      </c>
      <c r="B20" s="2">
        <v>28188906439845.602</v>
      </c>
      <c r="C20" s="2">
        <v>7079875149516.2695</v>
      </c>
      <c r="D20" s="2">
        <v>35268781589361.898</v>
      </c>
    </row>
    <row r="21" spans="1:4" hidden="1" x14ac:dyDescent="0.3">
      <c r="A21" s="1">
        <v>45547</v>
      </c>
      <c r="B21" s="2">
        <v>28193985562400</v>
      </c>
      <c r="C21" s="2">
        <v>7079894192517.3301</v>
      </c>
      <c r="D21" s="2">
        <v>35273879754917.297</v>
      </c>
    </row>
    <row r="22" spans="1:4" hidden="1" x14ac:dyDescent="0.3">
      <c r="A22" s="1">
        <v>45546</v>
      </c>
      <c r="B22" s="2">
        <v>28232460501393</v>
      </c>
      <c r="C22" s="2">
        <v>7076724111476.9697</v>
      </c>
      <c r="D22" s="2">
        <v>35309184612870</v>
      </c>
    </row>
    <row r="23" spans="1:4" hidden="1" x14ac:dyDescent="0.3">
      <c r="A23" s="1">
        <v>45545</v>
      </c>
      <c r="B23" s="2">
        <v>28232619428904.801</v>
      </c>
      <c r="C23" s="2">
        <v>7098542261688.5703</v>
      </c>
      <c r="D23" s="2">
        <v>35331161690593.398</v>
      </c>
    </row>
    <row r="24" spans="1:4" hidden="1" x14ac:dyDescent="0.3">
      <c r="A24" s="1">
        <v>45544</v>
      </c>
      <c r="B24" s="2">
        <v>28253299707543.301</v>
      </c>
      <c r="C24" s="2">
        <v>7093332564103.2998</v>
      </c>
      <c r="D24" s="2">
        <v>35346632271646.602</v>
      </c>
    </row>
    <row r="25" spans="1:4" hidden="1" x14ac:dyDescent="0.3">
      <c r="A25" s="1">
        <v>45541</v>
      </c>
      <c r="B25" s="2">
        <v>28253281258134.199</v>
      </c>
      <c r="C25" s="2">
        <v>7089805247432</v>
      </c>
      <c r="D25" s="2">
        <v>35343086505566.203</v>
      </c>
    </row>
    <row r="26" spans="1:4" hidden="1" x14ac:dyDescent="0.3">
      <c r="A26" s="1">
        <v>45540</v>
      </c>
      <c r="B26" s="2">
        <v>28258350864244.301</v>
      </c>
      <c r="C26" s="2">
        <v>7087221290491.7695</v>
      </c>
      <c r="D26" s="2">
        <v>35345572154736.102</v>
      </c>
    </row>
    <row r="27" spans="1:4" hidden="1" x14ac:dyDescent="0.3">
      <c r="A27" s="1">
        <v>45539</v>
      </c>
      <c r="B27" s="2">
        <v>28254186047367.898</v>
      </c>
      <c r="C27" s="2">
        <v>7089638690647.0703</v>
      </c>
      <c r="D27" s="2">
        <v>35343824738015</v>
      </c>
    </row>
    <row r="28" spans="1:4" hidden="1" x14ac:dyDescent="0.3">
      <c r="A28" s="1">
        <v>45538</v>
      </c>
      <c r="B28" s="2">
        <v>28252444995767.301</v>
      </c>
      <c r="C28" s="2">
        <v>7067241644842.6504</v>
      </c>
      <c r="D28" s="2">
        <v>35319686640609.898</v>
      </c>
    </row>
    <row r="29" spans="1:4" hidden="1" x14ac:dyDescent="0.3">
      <c r="A29" s="1">
        <v>45534</v>
      </c>
      <c r="B29" s="2">
        <v>28168005045836.398</v>
      </c>
      <c r="C29" s="2">
        <v>7088051796953.6104</v>
      </c>
      <c r="D29" s="2">
        <v>35256056842790</v>
      </c>
    </row>
    <row r="30" spans="1:4" hidden="1" x14ac:dyDescent="0.3">
      <c r="A30" s="1">
        <v>45533</v>
      </c>
      <c r="B30" s="2">
        <v>28132284797344.199</v>
      </c>
      <c r="C30" s="2">
        <v>7147491348090.0596</v>
      </c>
      <c r="D30" s="2">
        <v>35279776145434.203</v>
      </c>
    </row>
    <row r="31" spans="1:4" hidden="1" x14ac:dyDescent="0.3">
      <c r="A31" s="1">
        <v>45532</v>
      </c>
      <c r="B31" s="2">
        <v>28122421845095.301</v>
      </c>
      <c r="C31" s="2">
        <v>7147274425768.5098</v>
      </c>
      <c r="D31" s="2">
        <v>35269696270863.797</v>
      </c>
    </row>
    <row r="32" spans="1:4" hidden="1" x14ac:dyDescent="0.3">
      <c r="A32" s="1">
        <v>45531</v>
      </c>
      <c r="B32" s="2">
        <v>28122457986740</v>
      </c>
      <c r="C32" s="2">
        <v>7167034016414.9199</v>
      </c>
      <c r="D32" s="2">
        <v>35289492003154.898</v>
      </c>
    </row>
    <row r="33" spans="1:4" hidden="1" x14ac:dyDescent="0.3">
      <c r="A33" s="1">
        <v>45530</v>
      </c>
      <c r="B33" s="2">
        <v>28066894450384.898</v>
      </c>
      <c r="C33" s="2">
        <v>7158290450800.9199</v>
      </c>
      <c r="D33" s="2">
        <v>35225184901185.797</v>
      </c>
    </row>
    <row r="34" spans="1:4" hidden="1" x14ac:dyDescent="0.3">
      <c r="A34" s="1">
        <v>45527</v>
      </c>
      <c r="B34" s="2">
        <v>28067340611051</v>
      </c>
      <c r="C34" s="2">
        <v>7146626489434.0801</v>
      </c>
      <c r="D34" s="2">
        <v>35213967100485.102</v>
      </c>
    </row>
    <row r="35" spans="1:4" hidden="1" x14ac:dyDescent="0.3">
      <c r="A35" s="1">
        <v>45526</v>
      </c>
      <c r="B35" s="2">
        <v>28067310011637</v>
      </c>
      <c r="C35" s="2">
        <v>7143040787909.0898</v>
      </c>
      <c r="D35" s="2">
        <v>35210350799546.102</v>
      </c>
    </row>
    <row r="36" spans="1:4" hidden="1" x14ac:dyDescent="0.3">
      <c r="A36" s="1">
        <v>45525</v>
      </c>
      <c r="B36" s="2">
        <v>28056284385951.898</v>
      </c>
      <c r="C36" s="2">
        <v>7137714893321.7998</v>
      </c>
      <c r="D36" s="2">
        <v>35193999279273.703</v>
      </c>
    </row>
    <row r="37" spans="1:4" hidden="1" x14ac:dyDescent="0.3">
      <c r="A37" s="1">
        <v>45524</v>
      </c>
      <c r="B37" s="2">
        <v>28055639080735.199</v>
      </c>
      <c r="C37" s="2">
        <v>7160261289357.8604</v>
      </c>
      <c r="D37" s="2">
        <v>35215900370093</v>
      </c>
    </row>
    <row r="38" spans="1:4" hidden="1" x14ac:dyDescent="0.3">
      <c r="A38" s="1">
        <v>45523</v>
      </c>
      <c r="B38" s="2">
        <v>28030148229238.5</v>
      </c>
      <c r="C38" s="2">
        <v>7147885883999.5</v>
      </c>
      <c r="D38" s="2">
        <v>35178034113238</v>
      </c>
    </row>
    <row r="39" spans="1:4" hidden="1" x14ac:dyDescent="0.3">
      <c r="A39" s="1">
        <v>45520</v>
      </c>
      <c r="B39" s="2">
        <v>28030070022009.301</v>
      </c>
      <c r="C39" s="2">
        <v>7137158169204.1299</v>
      </c>
      <c r="D39" s="2">
        <v>35167228191213.398</v>
      </c>
    </row>
    <row r="40" spans="1:4" hidden="1" x14ac:dyDescent="0.3">
      <c r="A40" s="1">
        <v>45519</v>
      </c>
      <c r="B40" s="2">
        <v>28032945816619.602</v>
      </c>
      <c r="C40" s="2">
        <v>7136217961620.6797</v>
      </c>
      <c r="D40" s="2">
        <v>35169163778240.301</v>
      </c>
    </row>
    <row r="41" spans="1:4" hidden="1" x14ac:dyDescent="0.3">
      <c r="A41" s="1">
        <v>45518</v>
      </c>
      <c r="B41" s="2">
        <v>28017226473416.801</v>
      </c>
      <c r="C41" s="2">
        <v>7120398188567.5303</v>
      </c>
      <c r="D41" s="2">
        <v>35137624661984.398</v>
      </c>
    </row>
    <row r="42" spans="1:4" hidden="1" x14ac:dyDescent="0.3">
      <c r="A42" s="1">
        <v>45517</v>
      </c>
      <c r="B42" s="2">
        <v>28017164049453.398</v>
      </c>
      <c r="C42" s="2">
        <v>7143185532931.21</v>
      </c>
      <c r="D42" s="2">
        <v>35160349582384.602</v>
      </c>
    </row>
    <row r="43" spans="1:4" hidden="1" x14ac:dyDescent="0.3">
      <c r="A43" s="1">
        <v>45516</v>
      </c>
      <c r="B43" s="2">
        <v>27992486779604.102</v>
      </c>
      <c r="C43" s="2">
        <v>7134363382135.0898</v>
      </c>
      <c r="D43" s="2">
        <v>35126850161739.199</v>
      </c>
    </row>
    <row r="44" spans="1:4" hidden="1" x14ac:dyDescent="0.3">
      <c r="A44" s="1">
        <v>45513</v>
      </c>
      <c r="B44" s="2">
        <v>27991430891417.801</v>
      </c>
      <c r="C44" s="2">
        <v>7131096240988.6201</v>
      </c>
      <c r="D44" s="2">
        <v>35122527132406.398</v>
      </c>
    </row>
    <row r="45" spans="1:4" hidden="1" x14ac:dyDescent="0.3">
      <c r="A45" s="1">
        <v>45512</v>
      </c>
      <c r="B45" s="2">
        <v>27992303945196.898</v>
      </c>
      <c r="C45" s="2">
        <v>7131024032831.5098</v>
      </c>
      <c r="D45" s="2">
        <v>35123327978028.398</v>
      </c>
    </row>
    <row r="46" spans="1:4" hidden="1" x14ac:dyDescent="0.3">
      <c r="A46" s="1">
        <v>45511</v>
      </c>
      <c r="B46" s="2">
        <v>27969804303787.898</v>
      </c>
      <c r="C46" s="2">
        <v>7124952042132.3604</v>
      </c>
      <c r="D46" s="2">
        <v>35094756345920.301</v>
      </c>
    </row>
    <row r="47" spans="1:4" hidden="1" x14ac:dyDescent="0.3">
      <c r="A47" s="1">
        <v>45510</v>
      </c>
      <c r="B47" s="2">
        <v>27969087300801</v>
      </c>
      <c r="C47" s="2">
        <v>7116699195042.1602</v>
      </c>
      <c r="D47" s="2">
        <v>35085786495843.199</v>
      </c>
    </row>
    <row r="48" spans="1:4" hidden="1" x14ac:dyDescent="0.3">
      <c r="A48" s="1">
        <v>45509</v>
      </c>
      <c r="B48" s="2">
        <v>27945957511453.898</v>
      </c>
      <c r="C48" s="2">
        <v>7113298864999.1904</v>
      </c>
      <c r="D48" s="2">
        <v>35059256376453.102</v>
      </c>
    </row>
    <row r="49" spans="1:4" hidden="1" x14ac:dyDescent="0.3">
      <c r="A49" s="1">
        <v>45506</v>
      </c>
      <c r="B49" s="2">
        <v>27946832554647.398</v>
      </c>
      <c r="C49" s="2">
        <v>7104596139907.5898</v>
      </c>
      <c r="D49" s="2">
        <v>35051428694554.898</v>
      </c>
    </row>
    <row r="50" spans="1:4" hidden="1" x14ac:dyDescent="0.3">
      <c r="A50" s="1">
        <v>45505</v>
      </c>
      <c r="B50" s="2">
        <v>27946897741746.199</v>
      </c>
      <c r="C50" s="2">
        <v>7112504605395.29</v>
      </c>
      <c r="D50" s="2">
        <v>35059402347141.5</v>
      </c>
    </row>
    <row r="51" spans="1:4" hidden="1" x14ac:dyDescent="0.3">
      <c r="A51" s="1">
        <v>45504</v>
      </c>
      <c r="B51" s="2">
        <v>27930511528793.801</v>
      </c>
      <c r="C51" s="2">
        <v>7174259120507.2002</v>
      </c>
      <c r="D51" s="2">
        <v>35104770649301</v>
      </c>
    </row>
    <row r="52" spans="1:4" hidden="1" x14ac:dyDescent="0.3">
      <c r="A52" s="1">
        <v>45503</v>
      </c>
      <c r="B52" s="2">
        <v>27864367559006.102</v>
      </c>
      <c r="C52" s="2">
        <v>7178842418681.1201</v>
      </c>
      <c r="D52" s="2">
        <v>35043209977687.199</v>
      </c>
    </row>
    <row r="53" spans="1:4" hidden="1" x14ac:dyDescent="0.3">
      <c r="A53" s="1">
        <v>45502</v>
      </c>
      <c r="B53" s="2">
        <v>27834326750512.301</v>
      </c>
      <c r="C53" s="2">
        <v>7170089179786.6299</v>
      </c>
      <c r="D53" s="2">
        <v>35004415930299</v>
      </c>
    </row>
    <row r="54" spans="1:4" hidden="1" x14ac:dyDescent="0.3">
      <c r="A54" s="1">
        <v>45499</v>
      </c>
      <c r="B54" s="2">
        <v>27834220424052</v>
      </c>
      <c r="C54" s="2">
        <v>7167057755156.6602</v>
      </c>
      <c r="D54" s="2">
        <v>35001278179208.602</v>
      </c>
    </row>
    <row r="55" spans="1:4" hidden="1" x14ac:dyDescent="0.3">
      <c r="A55" s="1">
        <v>45498</v>
      </c>
      <c r="B55" s="2">
        <v>27834323519790.398</v>
      </c>
      <c r="C55" s="2">
        <v>7163216985312.9004</v>
      </c>
      <c r="D55" s="2">
        <v>34997540505103.301</v>
      </c>
    </row>
    <row r="56" spans="1:4" hidden="1" x14ac:dyDescent="0.3">
      <c r="A56" s="1">
        <v>45497</v>
      </c>
      <c r="B56" s="2">
        <v>27817951354978.301</v>
      </c>
      <c r="C56" s="2">
        <v>7151626944488.8701</v>
      </c>
      <c r="D56" s="2">
        <v>34969578299467.102</v>
      </c>
    </row>
    <row r="57" spans="1:4" hidden="1" x14ac:dyDescent="0.3">
      <c r="A57" s="1">
        <v>45496</v>
      </c>
      <c r="B57" s="2">
        <v>27817639139025.699</v>
      </c>
      <c r="C57" s="2">
        <v>7170482190259.7402</v>
      </c>
      <c r="D57" s="2">
        <v>34988121329285.5</v>
      </c>
    </row>
    <row r="58" spans="1:4" hidden="1" x14ac:dyDescent="0.3">
      <c r="A58" s="1">
        <v>45495</v>
      </c>
      <c r="B58" s="2">
        <v>27793300671842.699</v>
      </c>
      <c r="C58" s="2">
        <v>7156838325296.5898</v>
      </c>
      <c r="D58" s="2">
        <v>34950138997139.301</v>
      </c>
    </row>
    <row r="59" spans="1:4" hidden="1" x14ac:dyDescent="0.3">
      <c r="A59" s="1">
        <v>45492</v>
      </c>
      <c r="B59" s="2">
        <v>27793280970095.102</v>
      </c>
      <c r="C59" s="2">
        <v>7150970860497.8203</v>
      </c>
      <c r="D59" s="2">
        <v>34944251830592.898</v>
      </c>
    </row>
    <row r="60" spans="1:4" hidden="1" x14ac:dyDescent="0.3">
      <c r="A60" s="1">
        <v>45491</v>
      </c>
      <c r="B60" s="2">
        <v>27794421298152.699</v>
      </c>
      <c r="C60" s="2">
        <v>7151541980253.5801</v>
      </c>
      <c r="D60" s="2">
        <v>34945963278406.199</v>
      </c>
    </row>
    <row r="61" spans="1:4" hidden="1" x14ac:dyDescent="0.3">
      <c r="A61" s="1">
        <v>45490</v>
      </c>
      <c r="B61" s="2">
        <v>27775355611306.5</v>
      </c>
      <c r="C61" s="2">
        <v>7147921508920.4297</v>
      </c>
      <c r="D61" s="2">
        <v>34923277120226.898</v>
      </c>
    </row>
    <row r="62" spans="1:4" hidden="1" x14ac:dyDescent="0.3">
      <c r="A62" s="1">
        <v>45489</v>
      </c>
      <c r="B62" s="2">
        <v>27775830463860.898</v>
      </c>
      <c r="C62" s="2">
        <v>7164323729749.6602</v>
      </c>
      <c r="D62" s="2">
        <v>34940154193610.602</v>
      </c>
    </row>
    <row r="63" spans="1:4" hidden="1" x14ac:dyDescent="0.3">
      <c r="A63" s="1">
        <v>45488</v>
      </c>
      <c r="B63" s="2">
        <v>27750724960754.602</v>
      </c>
      <c r="C63" s="2">
        <v>7160922593309.75</v>
      </c>
      <c r="D63" s="2">
        <v>34911647554064.301</v>
      </c>
    </row>
    <row r="64" spans="1:4" hidden="1" x14ac:dyDescent="0.3">
      <c r="A64" s="1">
        <v>45485</v>
      </c>
      <c r="B64" s="2">
        <v>27734096471188.801</v>
      </c>
      <c r="C64" s="2">
        <v>7155116955778.2002</v>
      </c>
      <c r="D64" s="2">
        <v>34889213426967</v>
      </c>
    </row>
    <row r="65" spans="1:4" hidden="1" x14ac:dyDescent="0.3">
      <c r="A65" s="1">
        <v>45484</v>
      </c>
      <c r="B65" s="2">
        <v>27733802372114.602</v>
      </c>
      <c r="C65" s="2">
        <v>7155137174411.3096</v>
      </c>
      <c r="D65" s="2">
        <v>34888939546525.898</v>
      </c>
    </row>
    <row r="66" spans="1:4" hidden="1" x14ac:dyDescent="0.3">
      <c r="A66" s="1">
        <v>45483</v>
      </c>
      <c r="B66" s="2">
        <v>27710406330174.102</v>
      </c>
      <c r="C66" s="2">
        <v>7150915328510.8398</v>
      </c>
      <c r="D66" s="2">
        <v>34861321658685</v>
      </c>
    </row>
    <row r="67" spans="1:4" hidden="1" x14ac:dyDescent="0.3">
      <c r="A67" s="1">
        <v>45482</v>
      </c>
      <c r="B67" s="2">
        <v>27709504208843.5</v>
      </c>
      <c r="C67" s="2">
        <v>7174867301204.0996</v>
      </c>
      <c r="D67" s="2">
        <v>34884371510047.602</v>
      </c>
    </row>
    <row r="68" spans="1:4" hidden="1" x14ac:dyDescent="0.3">
      <c r="A68" s="1">
        <v>45481</v>
      </c>
      <c r="B68" s="2">
        <v>27693672925726.699</v>
      </c>
      <c r="C68" s="2">
        <v>7163717134101.3799</v>
      </c>
      <c r="D68" s="2">
        <v>34857390059828.102</v>
      </c>
    </row>
    <row r="69" spans="1:4" hidden="1" x14ac:dyDescent="0.3">
      <c r="A69" s="1">
        <v>45478</v>
      </c>
      <c r="B69" s="2">
        <v>27693475216355.301</v>
      </c>
      <c r="C69" s="2">
        <v>7158726071239.6797</v>
      </c>
      <c r="D69" s="2">
        <v>34852201287595</v>
      </c>
    </row>
    <row r="70" spans="1:4" hidden="1" x14ac:dyDescent="0.3">
      <c r="A70" s="1">
        <v>45476</v>
      </c>
      <c r="B70" s="2">
        <v>27696496266059.5</v>
      </c>
      <c r="C70" s="2">
        <v>7151072723994.6201</v>
      </c>
      <c r="D70" s="2">
        <v>34847568990054.102</v>
      </c>
    </row>
    <row r="71" spans="1:4" hidden="1" x14ac:dyDescent="0.3">
      <c r="A71" s="1">
        <v>45475</v>
      </c>
      <c r="B71" s="2">
        <v>27696947664513.301</v>
      </c>
      <c r="C71" s="2">
        <v>7169092766813.9805</v>
      </c>
      <c r="D71" s="2">
        <v>34866040431327.301</v>
      </c>
    </row>
    <row r="72" spans="1:4" hidden="1" x14ac:dyDescent="0.3">
      <c r="A72" s="1">
        <v>45474</v>
      </c>
      <c r="B72" s="2">
        <v>27686611898025.801</v>
      </c>
      <c r="C72" s="2">
        <v>7154447730760.9502</v>
      </c>
      <c r="D72" s="2">
        <v>34841059628786.801</v>
      </c>
    </row>
    <row r="73" spans="1:4" hidden="1" x14ac:dyDescent="0.3">
      <c r="A73" s="1">
        <v>45471</v>
      </c>
      <c r="B73" s="2">
        <v>27612896549329.102</v>
      </c>
      <c r="C73" s="2">
        <v>7218737882064.2998</v>
      </c>
      <c r="D73" s="2">
        <v>34831634431393.398</v>
      </c>
    </row>
    <row r="74" spans="1:4" hidden="1" x14ac:dyDescent="0.3">
      <c r="A74" s="1">
        <v>45470</v>
      </c>
      <c r="B74" s="2">
        <v>27564579398180.5</v>
      </c>
      <c r="C74" s="2">
        <v>7158197529065.6299</v>
      </c>
      <c r="D74" s="2">
        <v>34722776927246.102</v>
      </c>
    </row>
    <row r="75" spans="1:4" hidden="1" x14ac:dyDescent="0.3">
      <c r="A75" s="1">
        <v>45469</v>
      </c>
      <c r="B75" s="2">
        <v>27581121643497.398</v>
      </c>
      <c r="C75" s="2">
        <v>7143567623465.6504</v>
      </c>
      <c r="D75" s="2">
        <v>34724689266963.102</v>
      </c>
    </row>
    <row r="76" spans="1:4" hidden="1" x14ac:dyDescent="0.3">
      <c r="A76" s="1">
        <v>45468</v>
      </c>
      <c r="B76" s="2">
        <v>27580828533331.199</v>
      </c>
      <c r="C76" s="2">
        <v>7167570155124.2402</v>
      </c>
      <c r="D76" s="2">
        <v>34748398688455.398</v>
      </c>
    </row>
    <row r="77" spans="1:4" hidden="1" x14ac:dyDescent="0.3">
      <c r="A77" s="1">
        <v>45467</v>
      </c>
      <c r="B77" s="2">
        <v>27594422516851.398</v>
      </c>
      <c r="C77" s="2">
        <v>7154179953134.6504</v>
      </c>
      <c r="D77" s="2">
        <v>34748602469986.102</v>
      </c>
    </row>
    <row r="78" spans="1:4" hidden="1" x14ac:dyDescent="0.3">
      <c r="A78" s="1">
        <v>45464</v>
      </c>
      <c r="B78" s="2">
        <v>27594481222617.898</v>
      </c>
      <c r="C78" s="2">
        <v>7139266543546.3496</v>
      </c>
      <c r="D78" s="2">
        <v>34733747766164.301</v>
      </c>
    </row>
    <row r="79" spans="1:4" hidden="1" x14ac:dyDescent="0.3">
      <c r="A79" s="1">
        <v>45463</v>
      </c>
      <c r="B79" s="2">
        <v>27596094209621.898</v>
      </c>
      <c r="C79" s="2">
        <v>7129756113986.2998</v>
      </c>
      <c r="D79" s="2">
        <v>34725850323608.199</v>
      </c>
    </row>
    <row r="80" spans="1:4" hidden="1" x14ac:dyDescent="0.3">
      <c r="A80" s="1">
        <v>45461</v>
      </c>
      <c r="B80" s="2">
        <v>27614043126341.199</v>
      </c>
      <c r="C80" s="2">
        <v>7120067780594.3896</v>
      </c>
      <c r="D80" s="2">
        <v>34734110906935.602</v>
      </c>
    </row>
    <row r="81" spans="1:4" hidden="1" x14ac:dyDescent="0.3">
      <c r="A81" s="1">
        <v>45460</v>
      </c>
      <c r="B81" s="2">
        <v>27627953593560.5</v>
      </c>
      <c r="C81" s="2">
        <v>7122545236427.0498</v>
      </c>
      <c r="D81" s="2">
        <v>34750498829987.5</v>
      </c>
    </row>
    <row r="82" spans="1:4" hidden="1" x14ac:dyDescent="0.3">
      <c r="A82" s="1">
        <v>45457</v>
      </c>
      <c r="B82" s="2">
        <v>27571224186740.898</v>
      </c>
      <c r="C82" s="2">
        <v>7109857211392.8896</v>
      </c>
      <c r="D82" s="2">
        <v>34681081398133.801</v>
      </c>
    </row>
    <row r="83" spans="1:4" hidden="1" x14ac:dyDescent="0.3">
      <c r="A83" s="1">
        <v>45456</v>
      </c>
      <c r="B83" s="2">
        <v>27572656623723.898</v>
      </c>
      <c r="C83" s="2">
        <v>7110924005833.71</v>
      </c>
      <c r="D83" s="2">
        <v>34683580629557.699</v>
      </c>
    </row>
    <row r="84" spans="1:4" hidden="1" x14ac:dyDescent="0.3">
      <c r="A84" s="1">
        <v>45455</v>
      </c>
      <c r="B84" s="2">
        <v>27576420914357.699</v>
      </c>
      <c r="C84" s="2">
        <v>7104892790319.7598</v>
      </c>
      <c r="D84" s="2">
        <v>34681313704677.398</v>
      </c>
    </row>
    <row r="85" spans="1:4" hidden="1" x14ac:dyDescent="0.3">
      <c r="A85" s="1">
        <v>45454</v>
      </c>
      <c r="B85" s="2">
        <v>27576833611186.5</v>
      </c>
      <c r="C85" s="2">
        <v>7126102177829.7402</v>
      </c>
      <c r="D85" s="2">
        <v>34702935789016.199</v>
      </c>
    </row>
    <row r="86" spans="1:4" hidden="1" x14ac:dyDescent="0.3">
      <c r="A86" s="1">
        <v>45453</v>
      </c>
      <c r="B86" s="2">
        <v>27590884592514.301</v>
      </c>
      <c r="C86" s="2">
        <v>7118535504661.5303</v>
      </c>
      <c r="D86" s="2">
        <v>34709420097175.801</v>
      </c>
    </row>
    <row r="87" spans="1:4" hidden="1" x14ac:dyDescent="0.3">
      <c r="A87" s="1">
        <v>45450</v>
      </c>
      <c r="B87" s="2">
        <v>27590412991651.199</v>
      </c>
      <c r="C87" s="2">
        <v>7082479056181.2803</v>
      </c>
      <c r="D87" s="2">
        <v>34672892047832.5</v>
      </c>
    </row>
    <row r="88" spans="1:4" hidden="1" x14ac:dyDescent="0.3">
      <c r="A88" s="1">
        <v>45449</v>
      </c>
      <c r="B88" s="2">
        <v>27590071808237.602</v>
      </c>
      <c r="C88" s="2">
        <v>7080560846029.5498</v>
      </c>
      <c r="D88" s="2">
        <v>34670632654267.102</v>
      </c>
    </row>
    <row r="89" spans="1:4" hidden="1" x14ac:dyDescent="0.3">
      <c r="A89" s="1">
        <v>45448</v>
      </c>
      <c r="B89" s="2">
        <v>27601771436920.199</v>
      </c>
      <c r="C89" s="2">
        <v>7058129597685.4805</v>
      </c>
      <c r="D89" s="2">
        <v>34659901034605.602</v>
      </c>
    </row>
    <row r="90" spans="1:4" hidden="1" x14ac:dyDescent="0.3">
      <c r="A90" s="1">
        <v>45447</v>
      </c>
      <c r="B90" s="2">
        <v>27601036912476.102</v>
      </c>
      <c r="C90" s="2">
        <v>7054598976613.9297</v>
      </c>
      <c r="D90" s="2">
        <v>34655635889090.102</v>
      </c>
    </row>
    <row r="91" spans="1:4" hidden="1" x14ac:dyDescent="0.3">
      <c r="A91" s="1">
        <v>45446</v>
      </c>
      <c r="B91" s="2">
        <v>27604546247462</v>
      </c>
      <c r="C91" s="2">
        <v>7030817895866.1201</v>
      </c>
      <c r="D91" s="2">
        <v>34635364143328.102</v>
      </c>
    </row>
    <row r="92" spans="1:4" hidden="1" x14ac:dyDescent="0.3">
      <c r="A92" s="1">
        <v>45443</v>
      </c>
      <c r="B92" s="2">
        <v>27606806621699.898</v>
      </c>
      <c r="C92" s="2">
        <v>7060308520700.9102</v>
      </c>
      <c r="D92" s="2">
        <v>34667115142400.801</v>
      </c>
    </row>
    <row r="93" spans="1:4" hidden="1" x14ac:dyDescent="0.3">
      <c r="A93" s="1">
        <v>45442</v>
      </c>
      <c r="B93" s="2">
        <v>27479078222866.898</v>
      </c>
      <c r="C93" s="2">
        <v>7130718594560.7002</v>
      </c>
      <c r="D93" s="2">
        <v>34609796817427.602</v>
      </c>
    </row>
    <row r="94" spans="1:4" hidden="1" x14ac:dyDescent="0.3">
      <c r="A94" s="1">
        <v>45441</v>
      </c>
      <c r="B94" s="2">
        <v>27487157223434.801</v>
      </c>
      <c r="C94" s="2">
        <v>7134501132017.3398</v>
      </c>
      <c r="D94" s="2">
        <v>34621658355452.102</v>
      </c>
    </row>
    <row r="95" spans="1:4" hidden="1" x14ac:dyDescent="0.3">
      <c r="A95" s="1">
        <v>45440</v>
      </c>
      <c r="B95" s="2">
        <v>27485640159741</v>
      </c>
      <c r="C95" s="2">
        <v>7120527755284.8896</v>
      </c>
      <c r="D95" s="2">
        <v>34606167915025.898</v>
      </c>
    </row>
    <row r="96" spans="1:4" hidden="1" x14ac:dyDescent="0.3">
      <c r="A96" s="1">
        <v>45436</v>
      </c>
      <c r="B96" s="2">
        <v>27473812202939.801</v>
      </c>
      <c r="C96" s="2">
        <v>7114168241161.5195</v>
      </c>
      <c r="D96" s="2">
        <v>34587980444101.301</v>
      </c>
    </row>
    <row r="97" spans="1:4" hidden="1" x14ac:dyDescent="0.3">
      <c r="A97" s="1">
        <v>45435</v>
      </c>
      <c r="B97" s="2">
        <v>27473485937031.602</v>
      </c>
      <c r="C97" s="2">
        <v>7103643031520.0303</v>
      </c>
      <c r="D97" s="2">
        <v>34577128968551.602</v>
      </c>
    </row>
    <row r="98" spans="1:4" hidden="1" x14ac:dyDescent="0.3">
      <c r="A98" s="1">
        <v>45434</v>
      </c>
      <c r="B98" s="2">
        <v>27469724120218.699</v>
      </c>
      <c r="C98" s="2">
        <v>7098530393796.6504</v>
      </c>
      <c r="D98" s="2">
        <v>34568254514015.301</v>
      </c>
    </row>
    <row r="99" spans="1:4" hidden="1" x14ac:dyDescent="0.3">
      <c r="A99" s="1">
        <v>45433</v>
      </c>
      <c r="B99" s="2">
        <v>27466193557963.699</v>
      </c>
      <c r="C99" s="2">
        <v>7119366637073.0703</v>
      </c>
      <c r="D99" s="2">
        <v>34585560195036.801</v>
      </c>
    </row>
    <row r="100" spans="1:4" hidden="1" x14ac:dyDescent="0.3">
      <c r="A100" s="1">
        <v>45432</v>
      </c>
      <c r="B100" s="2">
        <v>27458745418356.398</v>
      </c>
      <c r="C100" s="2">
        <v>7110365893564.6201</v>
      </c>
      <c r="D100" s="2">
        <v>34569111311921</v>
      </c>
    </row>
    <row r="101" spans="1:4" hidden="1" x14ac:dyDescent="0.3">
      <c r="A101" s="1">
        <v>45429</v>
      </c>
      <c r="B101" s="2">
        <v>27456876652491.5</v>
      </c>
      <c r="C101" s="2">
        <v>7104020702286.1104</v>
      </c>
      <c r="D101" s="2">
        <v>34560897354777.699</v>
      </c>
    </row>
    <row r="102" spans="1:4" hidden="1" x14ac:dyDescent="0.3">
      <c r="A102" s="1">
        <v>45428</v>
      </c>
      <c r="B102" s="2">
        <v>27456418787486.398</v>
      </c>
      <c r="C102" s="2">
        <v>7096512136256.5098</v>
      </c>
      <c r="D102" s="2">
        <v>34552930923742.898</v>
      </c>
    </row>
    <row r="103" spans="1:4" hidden="1" x14ac:dyDescent="0.3">
      <c r="A103" s="1">
        <v>45427</v>
      </c>
      <c r="B103" s="2">
        <v>27444319743354.5</v>
      </c>
      <c r="C103" s="2">
        <v>7090525707392.5703</v>
      </c>
      <c r="D103" s="2">
        <v>34534845450747.102</v>
      </c>
    </row>
    <row r="104" spans="1:4" hidden="1" x14ac:dyDescent="0.3">
      <c r="A104" s="1">
        <v>45426</v>
      </c>
      <c r="B104" s="2">
        <v>27459796281794.801</v>
      </c>
      <c r="C104" s="2">
        <v>7112713088036.9297</v>
      </c>
      <c r="D104" s="2">
        <v>34572509369831.699</v>
      </c>
    </row>
    <row r="105" spans="1:4" hidden="1" x14ac:dyDescent="0.3">
      <c r="A105" s="1">
        <v>45425</v>
      </c>
      <c r="B105" s="2">
        <v>27455172055232.801</v>
      </c>
      <c r="C105" s="2">
        <v>7096990063615</v>
      </c>
      <c r="D105" s="2">
        <v>34552162118847.801</v>
      </c>
    </row>
    <row r="106" spans="1:4" hidden="1" x14ac:dyDescent="0.3">
      <c r="A106" s="1">
        <v>45422</v>
      </c>
      <c r="B106" s="2">
        <v>27453861306796.199</v>
      </c>
      <c r="C106" s="2">
        <v>7090730710809.5195</v>
      </c>
      <c r="D106" s="2">
        <v>34544592017605.699</v>
      </c>
    </row>
    <row r="107" spans="1:4" hidden="1" x14ac:dyDescent="0.3">
      <c r="A107" s="1">
        <v>45421</v>
      </c>
      <c r="B107" s="2">
        <v>27453899461694.5</v>
      </c>
      <c r="C107" s="2">
        <v>7091012790160.0303</v>
      </c>
      <c r="D107" s="2">
        <v>34544912251854.5</v>
      </c>
    </row>
    <row r="108" spans="1:4" hidden="1" x14ac:dyDescent="0.3">
      <c r="A108" s="1">
        <v>45420</v>
      </c>
      <c r="B108" s="2">
        <v>27454500607320.5</v>
      </c>
      <c r="C108" s="2">
        <v>7087227363278.5898</v>
      </c>
      <c r="D108" s="2">
        <v>34541727970599.102</v>
      </c>
    </row>
    <row r="109" spans="1:4" hidden="1" x14ac:dyDescent="0.3">
      <c r="A109" s="1">
        <v>45419</v>
      </c>
      <c r="B109" s="2">
        <v>27453420769237.898</v>
      </c>
      <c r="C109" s="2">
        <v>7105974470632.4297</v>
      </c>
      <c r="D109" s="2">
        <v>34559395239870.301</v>
      </c>
    </row>
    <row r="110" spans="1:4" hidden="1" x14ac:dyDescent="0.3">
      <c r="A110" s="1">
        <v>45418</v>
      </c>
      <c r="B110" s="2">
        <v>27463657361740.398</v>
      </c>
      <c r="C110" s="2">
        <v>7097190278087.1299</v>
      </c>
      <c r="D110" s="2">
        <v>34560847639827.5</v>
      </c>
    </row>
    <row r="111" spans="1:4" hidden="1" x14ac:dyDescent="0.3">
      <c r="A111" s="1">
        <v>45415</v>
      </c>
      <c r="B111" s="2">
        <v>27462531568558.801</v>
      </c>
      <c r="C111" s="2">
        <v>7085674715847.5195</v>
      </c>
      <c r="D111" s="2">
        <v>34548206284406.398</v>
      </c>
    </row>
    <row r="112" spans="1:4" hidden="1" x14ac:dyDescent="0.3">
      <c r="A112" s="1">
        <v>45414</v>
      </c>
      <c r="B112" s="2">
        <v>27462987329423.699</v>
      </c>
      <c r="C112" s="2">
        <v>7100361488780.7402</v>
      </c>
      <c r="D112" s="2">
        <v>34563348818204.5</v>
      </c>
    </row>
    <row r="113" spans="1:4" hidden="1" x14ac:dyDescent="0.3">
      <c r="A113" s="1">
        <v>45413</v>
      </c>
      <c r="B113" s="2">
        <v>27479892592950.398</v>
      </c>
      <c r="C113" s="2">
        <v>7078393608553.75</v>
      </c>
      <c r="D113" s="2">
        <v>34558286201504.199</v>
      </c>
    </row>
    <row r="114" spans="1:4" hidden="1" x14ac:dyDescent="0.3">
      <c r="A114" s="1">
        <v>45412</v>
      </c>
      <c r="B114" s="2">
        <v>27480960216618.301</v>
      </c>
      <c r="C114" s="2">
        <v>7136033799632.5596</v>
      </c>
      <c r="D114" s="2">
        <v>34616994016250.801</v>
      </c>
    </row>
    <row r="115" spans="1:4" hidden="1" x14ac:dyDescent="0.3">
      <c r="A115" s="1">
        <v>45411</v>
      </c>
      <c r="B115" s="2">
        <v>27445183037521.102</v>
      </c>
      <c r="C115" s="2">
        <v>7117577083996.8896</v>
      </c>
      <c r="D115" s="2">
        <v>34562760121518</v>
      </c>
    </row>
    <row r="116" spans="1:4" hidden="1" x14ac:dyDescent="0.3">
      <c r="A116" s="1">
        <v>45408</v>
      </c>
      <c r="B116" s="2">
        <v>27444491423362.5</v>
      </c>
      <c r="C116" s="2">
        <v>7113923533728.96</v>
      </c>
      <c r="D116" s="2">
        <v>34558414957091.5</v>
      </c>
    </row>
    <row r="117" spans="1:4" hidden="1" x14ac:dyDescent="0.3">
      <c r="A117" s="1">
        <v>45407</v>
      </c>
      <c r="B117" s="2">
        <v>27443681857808.602</v>
      </c>
      <c r="C117" s="2">
        <v>7111287168059.4404</v>
      </c>
      <c r="D117" s="2">
        <v>34554969025868.102</v>
      </c>
    </row>
    <row r="118" spans="1:4" hidden="1" x14ac:dyDescent="0.3">
      <c r="A118" s="1">
        <v>45406</v>
      </c>
      <c r="B118" s="2">
        <v>27461572886205.5</v>
      </c>
      <c r="C118" s="2">
        <v>7110054235908.5195</v>
      </c>
      <c r="D118" s="2">
        <v>34571627122114</v>
      </c>
    </row>
    <row r="119" spans="1:4" hidden="1" x14ac:dyDescent="0.3">
      <c r="A119" s="1">
        <v>45405</v>
      </c>
      <c r="B119" s="2">
        <v>27461262921654.398</v>
      </c>
      <c r="C119" s="2">
        <v>7120619319098.6602</v>
      </c>
      <c r="D119" s="2">
        <v>34581882240753</v>
      </c>
    </row>
    <row r="120" spans="1:4" hidden="1" x14ac:dyDescent="0.3">
      <c r="A120" s="1">
        <v>45404</v>
      </c>
      <c r="B120" s="2">
        <v>27486473714908.602</v>
      </c>
      <c r="C120" s="2">
        <v>7105302639344.7598</v>
      </c>
      <c r="D120" s="2">
        <v>34591776354253.398</v>
      </c>
    </row>
    <row r="121" spans="1:4" hidden="1" x14ac:dyDescent="0.3">
      <c r="A121" s="1">
        <v>45401</v>
      </c>
      <c r="B121" s="2">
        <v>27484861367243.301</v>
      </c>
      <c r="C121" s="2">
        <v>7100666815532.1104</v>
      </c>
      <c r="D121" s="2">
        <v>34585528182775.398</v>
      </c>
    </row>
    <row r="122" spans="1:4" hidden="1" x14ac:dyDescent="0.3">
      <c r="A122" s="1">
        <v>45400</v>
      </c>
      <c r="B122" s="2">
        <v>27485307938326.102</v>
      </c>
      <c r="C122" s="2">
        <v>7097787027218.4004</v>
      </c>
      <c r="D122" s="2">
        <v>34583094965544.5</v>
      </c>
    </row>
    <row r="123" spans="1:4" hidden="1" x14ac:dyDescent="0.3">
      <c r="A123" s="1">
        <v>45399</v>
      </c>
      <c r="B123" s="2">
        <v>27491018195859.801</v>
      </c>
      <c r="C123" s="2">
        <v>7085470313069.0996</v>
      </c>
      <c r="D123" s="2">
        <v>34576488508928.898</v>
      </c>
    </row>
    <row r="124" spans="1:4" hidden="1" x14ac:dyDescent="0.3">
      <c r="A124" s="1">
        <v>45398</v>
      </c>
      <c r="B124" s="2">
        <v>27491006854258.398</v>
      </c>
      <c r="C124" s="2">
        <v>7099994476618.46</v>
      </c>
      <c r="D124" s="2">
        <v>34591001330876.898</v>
      </c>
    </row>
    <row r="125" spans="1:4" hidden="1" x14ac:dyDescent="0.3">
      <c r="A125" s="1">
        <v>45397</v>
      </c>
      <c r="B125" s="2">
        <v>27525652789136.898</v>
      </c>
      <c r="C125" s="2">
        <v>7077550042873.79</v>
      </c>
      <c r="D125" s="2">
        <v>34603202832010.699</v>
      </c>
    </row>
    <row r="126" spans="1:4" hidden="1" x14ac:dyDescent="0.3">
      <c r="A126" s="1">
        <v>45394</v>
      </c>
      <c r="B126" s="2">
        <v>27509636671273.398</v>
      </c>
      <c r="C126" s="2">
        <v>7043582954372.04</v>
      </c>
      <c r="D126" s="2">
        <v>34553219625645.5</v>
      </c>
    </row>
    <row r="127" spans="1:4" hidden="1" x14ac:dyDescent="0.3">
      <c r="A127" s="1">
        <v>45393</v>
      </c>
      <c r="B127" s="2">
        <v>27509726461018.801</v>
      </c>
      <c r="C127" s="2">
        <v>7041110153612.8301</v>
      </c>
      <c r="D127" s="2">
        <v>34550836614631.602</v>
      </c>
    </row>
    <row r="128" spans="1:4" hidden="1" x14ac:dyDescent="0.3">
      <c r="A128" s="1">
        <v>45392</v>
      </c>
      <c r="B128" s="2">
        <v>27524683546141.801</v>
      </c>
      <c r="C128" s="2">
        <v>7036331970814.4805</v>
      </c>
      <c r="D128" s="2">
        <v>34561015516956.199</v>
      </c>
    </row>
    <row r="129" spans="1:4" hidden="1" x14ac:dyDescent="0.3">
      <c r="A129" s="1">
        <v>45391</v>
      </c>
      <c r="B129" s="2">
        <v>27523837629266</v>
      </c>
      <c r="C129" s="2">
        <v>7057172370278.5195</v>
      </c>
      <c r="D129" s="2">
        <v>34581009999544.5</v>
      </c>
    </row>
    <row r="130" spans="1:4" hidden="1" x14ac:dyDescent="0.3">
      <c r="A130" s="1">
        <v>45390</v>
      </c>
      <c r="B130" s="2">
        <v>27559152334116.801</v>
      </c>
      <c r="C130" s="2">
        <v>7049260226525.5898</v>
      </c>
      <c r="D130" s="2">
        <v>34608412560642.398</v>
      </c>
    </row>
    <row r="131" spans="1:4" hidden="1" x14ac:dyDescent="0.3">
      <c r="A131" s="1">
        <v>45387</v>
      </c>
      <c r="B131" s="2">
        <v>27558067093863.199</v>
      </c>
      <c r="C131" s="2">
        <v>7042576398721.8096</v>
      </c>
      <c r="D131" s="2">
        <v>34600643492585.102</v>
      </c>
    </row>
    <row r="132" spans="1:4" hidden="1" x14ac:dyDescent="0.3">
      <c r="A132" s="1">
        <v>45386</v>
      </c>
      <c r="B132" s="2">
        <v>27557979891134.5</v>
      </c>
      <c r="C132" s="2">
        <v>7040988643812.8203</v>
      </c>
      <c r="D132" s="2">
        <v>34598968534947.301</v>
      </c>
    </row>
    <row r="133" spans="1:4" hidden="1" x14ac:dyDescent="0.3">
      <c r="A133" s="1">
        <v>45385</v>
      </c>
      <c r="B133" s="2">
        <v>27570738421546.199</v>
      </c>
      <c r="C133" s="2">
        <v>7033599371339.04</v>
      </c>
      <c r="D133" s="2">
        <v>34604337792885.301</v>
      </c>
    </row>
    <row r="134" spans="1:4" hidden="1" x14ac:dyDescent="0.3">
      <c r="A134" s="1">
        <v>45384</v>
      </c>
      <c r="B134" s="2">
        <v>27571024016005.398</v>
      </c>
      <c r="C134" s="2">
        <v>7051267854045.71</v>
      </c>
      <c r="D134" s="2">
        <v>34622291870051.102</v>
      </c>
    </row>
    <row r="135" spans="1:4" hidden="1" x14ac:dyDescent="0.3">
      <c r="A135" s="1">
        <v>45383</v>
      </c>
      <c r="B135" s="2">
        <v>27597003078569</v>
      </c>
      <c r="C135" s="2">
        <v>7030198254495.0898</v>
      </c>
      <c r="D135" s="2">
        <v>34627201333064.102</v>
      </c>
    </row>
    <row r="136" spans="1:4" hidden="1" x14ac:dyDescent="0.3">
      <c r="A136" s="1">
        <v>45380</v>
      </c>
      <c r="B136" s="2">
        <v>27511454993243.898</v>
      </c>
      <c r="C136" s="2">
        <v>7075078486105.9102</v>
      </c>
      <c r="D136" s="2">
        <v>34586533479349.801</v>
      </c>
    </row>
    <row r="137" spans="1:4" hidden="1" x14ac:dyDescent="0.3">
      <c r="A137" s="1">
        <v>45379</v>
      </c>
      <c r="B137" s="2">
        <v>27511740986475.699</v>
      </c>
      <c r="C137" s="2">
        <v>7066868170703.5498</v>
      </c>
      <c r="D137" s="2">
        <v>34578609157179.301</v>
      </c>
    </row>
    <row r="138" spans="1:4" hidden="1" x14ac:dyDescent="0.3">
      <c r="A138" s="1">
        <v>45378</v>
      </c>
      <c r="B138" s="2">
        <v>27503290057476.602</v>
      </c>
      <c r="C138" s="2">
        <v>7069909488364.8203</v>
      </c>
      <c r="D138" s="2">
        <v>34573199545841.398</v>
      </c>
    </row>
    <row r="139" spans="1:4" hidden="1" x14ac:dyDescent="0.3">
      <c r="A139" s="1">
        <v>45377</v>
      </c>
      <c r="B139" s="2">
        <v>27500757154307.801</v>
      </c>
      <c r="C139" s="2">
        <v>7093631715867.8604</v>
      </c>
      <c r="D139" s="2">
        <v>34594388870175.602</v>
      </c>
    </row>
    <row r="140" spans="1:4" hidden="1" x14ac:dyDescent="0.3">
      <c r="A140" s="1">
        <v>45376</v>
      </c>
      <c r="B140" s="2">
        <v>27512574463575.398</v>
      </c>
      <c r="C140" s="2">
        <v>7085613527787.2803</v>
      </c>
      <c r="D140" s="2">
        <v>34598187991362.699</v>
      </c>
    </row>
    <row r="141" spans="1:4" hidden="1" x14ac:dyDescent="0.3">
      <c r="A141" s="1">
        <v>45373</v>
      </c>
      <c r="B141" s="2">
        <v>27511504384092.199</v>
      </c>
      <c r="C141" s="2">
        <v>7070616881941.3203</v>
      </c>
      <c r="D141" s="2">
        <v>34582121266033.5</v>
      </c>
    </row>
    <row r="142" spans="1:4" hidden="1" x14ac:dyDescent="0.3">
      <c r="A142" s="1">
        <v>45372</v>
      </c>
      <c r="B142" s="2">
        <v>27511234577616.699</v>
      </c>
      <c r="C142" s="2">
        <v>7066797643893.0898</v>
      </c>
      <c r="D142" s="2">
        <v>34578032221509.801</v>
      </c>
    </row>
    <row r="143" spans="1:4" hidden="1" x14ac:dyDescent="0.3">
      <c r="A143" s="1">
        <v>45371</v>
      </c>
      <c r="B143" s="2">
        <v>27495310693451.199</v>
      </c>
      <c r="C143" s="2">
        <v>7065862968742.96</v>
      </c>
      <c r="D143" s="2">
        <v>34561173662194.102</v>
      </c>
    </row>
    <row r="144" spans="1:4" hidden="1" x14ac:dyDescent="0.3">
      <c r="A144" s="1">
        <v>45370</v>
      </c>
      <c r="B144" s="2">
        <v>27495560223464</v>
      </c>
      <c r="C144" s="2">
        <v>7086744301426.8203</v>
      </c>
      <c r="D144" s="2">
        <v>34582304524890.801</v>
      </c>
    </row>
    <row r="145" spans="1:4" hidden="1" x14ac:dyDescent="0.3">
      <c r="A145" s="1">
        <v>45369</v>
      </c>
      <c r="B145" s="2">
        <v>27486890326230.398</v>
      </c>
      <c r="C145" s="2">
        <v>7064472922609.4404</v>
      </c>
      <c r="D145" s="2">
        <v>34551363248839.801</v>
      </c>
    </row>
    <row r="146" spans="1:4" hidden="1" x14ac:dyDescent="0.3">
      <c r="A146" s="1">
        <v>45366</v>
      </c>
      <c r="B146" s="2">
        <v>27486685431293.301</v>
      </c>
      <c r="C146" s="2">
        <v>7056153065969.5498</v>
      </c>
      <c r="D146" s="2">
        <v>34542838497262.898</v>
      </c>
    </row>
    <row r="147" spans="1:4" hidden="1" x14ac:dyDescent="0.3">
      <c r="A147" s="1">
        <v>45365</v>
      </c>
      <c r="B147" s="2">
        <v>27434194395974</v>
      </c>
      <c r="C147" s="2">
        <v>7052025630311.8701</v>
      </c>
      <c r="D147" s="2">
        <v>34486220026285.898</v>
      </c>
    </row>
    <row r="148" spans="1:4" hidden="1" x14ac:dyDescent="0.3">
      <c r="A148" s="1">
        <v>45364</v>
      </c>
      <c r="B148" s="2">
        <v>27424590793153.898</v>
      </c>
      <c r="C148" s="2">
        <v>7051283950252.7197</v>
      </c>
      <c r="D148" s="2">
        <v>34475874743406.602</v>
      </c>
    </row>
    <row r="149" spans="1:4" hidden="1" x14ac:dyDescent="0.3">
      <c r="A149" s="1">
        <v>45363</v>
      </c>
      <c r="B149" s="2">
        <v>27424259576638.301</v>
      </c>
      <c r="C149" s="2">
        <v>7072944247261.9004</v>
      </c>
      <c r="D149" s="2">
        <v>34497203823900.199</v>
      </c>
    </row>
    <row r="150" spans="1:4" hidden="1" x14ac:dyDescent="0.3">
      <c r="A150" s="1">
        <v>45362</v>
      </c>
      <c r="B150" s="2">
        <v>27411563369863.102</v>
      </c>
      <c r="C150" s="2">
        <v>7059919295715.0098</v>
      </c>
      <c r="D150" s="2">
        <v>34471482665578.199</v>
      </c>
    </row>
    <row r="151" spans="1:4" hidden="1" x14ac:dyDescent="0.3">
      <c r="A151" s="1">
        <v>45359</v>
      </c>
      <c r="B151" s="2">
        <v>27410398214937.301</v>
      </c>
      <c r="C151" s="2">
        <v>7054660043964.0703</v>
      </c>
      <c r="D151" s="2">
        <v>34465058258901.398</v>
      </c>
    </row>
    <row r="152" spans="1:4" hidden="1" x14ac:dyDescent="0.3">
      <c r="A152" s="1">
        <v>45358</v>
      </c>
      <c r="B152" s="2">
        <v>27409658010123</v>
      </c>
      <c r="C152" s="2">
        <v>7051748549610.4697</v>
      </c>
      <c r="D152" s="2">
        <v>34461406559733.398</v>
      </c>
    </row>
    <row r="153" spans="1:4" hidden="1" x14ac:dyDescent="0.3">
      <c r="A153" s="1">
        <v>45357</v>
      </c>
      <c r="B153" s="2">
        <v>27395073293225.102</v>
      </c>
      <c r="C153" s="2">
        <v>7045758662531.4404</v>
      </c>
      <c r="D153" s="2">
        <v>34440831955756.5</v>
      </c>
    </row>
    <row r="154" spans="1:4" hidden="1" x14ac:dyDescent="0.3">
      <c r="A154" s="1">
        <v>45356</v>
      </c>
      <c r="B154" s="2">
        <v>27394922018989.5</v>
      </c>
      <c r="C154" s="2">
        <v>7044028048971.8096</v>
      </c>
      <c r="D154" s="2">
        <v>34438950067961.301</v>
      </c>
    </row>
    <row r="155" spans="1:4" hidden="1" x14ac:dyDescent="0.3">
      <c r="A155" s="1">
        <v>45355</v>
      </c>
      <c r="B155" s="2">
        <v>27379505983815</v>
      </c>
      <c r="C155" s="2">
        <v>7031386208537.0195</v>
      </c>
      <c r="D155" s="2">
        <v>34410892192352</v>
      </c>
    </row>
    <row r="156" spans="1:4" hidden="1" x14ac:dyDescent="0.3">
      <c r="A156" s="1">
        <v>45352</v>
      </c>
      <c r="B156" s="2">
        <v>27378941449836.398</v>
      </c>
      <c r="C156" s="2">
        <v>7014320949165.9902</v>
      </c>
      <c r="D156" s="2">
        <v>34393262399002.398</v>
      </c>
    </row>
    <row r="157" spans="1:4" hidden="1" x14ac:dyDescent="0.3">
      <c r="A157" s="1">
        <v>45351</v>
      </c>
      <c r="B157" s="2">
        <v>27380289989183.699</v>
      </c>
      <c r="C157" s="2">
        <v>7090793248927.9805</v>
      </c>
      <c r="D157" s="2">
        <v>34471083238111.699</v>
      </c>
    </row>
    <row r="158" spans="1:4" hidden="1" x14ac:dyDescent="0.3">
      <c r="A158" s="1">
        <v>45350</v>
      </c>
      <c r="B158" s="2">
        <v>27290151250136.301</v>
      </c>
      <c r="C158" s="2">
        <v>7091996957424.1396</v>
      </c>
      <c r="D158" s="2">
        <v>34382148207560.5</v>
      </c>
    </row>
    <row r="159" spans="1:4" hidden="1" x14ac:dyDescent="0.3">
      <c r="A159" s="1">
        <v>45349</v>
      </c>
      <c r="B159" s="2">
        <v>27290138516220.801</v>
      </c>
      <c r="C159" s="2">
        <v>7115061855089.5</v>
      </c>
      <c r="D159" s="2">
        <v>34405200371310.301</v>
      </c>
    </row>
    <row r="160" spans="1:4" hidden="1" x14ac:dyDescent="0.3">
      <c r="A160" s="1">
        <v>45348</v>
      </c>
      <c r="B160" s="2">
        <v>27270274003272.699</v>
      </c>
      <c r="C160" s="2">
        <v>7106043048764.4805</v>
      </c>
      <c r="D160" s="2">
        <v>34376317052037.199</v>
      </c>
    </row>
    <row r="161" spans="1:4" hidden="1" x14ac:dyDescent="0.3">
      <c r="A161" s="1">
        <v>45345</v>
      </c>
      <c r="B161" s="2">
        <v>27270277998967.398</v>
      </c>
      <c r="C161" s="2">
        <v>7097920373931.6699</v>
      </c>
      <c r="D161" s="2">
        <v>34368198372899.102</v>
      </c>
    </row>
    <row r="162" spans="1:4" hidden="1" x14ac:dyDescent="0.3">
      <c r="A162" s="1">
        <v>45344</v>
      </c>
      <c r="B162" s="2">
        <v>27242557270675.898</v>
      </c>
      <c r="C162" s="2">
        <v>7089449355644.4902</v>
      </c>
      <c r="D162" s="2">
        <v>34332006626320.398</v>
      </c>
    </row>
    <row r="163" spans="1:4" hidden="1" x14ac:dyDescent="0.3">
      <c r="A163" s="1">
        <v>45343</v>
      </c>
      <c r="B163" s="2">
        <v>27209148794470.301</v>
      </c>
      <c r="C163" s="2">
        <v>7088619180868.8701</v>
      </c>
      <c r="D163" s="2">
        <v>34297767975339.199</v>
      </c>
    </row>
    <row r="164" spans="1:4" hidden="1" x14ac:dyDescent="0.3">
      <c r="A164" s="1">
        <v>45342</v>
      </c>
      <c r="B164" s="2">
        <v>27208868737795.602</v>
      </c>
      <c r="C164" s="2">
        <v>7096251893857.8496</v>
      </c>
      <c r="D164" s="2">
        <v>34305120631653.5</v>
      </c>
    </row>
    <row r="165" spans="1:4" hidden="1" x14ac:dyDescent="0.3">
      <c r="A165" s="1">
        <v>45338</v>
      </c>
      <c r="B165" s="2">
        <v>27183667231435.102</v>
      </c>
      <c r="C165" s="2">
        <v>7083563504673.2197</v>
      </c>
      <c r="D165" s="2">
        <v>34267230736108.301</v>
      </c>
    </row>
    <row r="166" spans="1:4" hidden="1" x14ac:dyDescent="0.3">
      <c r="A166" s="1">
        <v>45337</v>
      </c>
      <c r="B166" s="2">
        <v>27184526004247.301</v>
      </c>
      <c r="C166" s="2">
        <v>7081535008405.8301</v>
      </c>
      <c r="D166" s="2">
        <v>34266061012653.199</v>
      </c>
    </row>
    <row r="167" spans="1:4" hidden="1" x14ac:dyDescent="0.3">
      <c r="A167" s="1">
        <v>45336</v>
      </c>
      <c r="B167" s="2">
        <v>27178010959199.5</v>
      </c>
      <c r="C167" s="2">
        <v>7067304272552.4697</v>
      </c>
      <c r="D167" s="2">
        <v>34245315231752</v>
      </c>
    </row>
    <row r="168" spans="1:4" hidden="1" x14ac:dyDescent="0.3">
      <c r="A168" s="1">
        <v>45335</v>
      </c>
      <c r="B168" s="2">
        <v>27177924667834.398</v>
      </c>
      <c r="C168" s="2">
        <v>7091135826080.3203</v>
      </c>
      <c r="D168" s="2">
        <v>34269060493914.801</v>
      </c>
    </row>
    <row r="169" spans="1:4" hidden="1" x14ac:dyDescent="0.3">
      <c r="A169" s="1">
        <v>45334</v>
      </c>
      <c r="B169" s="2">
        <v>27148944676868.199</v>
      </c>
      <c r="C169" s="2">
        <v>7081838788515.0195</v>
      </c>
      <c r="D169" s="2">
        <v>34230783465383.199</v>
      </c>
    </row>
    <row r="170" spans="1:4" hidden="1" x14ac:dyDescent="0.3">
      <c r="A170" s="1">
        <v>45331</v>
      </c>
      <c r="B170" s="2">
        <v>27149917447710.398</v>
      </c>
      <c r="C170" s="2">
        <v>7078260848636.4502</v>
      </c>
      <c r="D170" s="2">
        <v>34228178296346.801</v>
      </c>
    </row>
    <row r="171" spans="1:4" hidden="1" x14ac:dyDescent="0.3">
      <c r="A171" s="1">
        <v>45330</v>
      </c>
      <c r="B171" s="2">
        <v>27150016696468</v>
      </c>
      <c r="C171" s="2">
        <v>7078682446985.3203</v>
      </c>
      <c r="D171" s="2">
        <v>34228699143453.301</v>
      </c>
    </row>
    <row r="172" spans="1:4" hidden="1" x14ac:dyDescent="0.3">
      <c r="A172" s="1">
        <v>45329</v>
      </c>
      <c r="B172" s="2">
        <v>27125624577903.5</v>
      </c>
      <c r="C172" s="2">
        <v>7071969914445.9297</v>
      </c>
      <c r="D172" s="2">
        <v>34197594492349.398</v>
      </c>
    </row>
    <row r="173" spans="1:4" hidden="1" x14ac:dyDescent="0.3">
      <c r="A173" s="1">
        <v>45328</v>
      </c>
      <c r="B173" s="2">
        <v>27125821609881.699</v>
      </c>
      <c r="C173" s="2">
        <v>7070743038173.9805</v>
      </c>
      <c r="D173" s="2">
        <v>34196564648055.699</v>
      </c>
    </row>
    <row r="174" spans="1:4" hidden="1" x14ac:dyDescent="0.3">
      <c r="A174" s="1">
        <v>45327</v>
      </c>
      <c r="B174" s="2">
        <v>27095044263981.602</v>
      </c>
      <c r="C174" s="2">
        <v>7058929865486.0596</v>
      </c>
      <c r="D174" s="2">
        <v>34153974129467.699</v>
      </c>
    </row>
    <row r="175" spans="1:4" hidden="1" x14ac:dyDescent="0.3">
      <c r="A175" s="1">
        <v>45324</v>
      </c>
      <c r="B175" s="2">
        <v>27095216791114.301</v>
      </c>
      <c r="C175" s="2">
        <v>7052130829072.5098</v>
      </c>
      <c r="D175" s="2">
        <v>34147347620186.801</v>
      </c>
    </row>
    <row r="176" spans="1:4" hidden="1" x14ac:dyDescent="0.3">
      <c r="A176" s="1">
        <v>45323</v>
      </c>
      <c r="B176" s="2">
        <v>27096145994220.699</v>
      </c>
      <c r="C176" s="2">
        <v>7058869635447.96</v>
      </c>
      <c r="D176" s="2">
        <v>34155015629668.602</v>
      </c>
    </row>
    <row r="177" spans="1:4" hidden="1" x14ac:dyDescent="0.3">
      <c r="A177" s="1">
        <v>45322</v>
      </c>
      <c r="B177" s="2">
        <v>27071861894841</v>
      </c>
      <c r="C177" s="2">
        <v>7119288507552.6396</v>
      </c>
      <c r="D177" s="2">
        <v>34191150402393.602</v>
      </c>
    </row>
    <row r="178" spans="1:4" hidden="1" x14ac:dyDescent="0.3">
      <c r="A178" s="1">
        <v>45321</v>
      </c>
      <c r="B178" s="2">
        <v>27058247867739.301</v>
      </c>
      <c r="C178" s="2">
        <v>7114581473729.0303</v>
      </c>
      <c r="D178" s="2">
        <v>34172829341468.398</v>
      </c>
    </row>
    <row r="179" spans="1:4" hidden="1" x14ac:dyDescent="0.3">
      <c r="A179" s="1">
        <v>45320</v>
      </c>
      <c r="B179" s="2">
        <v>27031268655335.699</v>
      </c>
      <c r="C179" s="2">
        <v>7107203835974.2402</v>
      </c>
      <c r="D179" s="2">
        <v>34138472491310</v>
      </c>
    </row>
    <row r="180" spans="1:4" hidden="1" x14ac:dyDescent="0.3">
      <c r="A180" s="1">
        <v>45317</v>
      </c>
      <c r="B180" s="2">
        <v>27031563517077.699</v>
      </c>
      <c r="C180" s="2">
        <v>7103893544561.6104</v>
      </c>
      <c r="D180" s="2">
        <v>34135457061639.301</v>
      </c>
    </row>
    <row r="181" spans="1:4" hidden="1" x14ac:dyDescent="0.3">
      <c r="A181" s="1">
        <v>45316</v>
      </c>
      <c r="B181" s="2">
        <v>27031896294653.898</v>
      </c>
      <c r="C181" s="2">
        <v>7103634187637.9199</v>
      </c>
      <c r="D181" s="2">
        <v>34135530482291.801</v>
      </c>
    </row>
    <row r="182" spans="1:4" hidden="1" x14ac:dyDescent="0.3">
      <c r="A182" s="1">
        <v>45315</v>
      </c>
      <c r="B182" s="2">
        <v>27002945955816.5</v>
      </c>
      <c r="C182" s="2">
        <v>7085429121176.7598</v>
      </c>
      <c r="D182" s="2">
        <v>34088375076993.301</v>
      </c>
    </row>
    <row r="183" spans="1:4" hidden="1" x14ac:dyDescent="0.3">
      <c r="A183" s="1">
        <v>45314</v>
      </c>
      <c r="B183" s="2">
        <v>27003770167433.199</v>
      </c>
      <c r="C183" s="2">
        <v>7105608208310.7695</v>
      </c>
      <c r="D183" s="2">
        <v>34109378375744</v>
      </c>
    </row>
    <row r="184" spans="1:4" hidden="1" x14ac:dyDescent="0.3">
      <c r="A184" s="1">
        <v>45313</v>
      </c>
      <c r="B184" s="2">
        <v>26985255075314.5</v>
      </c>
      <c r="C184" s="2">
        <v>7091416642396.9004</v>
      </c>
      <c r="D184" s="2">
        <v>34076671717711.398</v>
      </c>
    </row>
    <row r="185" spans="1:4" hidden="1" x14ac:dyDescent="0.3">
      <c r="A185" s="1">
        <v>45310</v>
      </c>
      <c r="B185" s="2">
        <v>26985839298705</v>
      </c>
      <c r="C185" s="2">
        <v>7086502734234.1504</v>
      </c>
      <c r="D185" s="2">
        <v>34072342032939.102</v>
      </c>
    </row>
    <row r="186" spans="1:4" hidden="1" x14ac:dyDescent="0.3">
      <c r="A186" s="1">
        <v>45309</v>
      </c>
      <c r="B186" s="2">
        <v>26986540939549.301</v>
      </c>
      <c r="C186" s="2">
        <v>7083359192203.6699</v>
      </c>
      <c r="D186" s="2">
        <v>34069900131753</v>
      </c>
    </row>
    <row r="187" spans="1:4" hidden="1" x14ac:dyDescent="0.3">
      <c r="A187" s="1">
        <v>45308</v>
      </c>
      <c r="B187" s="2">
        <v>26977279309230</v>
      </c>
      <c r="C187" s="2">
        <v>7082884138400.4004</v>
      </c>
      <c r="D187" s="2">
        <v>34060163447630.398</v>
      </c>
    </row>
    <row r="188" spans="1:4" hidden="1" x14ac:dyDescent="0.3">
      <c r="A188" s="1">
        <v>45307</v>
      </c>
      <c r="B188" s="2">
        <v>26977085934722.398</v>
      </c>
      <c r="C188" s="2">
        <v>7084465647453.5801</v>
      </c>
      <c r="D188" s="2">
        <v>34061551582176</v>
      </c>
    </row>
    <row r="189" spans="1:4" hidden="1" x14ac:dyDescent="0.3">
      <c r="A189" s="1">
        <v>45303</v>
      </c>
      <c r="B189" s="2">
        <v>26984681279437.199</v>
      </c>
      <c r="C189" s="2">
        <v>7073476530013.9004</v>
      </c>
      <c r="D189" s="2">
        <v>34058157809451.102</v>
      </c>
    </row>
    <row r="190" spans="1:4" hidden="1" x14ac:dyDescent="0.3">
      <c r="A190" s="1">
        <v>45302</v>
      </c>
      <c r="B190" s="2">
        <v>26985019110585.602</v>
      </c>
      <c r="C190" s="2">
        <v>7073494783888.4199</v>
      </c>
      <c r="D190" s="2">
        <v>34058513894474</v>
      </c>
    </row>
    <row r="191" spans="1:4" hidden="1" x14ac:dyDescent="0.3">
      <c r="A191" s="1">
        <v>45301</v>
      </c>
      <c r="B191" s="2">
        <v>26974362934797.102</v>
      </c>
      <c r="C191" s="2">
        <v>7028075942693.6396</v>
      </c>
      <c r="D191" s="2">
        <v>34002438877490.801</v>
      </c>
    </row>
    <row r="192" spans="1:4" hidden="1" x14ac:dyDescent="0.3">
      <c r="A192" s="1">
        <v>45300</v>
      </c>
      <c r="B192" s="2">
        <v>26974750049637.301</v>
      </c>
      <c r="C192" s="2">
        <v>7050025008944.0898</v>
      </c>
      <c r="D192" s="2">
        <v>34024775058581.398</v>
      </c>
    </row>
    <row r="193" spans="1:4" hidden="1" x14ac:dyDescent="0.3">
      <c r="A193" s="1">
        <v>45299</v>
      </c>
      <c r="B193" s="2">
        <v>26973939599749.699</v>
      </c>
      <c r="C193" s="2">
        <v>7038259272542.1797</v>
      </c>
      <c r="D193" s="2">
        <v>34012198872291.898</v>
      </c>
    </row>
    <row r="194" spans="1:4" hidden="1" x14ac:dyDescent="0.3">
      <c r="A194" s="1">
        <v>45296</v>
      </c>
      <c r="B194" s="2">
        <v>26976084404477</v>
      </c>
      <c r="C194" s="2">
        <v>7033605651118.7598</v>
      </c>
      <c r="D194" s="2">
        <v>34009690055595.801</v>
      </c>
    </row>
    <row r="195" spans="1:4" hidden="1" x14ac:dyDescent="0.3">
      <c r="A195" s="1">
        <v>45295</v>
      </c>
      <c r="B195" s="2">
        <v>26976928852286.699</v>
      </c>
      <c r="C195" s="2">
        <v>7029342078398.7803</v>
      </c>
      <c r="D195" s="2">
        <v>34006270930685.5</v>
      </c>
    </row>
    <row r="196" spans="1:4" hidden="1" x14ac:dyDescent="0.3">
      <c r="A196" s="1">
        <v>45294</v>
      </c>
      <c r="B196" s="2">
        <v>26967954226517.699</v>
      </c>
      <c r="C196" s="2">
        <v>7026265646050.0596</v>
      </c>
      <c r="D196" s="2">
        <v>33994219872567.801</v>
      </c>
    </row>
    <row r="197" spans="1:4" hidden="1" x14ac:dyDescent="0.3">
      <c r="A197" s="1">
        <v>45293</v>
      </c>
      <c r="B197" s="2">
        <v>26966333707733.5</v>
      </c>
      <c r="C197" s="2">
        <v>7023793814333.3096</v>
      </c>
      <c r="D197" s="2">
        <v>33990127522066.801</v>
      </c>
    </row>
    <row r="198" spans="1:4" x14ac:dyDescent="0.3">
      <c r="A198" s="1">
        <v>45289</v>
      </c>
      <c r="B198" s="2">
        <v>26938517614684.5</v>
      </c>
      <c r="C198" s="2">
        <v>7062976040880.8896</v>
      </c>
      <c r="D198" s="2">
        <v>34001493655565.398</v>
      </c>
    </row>
    <row r="199" spans="1:4" hidden="1" x14ac:dyDescent="0.3">
      <c r="A199" s="1">
        <v>45288</v>
      </c>
      <c r="B199" s="2">
        <v>26891920450910.602</v>
      </c>
      <c r="C199" s="2">
        <v>7019307272259.8701</v>
      </c>
      <c r="D199" s="2">
        <v>33911227723170.398</v>
      </c>
    </row>
    <row r="200" spans="1:4" hidden="1" x14ac:dyDescent="0.3">
      <c r="A200" s="1">
        <v>45287</v>
      </c>
      <c r="B200" s="2">
        <v>26876335151615.801</v>
      </c>
      <c r="C200" s="2">
        <v>7019748226632.1699</v>
      </c>
      <c r="D200" s="2">
        <v>33896083378248</v>
      </c>
    </row>
    <row r="201" spans="1:4" hidden="1" x14ac:dyDescent="0.3">
      <c r="A201" s="1">
        <v>45286</v>
      </c>
      <c r="B201" s="2">
        <v>26876124826110.301</v>
      </c>
      <c r="C201" s="2">
        <v>7029348610162.0596</v>
      </c>
      <c r="D201" s="2">
        <v>33905473436272.301</v>
      </c>
    </row>
    <row r="202" spans="1:4" hidden="1" x14ac:dyDescent="0.3">
      <c r="A202" s="1">
        <v>45282</v>
      </c>
      <c r="B202" s="2">
        <v>26880796429891.301</v>
      </c>
      <c r="C202" s="2">
        <v>7020222898994.3896</v>
      </c>
      <c r="D202" s="2">
        <v>33901019328885.699</v>
      </c>
    </row>
    <row r="203" spans="1:4" hidden="1" x14ac:dyDescent="0.3">
      <c r="A203" s="1">
        <v>45281</v>
      </c>
      <c r="B203" s="2">
        <v>26881279631976.199</v>
      </c>
      <c r="C203" s="2">
        <v>7006386458682.1797</v>
      </c>
      <c r="D203" s="2">
        <v>33887666090658.398</v>
      </c>
    </row>
    <row r="204" spans="1:4" hidden="1" x14ac:dyDescent="0.3">
      <c r="A204" s="1">
        <v>45280</v>
      </c>
      <c r="B204" s="2">
        <v>26870588772826.801</v>
      </c>
      <c r="C204" s="2">
        <v>6999934731881.9697</v>
      </c>
      <c r="D204" s="2">
        <v>33870523504708.699</v>
      </c>
    </row>
    <row r="205" spans="1:4" hidden="1" x14ac:dyDescent="0.3">
      <c r="A205" s="1">
        <v>45279</v>
      </c>
      <c r="B205" s="2">
        <v>26869396109579.5</v>
      </c>
      <c r="C205" s="2">
        <v>7022719305079.5303</v>
      </c>
      <c r="D205" s="2">
        <v>33892115414659.102</v>
      </c>
    </row>
    <row r="206" spans="1:4" hidden="1" x14ac:dyDescent="0.3">
      <c r="A206" s="1">
        <v>45278</v>
      </c>
      <c r="B206" s="2">
        <v>26884939028732.699</v>
      </c>
      <c r="C206" s="2">
        <v>7006346105979.3398</v>
      </c>
      <c r="D206" s="2">
        <v>33891285134712</v>
      </c>
    </row>
    <row r="207" spans="1:4" hidden="1" x14ac:dyDescent="0.3">
      <c r="A207" s="1">
        <v>45275</v>
      </c>
      <c r="B207" s="2">
        <v>26884830017231.602</v>
      </c>
      <c r="C207" s="2">
        <v>6999015818324.3604</v>
      </c>
      <c r="D207" s="2">
        <v>33883845835556</v>
      </c>
    </row>
    <row r="208" spans="1:4" hidden="1" x14ac:dyDescent="0.3">
      <c r="A208" s="1">
        <v>45274</v>
      </c>
      <c r="B208" s="2">
        <v>26839408031723.602</v>
      </c>
      <c r="C208" s="2">
        <v>7000993486502.0898</v>
      </c>
      <c r="D208" s="2">
        <v>33840401518225.602</v>
      </c>
    </row>
    <row r="209" spans="1:4" hidden="1" x14ac:dyDescent="0.3">
      <c r="A209" s="1">
        <v>45273</v>
      </c>
      <c r="B209" s="2">
        <v>26831255346478.602</v>
      </c>
      <c r="C209" s="2">
        <v>6996955240224.8203</v>
      </c>
      <c r="D209" s="2">
        <v>33828210586703.398</v>
      </c>
    </row>
    <row r="210" spans="1:4" hidden="1" x14ac:dyDescent="0.3">
      <c r="A210" s="1">
        <v>45272</v>
      </c>
      <c r="B210" s="2">
        <v>26833040275300.898</v>
      </c>
      <c r="C210" s="2">
        <v>7018280929987.1797</v>
      </c>
      <c r="D210" s="2">
        <v>33851321205288.102</v>
      </c>
    </row>
    <row r="211" spans="1:4" hidden="1" x14ac:dyDescent="0.3">
      <c r="A211" s="1">
        <v>45271</v>
      </c>
      <c r="B211" s="2">
        <v>26845481309902</v>
      </c>
      <c r="C211" s="2">
        <v>7007047281644.3301</v>
      </c>
      <c r="D211" s="2">
        <v>33852528591546.301</v>
      </c>
    </row>
    <row r="212" spans="1:4" hidden="1" x14ac:dyDescent="0.3">
      <c r="A212" s="1">
        <v>45268</v>
      </c>
      <c r="B212" s="2">
        <v>26845547562977.699</v>
      </c>
      <c r="C212" s="2">
        <v>7001818570987.4902</v>
      </c>
      <c r="D212" s="2">
        <v>33847366133965.199</v>
      </c>
    </row>
    <row r="213" spans="1:4" hidden="1" x14ac:dyDescent="0.3">
      <c r="A213" s="1">
        <v>45267</v>
      </c>
      <c r="B213" s="2">
        <v>26846003455945.301</v>
      </c>
      <c r="C213" s="2">
        <v>6986812258814.7002</v>
      </c>
      <c r="D213" s="2">
        <v>33832815714760</v>
      </c>
    </row>
    <row r="214" spans="1:4" hidden="1" x14ac:dyDescent="0.3">
      <c r="A214" s="1">
        <v>45266</v>
      </c>
      <c r="B214" s="2">
        <v>26836216971556.199</v>
      </c>
      <c r="C214" s="2">
        <v>6981894333835.0498</v>
      </c>
      <c r="D214" s="2">
        <v>33818111305391.301</v>
      </c>
    </row>
    <row r="215" spans="1:4" hidden="1" x14ac:dyDescent="0.3">
      <c r="A215" s="1">
        <v>45265</v>
      </c>
      <c r="B215" s="2">
        <v>26836499357657.398</v>
      </c>
      <c r="C215" s="2">
        <v>6981876798788.7197</v>
      </c>
      <c r="D215" s="2">
        <v>33818376156446.199</v>
      </c>
    </row>
    <row r="216" spans="1:4" hidden="1" x14ac:dyDescent="0.3">
      <c r="A216" s="1">
        <v>45264</v>
      </c>
      <c r="B216" s="2">
        <v>26842268790912.398</v>
      </c>
      <c r="C216" s="2">
        <v>6972353185685.7402</v>
      </c>
      <c r="D216" s="2">
        <v>33814621976598.199</v>
      </c>
    </row>
    <row r="217" spans="1:4" hidden="1" x14ac:dyDescent="0.3">
      <c r="A217" s="1">
        <v>45261</v>
      </c>
      <c r="B217" s="2">
        <v>26841899141108.5</v>
      </c>
      <c r="C217" s="2">
        <v>6960778764596.9805</v>
      </c>
      <c r="D217" s="2">
        <v>33802677905705.5</v>
      </c>
    </row>
    <row r="218" spans="1:4" hidden="1" x14ac:dyDescent="0.3">
      <c r="A218" s="1">
        <v>45260</v>
      </c>
      <c r="B218" s="2">
        <v>26843822063762.398</v>
      </c>
      <c r="C218" s="2">
        <v>7034857303738.75</v>
      </c>
      <c r="D218" s="2">
        <v>33878679367501.199</v>
      </c>
    </row>
    <row r="219" spans="1:4" hidden="1" x14ac:dyDescent="0.3">
      <c r="A219" s="1">
        <v>45259</v>
      </c>
      <c r="B219" s="2">
        <v>26777711219088.199</v>
      </c>
      <c r="C219" s="2">
        <v>7071491031182.6299</v>
      </c>
      <c r="D219" s="2">
        <v>33849202250270.801</v>
      </c>
    </row>
    <row r="220" spans="1:4" hidden="1" x14ac:dyDescent="0.3">
      <c r="A220" s="1">
        <v>45258</v>
      </c>
      <c r="B220" s="2">
        <v>26777703430303.301</v>
      </c>
      <c r="C220" s="2">
        <v>7074148512644.3301</v>
      </c>
      <c r="D220" s="2">
        <v>33851851942947.602</v>
      </c>
    </row>
    <row r="221" spans="1:4" hidden="1" x14ac:dyDescent="0.3">
      <c r="A221" s="1">
        <v>45257</v>
      </c>
      <c r="B221" s="2">
        <v>26771780819894</v>
      </c>
      <c r="C221" s="2">
        <v>7064913173966.2598</v>
      </c>
      <c r="D221" s="2">
        <v>33836693993860.301</v>
      </c>
    </row>
    <row r="222" spans="1:4" hidden="1" x14ac:dyDescent="0.3">
      <c r="A222" s="1">
        <v>45254</v>
      </c>
      <c r="B222" s="2">
        <v>26771331485159.602</v>
      </c>
      <c r="C222" s="2">
        <v>7055955956735.3096</v>
      </c>
      <c r="D222" s="2">
        <v>33827287441894.898</v>
      </c>
    </row>
    <row r="223" spans="1:4" hidden="1" x14ac:dyDescent="0.3">
      <c r="A223" s="1">
        <v>45252</v>
      </c>
      <c r="B223" s="2">
        <v>26720115499960.301</v>
      </c>
      <c r="C223" s="2">
        <v>7046303455654.5303</v>
      </c>
      <c r="D223" s="2">
        <v>33766418955614.801</v>
      </c>
    </row>
    <row r="224" spans="1:4" hidden="1" x14ac:dyDescent="0.3">
      <c r="A224" s="1">
        <v>45251</v>
      </c>
      <c r="B224" s="2">
        <v>26718585115383.102</v>
      </c>
      <c r="C224" s="2">
        <v>7067892421289.9297</v>
      </c>
      <c r="D224" s="2">
        <v>33786477536673</v>
      </c>
    </row>
    <row r="225" spans="1:4" hidden="1" x14ac:dyDescent="0.3">
      <c r="A225" s="1">
        <v>45250</v>
      </c>
      <c r="B225" s="2">
        <v>26692445815829.398</v>
      </c>
      <c r="C225" s="2">
        <v>7057731130389.1699</v>
      </c>
      <c r="D225" s="2">
        <v>33750176946218.5</v>
      </c>
    </row>
    <row r="226" spans="1:4" hidden="1" x14ac:dyDescent="0.3">
      <c r="A226" s="1">
        <v>45247</v>
      </c>
      <c r="B226" s="2">
        <v>26692227905141.5</v>
      </c>
      <c r="C226" s="2">
        <v>7053933299692.6797</v>
      </c>
      <c r="D226" s="2">
        <v>33746161204834.199</v>
      </c>
    </row>
    <row r="227" spans="1:4" hidden="1" x14ac:dyDescent="0.3">
      <c r="A227" s="1">
        <v>45246</v>
      </c>
      <c r="B227" s="2">
        <v>26692308892194.699</v>
      </c>
      <c r="C227" s="2">
        <v>7047831408550.2998</v>
      </c>
      <c r="D227" s="2">
        <v>33740140300745</v>
      </c>
    </row>
    <row r="228" spans="1:4" hidden="1" x14ac:dyDescent="0.3">
      <c r="A228" s="1">
        <v>45245</v>
      </c>
      <c r="B228" s="2">
        <v>26660731529922.398</v>
      </c>
      <c r="C228" s="2">
        <v>7042068826834.6904</v>
      </c>
      <c r="D228" s="2">
        <v>33702800356757.102</v>
      </c>
    </row>
    <row r="229" spans="1:4" hidden="1" x14ac:dyDescent="0.3">
      <c r="A229" s="1">
        <v>45244</v>
      </c>
      <c r="B229" s="2">
        <v>26682674360903.602</v>
      </c>
      <c r="C229" s="2">
        <v>7058084579394.54</v>
      </c>
      <c r="D229" s="2">
        <v>33740758940298.102</v>
      </c>
    </row>
    <row r="230" spans="1:4" hidden="1" x14ac:dyDescent="0.3">
      <c r="A230" s="1">
        <v>45243</v>
      </c>
      <c r="B230" s="2">
        <v>26656511120514.898</v>
      </c>
      <c r="C230" s="2">
        <v>7047840223777.0498</v>
      </c>
      <c r="D230" s="2">
        <v>33704351344292</v>
      </c>
    </row>
    <row r="231" spans="1:4" hidden="1" x14ac:dyDescent="0.3">
      <c r="A231" s="1">
        <v>45240</v>
      </c>
      <c r="B231" s="2">
        <v>26656297228213.199</v>
      </c>
      <c r="C231" s="2">
        <v>7044221816895.7002</v>
      </c>
      <c r="D231" s="2">
        <v>33700519045108.898</v>
      </c>
    </row>
    <row r="232" spans="1:4" hidden="1" x14ac:dyDescent="0.3">
      <c r="A232" s="1">
        <v>45239</v>
      </c>
      <c r="B232" s="2">
        <v>26656287173188.199</v>
      </c>
      <c r="C232" s="2">
        <v>7044415221297.8203</v>
      </c>
      <c r="D232" s="2">
        <v>33700702394486</v>
      </c>
    </row>
    <row r="233" spans="1:4" hidden="1" x14ac:dyDescent="0.3">
      <c r="A233" s="1">
        <v>45238</v>
      </c>
      <c r="B233" s="2">
        <v>26661887346319.699</v>
      </c>
      <c r="C233" s="2">
        <v>7042631955438.5801</v>
      </c>
      <c r="D233" s="2">
        <v>33704519301758.301</v>
      </c>
    </row>
    <row r="234" spans="1:4" hidden="1" x14ac:dyDescent="0.3">
      <c r="A234" s="1">
        <v>45237</v>
      </c>
      <c r="B234" s="2">
        <v>26660759220080.801</v>
      </c>
      <c r="C234" s="2">
        <v>7062365782803.4004</v>
      </c>
      <c r="D234" s="2">
        <v>33723125002884.199</v>
      </c>
    </row>
    <row r="235" spans="1:4" hidden="1" x14ac:dyDescent="0.3">
      <c r="A235" s="1">
        <v>45236</v>
      </c>
      <c r="B235" s="2">
        <v>26630878504859.398</v>
      </c>
      <c r="C235" s="2">
        <v>7054670518622.9805</v>
      </c>
      <c r="D235" s="2">
        <v>33685549023482.398</v>
      </c>
    </row>
    <row r="236" spans="1:4" hidden="1" x14ac:dyDescent="0.3">
      <c r="A236" s="1">
        <v>45233</v>
      </c>
      <c r="B236" s="2">
        <v>26630035169821.699</v>
      </c>
      <c r="C236" s="2">
        <v>7047760798503.6299</v>
      </c>
      <c r="D236" s="2">
        <v>33677795968325.301</v>
      </c>
    </row>
    <row r="237" spans="1:4" hidden="1" x14ac:dyDescent="0.3">
      <c r="A237" s="1">
        <v>45232</v>
      </c>
      <c r="B237" s="2">
        <v>26630281961741.199</v>
      </c>
      <c r="C237" s="2">
        <v>7064028484339.3496</v>
      </c>
      <c r="D237" s="2">
        <v>33694310446080.5</v>
      </c>
    </row>
    <row r="238" spans="1:4" hidden="1" x14ac:dyDescent="0.3">
      <c r="A238" s="1">
        <v>45231</v>
      </c>
      <c r="B238" s="2">
        <v>26575012517991.301</v>
      </c>
      <c r="C238" s="2">
        <v>7062948956745.3203</v>
      </c>
      <c r="D238" s="2">
        <v>33637961474736.602</v>
      </c>
    </row>
    <row r="239" spans="1:4" hidden="1" x14ac:dyDescent="0.3">
      <c r="A239" s="1">
        <v>45230</v>
      </c>
      <c r="B239" s="2">
        <v>26576222054905.301</v>
      </c>
      <c r="C239" s="2">
        <v>7123358284223.1396</v>
      </c>
      <c r="D239" s="2">
        <v>33699580339128.398</v>
      </c>
    </row>
    <row r="240" spans="1:4" hidden="1" x14ac:dyDescent="0.3">
      <c r="A240" s="1">
        <v>45229</v>
      </c>
      <c r="B240" s="2">
        <v>26556166875895.398</v>
      </c>
      <c r="C240" s="2">
        <v>7119286705255.8604</v>
      </c>
      <c r="D240" s="2">
        <v>33675453581151.301</v>
      </c>
    </row>
    <row r="241" spans="1:4" hidden="1" x14ac:dyDescent="0.3">
      <c r="A241" s="1">
        <v>45226</v>
      </c>
      <c r="B241" s="2">
        <v>26555921813583.602</v>
      </c>
      <c r="C241" s="2">
        <v>7119662177726.6797</v>
      </c>
      <c r="D241" s="2">
        <v>33675583991310.301</v>
      </c>
    </row>
    <row r="242" spans="1:4" hidden="1" x14ac:dyDescent="0.3">
      <c r="A242" s="1">
        <v>45225</v>
      </c>
      <c r="B242" s="2">
        <v>26555584041129.602</v>
      </c>
      <c r="C242" s="2">
        <v>7120382649170.96</v>
      </c>
      <c r="D242" s="2">
        <v>33675966690300.602</v>
      </c>
    </row>
    <row r="243" spans="1:4" hidden="1" x14ac:dyDescent="0.3">
      <c r="A243" s="1">
        <v>45224</v>
      </c>
      <c r="B243" s="2">
        <v>26555586966540.102</v>
      </c>
      <c r="C243" s="2">
        <v>7117822075798.25</v>
      </c>
      <c r="D243" s="2">
        <v>33673409042338.398</v>
      </c>
    </row>
    <row r="244" spans="1:4" hidden="1" x14ac:dyDescent="0.3">
      <c r="A244" s="1">
        <v>45223</v>
      </c>
      <c r="B244" s="2">
        <v>26555329165607.102</v>
      </c>
      <c r="C244" s="2">
        <v>7128889946257.6201</v>
      </c>
      <c r="D244" s="2">
        <v>33684219111864.699</v>
      </c>
    </row>
    <row r="245" spans="1:4" hidden="1" x14ac:dyDescent="0.3">
      <c r="A245" s="1">
        <v>45222</v>
      </c>
      <c r="B245" s="2">
        <v>26515454944212.102</v>
      </c>
      <c r="C245" s="2">
        <v>7120558838973.5898</v>
      </c>
      <c r="D245" s="2">
        <v>33636013783185.699</v>
      </c>
    </row>
    <row r="246" spans="1:4" hidden="1" x14ac:dyDescent="0.3">
      <c r="A246" s="1">
        <v>45219</v>
      </c>
      <c r="B246" s="2">
        <v>26514640558602.199</v>
      </c>
      <c r="C246" s="2">
        <v>7112638635740.7998</v>
      </c>
      <c r="D246" s="2">
        <v>33627279194343</v>
      </c>
    </row>
    <row r="247" spans="1:4" hidden="1" x14ac:dyDescent="0.3">
      <c r="A247" s="1">
        <v>45218</v>
      </c>
      <c r="B247" s="2">
        <v>26514791447517.5</v>
      </c>
      <c r="C247" s="2">
        <v>7112152531967.5703</v>
      </c>
      <c r="D247" s="2">
        <v>33626943979485.102</v>
      </c>
    </row>
    <row r="248" spans="1:4" hidden="1" x14ac:dyDescent="0.3">
      <c r="A248" s="1">
        <v>45217</v>
      </c>
      <c r="B248" s="2">
        <v>26514600427747.102</v>
      </c>
      <c r="C248" s="2">
        <v>7114586677875.6104</v>
      </c>
      <c r="D248" s="2">
        <v>33629187105622.699</v>
      </c>
    </row>
    <row r="249" spans="1:4" hidden="1" x14ac:dyDescent="0.3">
      <c r="A249" s="1">
        <v>45216</v>
      </c>
      <c r="B249" s="2">
        <v>26514681646246.699</v>
      </c>
      <c r="C249" s="2">
        <v>7134005204720.7803</v>
      </c>
      <c r="D249" s="2">
        <v>33648686850967.398</v>
      </c>
    </row>
    <row r="250" spans="1:4" hidden="1" x14ac:dyDescent="0.3">
      <c r="A250" s="1">
        <v>45215</v>
      </c>
      <c r="B250" s="2">
        <v>26474358051666.898</v>
      </c>
      <c r="C250" s="2">
        <v>7115946521626.46</v>
      </c>
      <c r="D250" s="2">
        <v>33590304573293.398</v>
      </c>
    </row>
    <row r="251" spans="1:4" hidden="1" x14ac:dyDescent="0.3">
      <c r="A251" s="1">
        <v>45212</v>
      </c>
      <c r="B251" s="2">
        <v>26426737912612.5</v>
      </c>
      <c r="C251" s="2">
        <v>7102390342575.9697</v>
      </c>
      <c r="D251" s="2">
        <v>33529128255188.398</v>
      </c>
    </row>
    <row r="252" spans="1:4" hidden="1" x14ac:dyDescent="0.3">
      <c r="A252" s="1">
        <v>45211</v>
      </c>
      <c r="B252" s="2">
        <v>26427019000844.699</v>
      </c>
      <c r="C252" s="2">
        <v>7096045673167.6201</v>
      </c>
      <c r="D252" s="2">
        <v>33523064674012.301</v>
      </c>
    </row>
    <row r="253" spans="1:4" hidden="1" x14ac:dyDescent="0.3">
      <c r="A253" s="1">
        <v>45210</v>
      </c>
      <c r="B253" s="2">
        <v>26436716538490.898</v>
      </c>
      <c r="C253" s="2">
        <v>7100421340919.4199</v>
      </c>
      <c r="D253" s="2">
        <v>33537137879410.398</v>
      </c>
    </row>
    <row r="254" spans="1:4" hidden="1" x14ac:dyDescent="0.3">
      <c r="A254" s="1">
        <v>45209</v>
      </c>
      <c r="B254" s="2">
        <v>26436036277654.301</v>
      </c>
      <c r="C254" s="2">
        <v>7114203028248.5303</v>
      </c>
      <c r="D254" s="2">
        <v>33550239305902.801</v>
      </c>
    </row>
    <row r="255" spans="1:4" hidden="1" x14ac:dyDescent="0.3">
      <c r="A255" s="1">
        <v>45205</v>
      </c>
      <c r="B255" s="2">
        <v>26402295025521.801</v>
      </c>
      <c r="C255" s="2">
        <v>7108538575708.3799</v>
      </c>
      <c r="D255" s="2">
        <v>33510833601230.199</v>
      </c>
    </row>
    <row r="256" spans="1:4" hidden="1" x14ac:dyDescent="0.3">
      <c r="A256" s="1">
        <v>45204</v>
      </c>
      <c r="B256" s="2">
        <v>26401336139723.398</v>
      </c>
      <c r="C256" s="2">
        <v>7112046372940.0996</v>
      </c>
      <c r="D256" s="2">
        <v>33513382512663.5</v>
      </c>
    </row>
    <row r="257" spans="1:4" hidden="1" x14ac:dyDescent="0.3">
      <c r="A257" s="1">
        <v>45203</v>
      </c>
      <c r="B257" s="2">
        <v>26366947230514.602</v>
      </c>
      <c r="C257" s="2">
        <v>7111012817290.7803</v>
      </c>
      <c r="D257" s="2">
        <v>33477960047805.398</v>
      </c>
    </row>
    <row r="258" spans="1:4" hidden="1" x14ac:dyDescent="0.3">
      <c r="A258" s="1">
        <v>45202</v>
      </c>
      <c r="B258" s="2">
        <v>26367058728957.199</v>
      </c>
      <c r="C258" s="2">
        <v>7107846139069.0098</v>
      </c>
      <c r="D258" s="2">
        <v>33474904868026.301</v>
      </c>
    </row>
    <row r="259" spans="1:4" hidden="1" x14ac:dyDescent="0.3">
      <c r="A259" s="1">
        <v>45201</v>
      </c>
      <c r="B259" s="2">
        <v>26339002538627.199</v>
      </c>
      <c r="C259" s="2">
        <v>7103146080990.1504</v>
      </c>
      <c r="D259" s="2">
        <v>33442148619617.398</v>
      </c>
    </row>
    <row r="260" spans="1:4" hidden="1" x14ac:dyDescent="0.3">
      <c r="A260" s="1">
        <v>45198</v>
      </c>
      <c r="B260" s="2">
        <v>26330142473191.898</v>
      </c>
      <c r="C260" s="2">
        <v>6837191571531.2197</v>
      </c>
      <c r="D260" s="2">
        <v>33167334044723.102</v>
      </c>
    </row>
    <row r="261" spans="1:4" hidden="1" x14ac:dyDescent="0.3">
      <c r="A261" s="1">
        <v>45197</v>
      </c>
      <c r="B261" s="2">
        <v>26289027123953.301</v>
      </c>
      <c r="C261" s="2">
        <v>6837449252984.0596</v>
      </c>
      <c r="D261" s="2">
        <v>33126476376937.301</v>
      </c>
    </row>
    <row r="262" spans="1:4" hidden="1" x14ac:dyDescent="0.3">
      <c r="A262" s="1">
        <v>45196</v>
      </c>
      <c r="B262" s="2">
        <v>26274995762333.699</v>
      </c>
      <c r="C262" s="2">
        <v>6851915709042.0996</v>
      </c>
      <c r="D262" s="2">
        <v>33126911471375.801</v>
      </c>
    </row>
    <row r="263" spans="1:4" hidden="1" x14ac:dyDescent="0.3">
      <c r="A263" s="1">
        <v>45195</v>
      </c>
      <c r="B263" s="2">
        <v>26275119110710.199</v>
      </c>
      <c r="C263" s="2">
        <v>6871289883822.1602</v>
      </c>
      <c r="D263" s="2">
        <v>33146408994532.301</v>
      </c>
    </row>
    <row r="264" spans="1:4" hidden="1" x14ac:dyDescent="0.3">
      <c r="A264" s="1">
        <v>45194</v>
      </c>
      <c r="B264" s="2">
        <v>26257540552723.898</v>
      </c>
      <c r="C264" s="2">
        <v>6854519839226.3896</v>
      </c>
      <c r="D264" s="2">
        <v>33112060391950.199</v>
      </c>
    </row>
    <row r="265" spans="1:4" hidden="1" x14ac:dyDescent="0.3">
      <c r="A265" s="1">
        <v>45191</v>
      </c>
      <c r="B265" s="2">
        <v>26257563828493.699</v>
      </c>
      <c r="C265" s="2">
        <v>6844401974406.6602</v>
      </c>
      <c r="D265" s="2">
        <v>33101965802900.398</v>
      </c>
    </row>
    <row r="266" spans="1:4" hidden="1" x14ac:dyDescent="0.3">
      <c r="A266" s="1">
        <v>45190</v>
      </c>
      <c r="B266" s="2">
        <v>26256883939422.602</v>
      </c>
      <c r="C266" s="2">
        <v>6843524418049.1699</v>
      </c>
      <c r="D266" s="2">
        <v>33100408357471.801</v>
      </c>
    </row>
    <row r="267" spans="1:4" hidden="1" x14ac:dyDescent="0.3">
      <c r="A267" s="1">
        <v>45189</v>
      </c>
      <c r="B267" s="2">
        <v>26234126979922.5</v>
      </c>
      <c r="C267" s="2">
        <v>6836676863562.0898</v>
      </c>
      <c r="D267" s="2">
        <v>33070803843484.602</v>
      </c>
    </row>
    <row r="268" spans="1:4" hidden="1" x14ac:dyDescent="0.3">
      <c r="A268" s="1">
        <v>45188</v>
      </c>
      <c r="B268" s="2">
        <v>26234340083526.602</v>
      </c>
      <c r="C268" s="2">
        <v>6857504027289</v>
      </c>
      <c r="D268" s="2">
        <v>33091844110815.602</v>
      </c>
    </row>
    <row r="269" spans="1:4" hidden="1" x14ac:dyDescent="0.3">
      <c r="A269" s="1">
        <v>45187</v>
      </c>
      <c r="B269" s="2">
        <v>26214774694145.699</v>
      </c>
      <c r="C269" s="2">
        <v>6839176143575.1797</v>
      </c>
      <c r="D269" s="2">
        <v>33053950837720.898</v>
      </c>
    </row>
    <row r="270" spans="1:4" hidden="1" x14ac:dyDescent="0.3">
      <c r="A270" s="1">
        <v>45184</v>
      </c>
      <c r="B270" s="2">
        <v>26214467619830.301</v>
      </c>
      <c r="C270" s="2">
        <v>6830391110637.6602</v>
      </c>
      <c r="D270" s="2">
        <v>33044858730468</v>
      </c>
    </row>
    <row r="271" spans="1:4" hidden="1" x14ac:dyDescent="0.3">
      <c r="A271" s="1">
        <v>45183</v>
      </c>
      <c r="B271" s="2">
        <v>26166758026969.199</v>
      </c>
      <c r="C271" s="2">
        <v>6821874816694.8604</v>
      </c>
      <c r="D271" s="2">
        <v>32988632843664.102</v>
      </c>
    </row>
    <row r="272" spans="1:4" hidden="1" x14ac:dyDescent="0.3">
      <c r="A272" s="1">
        <v>45182</v>
      </c>
      <c r="B272" s="2">
        <v>26140787908311.398</v>
      </c>
      <c r="C272" s="2">
        <v>6818717245265.5703</v>
      </c>
      <c r="D272" s="2">
        <v>32959505153577</v>
      </c>
    </row>
    <row r="273" spans="1:4" hidden="1" x14ac:dyDescent="0.3">
      <c r="A273" s="1">
        <v>45181</v>
      </c>
      <c r="B273" s="2">
        <v>26140258067985.301</v>
      </c>
      <c r="C273" s="2">
        <v>6839663548727.3301</v>
      </c>
      <c r="D273" s="2">
        <v>32979921616712.602</v>
      </c>
    </row>
    <row r="274" spans="1:4" hidden="1" x14ac:dyDescent="0.3">
      <c r="A274" s="1">
        <v>45180</v>
      </c>
      <c r="B274" s="2">
        <v>26109190196680.301</v>
      </c>
      <c r="C274" s="2">
        <v>6831439396144.29</v>
      </c>
      <c r="D274" s="2">
        <v>32940629592824.602</v>
      </c>
    </row>
    <row r="275" spans="1:4" hidden="1" x14ac:dyDescent="0.3">
      <c r="A275" s="1">
        <v>45177</v>
      </c>
      <c r="B275" s="2">
        <v>26109080792236.301</v>
      </c>
      <c r="C275" s="2">
        <v>6831580411285.5596</v>
      </c>
      <c r="D275" s="2">
        <v>32940661203521.801</v>
      </c>
    </row>
    <row r="276" spans="1:4" hidden="1" x14ac:dyDescent="0.3">
      <c r="A276" s="1">
        <v>45176</v>
      </c>
      <c r="B276" s="2">
        <v>26108844533675.398</v>
      </c>
      <c r="C276" s="2">
        <v>6826805949872.2598</v>
      </c>
      <c r="D276" s="2">
        <v>32935650483547.699</v>
      </c>
    </row>
    <row r="277" spans="1:4" hidden="1" x14ac:dyDescent="0.3">
      <c r="A277" s="1">
        <v>45175</v>
      </c>
      <c r="B277" s="2">
        <v>26077580698557.5</v>
      </c>
      <c r="C277" s="2">
        <v>6825573000129.2695</v>
      </c>
      <c r="D277" s="2">
        <v>32903153698686.699</v>
      </c>
    </row>
    <row r="278" spans="1:4" hidden="1" x14ac:dyDescent="0.3">
      <c r="A278" s="1">
        <v>45174</v>
      </c>
      <c r="B278" s="2">
        <v>26077617922113.699</v>
      </c>
      <c r="C278" s="2">
        <v>6813047295592.0898</v>
      </c>
      <c r="D278" s="2">
        <v>32890665217705.801</v>
      </c>
    </row>
    <row r="279" spans="1:4" hidden="1" x14ac:dyDescent="0.3">
      <c r="A279" s="1">
        <v>45170</v>
      </c>
      <c r="B279" s="2">
        <v>26044507800625.699</v>
      </c>
      <c r="C279" s="2">
        <v>6797008538428.8301</v>
      </c>
      <c r="D279" s="2">
        <v>32841516339054.5</v>
      </c>
    </row>
    <row r="280" spans="1:4" hidden="1" x14ac:dyDescent="0.3">
      <c r="A280" s="1">
        <v>45169</v>
      </c>
      <c r="B280" s="2">
        <v>26044050577584.5</v>
      </c>
      <c r="C280" s="2">
        <v>6870098786176.4102</v>
      </c>
      <c r="D280" s="2">
        <v>32914149363760.898</v>
      </c>
    </row>
    <row r="281" spans="1:4" hidden="1" x14ac:dyDescent="0.3">
      <c r="A281" s="1">
        <v>45168</v>
      </c>
      <c r="B281" s="2">
        <v>25982664124907.699</v>
      </c>
      <c r="C281" s="2">
        <v>6871788732712.3896</v>
      </c>
      <c r="D281" s="2">
        <v>32854452857620.102</v>
      </c>
    </row>
    <row r="282" spans="1:4" hidden="1" x14ac:dyDescent="0.3">
      <c r="A282" s="1">
        <v>45167</v>
      </c>
      <c r="B282" s="2">
        <v>25982708609301.699</v>
      </c>
      <c r="C282" s="2">
        <v>6873750407310.25</v>
      </c>
      <c r="D282" s="2">
        <v>32856459016611.898</v>
      </c>
    </row>
    <row r="283" spans="1:4" hidden="1" x14ac:dyDescent="0.3">
      <c r="A283" s="1">
        <v>45166</v>
      </c>
      <c r="B283" s="2">
        <v>25947218499165.301</v>
      </c>
      <c r="C283" s="2">
        <v>6867224506399.54</v>
      </c>
      <c r="D283" s="2">
        <v>32814443005564.801</v>
      </c>
    </row>
    <row r="284" spans="1:4" hidden="1" x14ac:dyDescent="0.3">
      <c r="A284" s="1">
        <v>45163</v>
      </c>
      <c r="B284" s="2">
        <v>25946514803377</v>
      </c>
      <c r="C284" s="2">
        <v>6863708742769.7695</v>
      </c>
      <c r="D284" s="2">
        <v>32810223546146.801</v>
      </c>
    </row>
    <row r="285" spans="1:4" hidden="1" x14ac:dyDescent="0.3">
      <c r="A285" s="1">
        <v>45162</v>
      </c>
      <c r="B285" s="2">
        <v>25922115213450.898</v>
      </c>
      <c r="C285" s="2">
        <v>6855764514954.54</v>
      </c>
      <c r="D285" s="2">
        <v>32777879728405.5</v>
      </c>
    </row>
    <row r="286" spans="1:4" hidden="1" x14ac:dyDescent="0.3">
      <c r="A286" s="1">
        <v>45161</v>
      </c>
      <c r="B286" s="2">
        <v>25886300370614.602</v>
      </c>
      <c r="C286" s="2">
        <v>6854072396998.96</v>
      </c>
      <c r="D286" s="2">
        <v>32740372767613.602</v>
      </c>
    </row>
    <row r="287" spans="1:4" hidden="1" x14ac:dyDescent="0.3">
      <c r="A287" s="1">
        <v>45160</v>
      </c>
      <c r="B287" s="2">
        <v>25886489572735</v>
      </c>
      <c r="C287" s="2">
        <v>6872817707411.9502</v>
      </c>
      <c r="D287" s="2">
        <v>32759307280146.898</v>
      </c>
    </row>
    <row r="288" spans="1:4" hidden="1" x14ac:dyDescent="0.3">
      <c r="A288" s="1">
        <v>45159</v>
      </c>
      <c r="B288" s="2">
        <v>25851338453031.699</v>
      </c>
      <c r="C288" s="2">
        <v>6859296010089.4102</v>
      </c>
      <c r="D288" s="2">
        <v>32710634463121.102</v>
      </c>
    </row>
    <row r="289" spans="1:4" hidden="1" x14ac:dyDescent="0.3">
      <c r="A289" s="1">
        <v>45156</v>
      </c>
      <c r="B289" s="2">
        <v>25850890627408.102</v>
      </c>
      <c r="C289" s="2">
        <v>6853524326841.3398</v>
      </c>
      <c r="D289" s="2">
        <v>32704414954249.398</v>
      </c>
    </row>
    <row r="290" spans="1:4" hidden="1" x14ac:dyDescent="0.3">
      <c r="A290" s="1">
        <v>45155</v>
      </c>
      <c r="B290" s="2">
        <v>25850475396069.801</v>
      </c>
      <c r="C290" s="2">
        <v>6853217148560.1904</v>
      </c>
      <c r="D290" s="2">
        <v>32703692544630</v>
      </c>
    </row>
    <row r="291" spans="1:4" hidden="1" x14ac:dyDescent="0.3">
      <c r="A291" s="1">
        <v>45154</v>
      </c>
      <c r="B291" s="2">
        <v>25814897784477</v>
      </c>
      <c r="C291" s="2">
        <v>6846680465200.0195</v>
      </c>
      <c r="D291" s="2">
        <v>32661578249677</v>
      </c>
    </row>
    <row r="292" spans="1:4" hidden="1" x14ac:dyDescent="0.3">
      <c r="A292" s="1">
        <v>45153</v>
      </c>
      <c r="B292" s="2">
        <v>25814344975175.801</v>
      </c>
      <c r="C292" s="2">
        <v>6865596448992.7305</v>
      </c>
      <c r="D292" s="2">
        <v>32679941424168.5</v>
      </c>
    </row>
    <row r="293" spans="1:4" hidden="1" x14ac:dyDescent="0.3">
      <c r="A293" s="1">
        <v>45152</v>
      </c>
      <c r="B293" s="2">
        <v>25812732982266.5</v>
      </c>
      <c r="C293" s="2">
        <v>6850797467502.2695</v>
      </c>
      <c r="D293" s="2">
        <v>32663530449768.699</v>
      </c>
    </row>
    <row r="294" spans="1:4" hidden="1" x14ac:dyDescent="0.3">
      <c r="A294" s="1">
        <v>45149</v>
      </c>
      <c r="B294" s="2">
        <v>25812094620607.301</v>
      </c>
      <c r="C294" s="2">
        <v>6846513599635.79</v>
      </c>
      <c r="D294" s="2">
        <v>32658608220243.102</v>
      </c>
    </row>
    <row r="295" spans="1:4" hidden="1" x14ac:dyDescent="0.3">
      <c r="A295" s="1">
        <v>45148</v>
      </c>
      <c r="B295" s="2">
        <v>25812225197718.301</v>
      </c>
      <c r="C295" s="2">
        <v>6845837808892.2305</v>
      </c>
      <c r="D295" s="2">
        <v>32658063006610.5</v>
      </c>
    </row>
    <row r="296" spans="1:4" hidden="1" x14ac:dyDescent="0.3">
      <c r="A296" s="1">
        <v>45147</v>
      </c>
      <c r="B296" s="2">
        <v>25778304585040.199</v>
      </c>
      <c r="C296" s="2">
        <v>6842625742793.9102</v>
      </c>
      <c r="D296" s="2">
        <v>32620930327834.102</v>
      </c>
    </row>
    <row r="297" spans="1:4" hidden="1" x14ac:dyDescent="0.3">
      <c r="A297" s="1">
        <v>45146</v>
      </c>
      <c r="B297" s="2">
        <v>25778440181711.5</v>
      </c>
      <c r="C297" s="2">
        <v>6865696682925.2695</v>
      </c>
      <c r="D297" s="2">
        <v>32644136864636.699</v>
      </c>
    </row>
    <row r="298" spans="1:4" hidden="1" x14ac:dyDescent="0.3">
      <c r="A298" s="1">
        <v>45145</v>
      </c>
      <c r="B298" s="2">
        <v>25759016987176</v>
      </c>
      <c r="C298" s="2">
        <v>6852289812132.1504</v>
      </c>
      <c r="D298" s="2">
        <v>32611306799308.199</v>
      </c>
    </row>
    <row r="299" spans="1:4" hidden="1" x14ac:dyDescent="0.3">
      <c r="A299" s="1">
        <v>45142</v>
      </c>
      <c r="B299" s="2">
        <v>25758851818235.602</v>
      </c>
      <c r="C299" s="2">
        <v>6844294256893.8398</v>
      </c>
      <c r="D299" s="2">
        <v>32603146075129.5</v>
      </c>
    </row>
    <row r="300" spans="1:4" hidden="1" x14ac:dyDescent="0.3">
      <c r="A300" s="1">
        <v>45141</v>
      </c>
      <c r="B300" s="2">
        <v>25759287856824.199</v>
      </c>
      <c r="C300" s="2">
        <v>6845039787664.4805</v>
      </c>
      <c r="D300" s="2">
        <v>32604327644488.699</v>
      </c>
    </row>
    <row r="301" spans="1:4" hidden="1" x14ac:dyDescent="0.3">
      <c r="A301" s="1">
        <v>45140</v>
      </c>
      <c r="B301" s="2">
        <v>25740356333124.398</v>
      </c>
      <c r="C301" s="2">
        <v>6858995021324.6699</v>
      </c>
      <c r="D301" s="2">
        <v>32599351354449.102</v>
      </c>
    </row>
    <row r="302" spans="1:4" hidden="1" x14ac:dyDescent="0.3">
      <c r="A302" s="1">
        <v>45139</v>
      </c>
      <c r="B302" s="2">
        <v>25740123485927.301</v>
      </c>
      <c r="C302" s="2">
        <v>6847445496577.8496</v>
      </c>
      <c r="D302" s="2">
        <v>32587568982505.199</v>
      </c>
    </row>
    <row r="303" spans="1:4" hidden="1" x14ac:dyDescent="0.3">
      <c r="A303" s="1">
        <v>45138</v>
      </c>
      <c r="B303" s="2">
        <v>25708799188483.898</v>
      </c>
      <c r="C303" s="2">
        <v>6899785884182.2305</v>
      </c>
      <c r="D303" s="2">
        <v>32608585072666.102</v>
      </c>
    </row>
    <row r="304" spans="1:4" hidden="1" x14ac:dyDescent="0.3">
      <c r="A304" s="1">
        <v>45135</v>
      </c>
      <c r="B304" s="2">
        <v>25752739140296.801</v>
      </c>
      <c r="C304" s="2">
        <v>6904381456201.1699</v>
      </c>
      <c r="D304" s="2">
        <v>32657120596498</v>
      </c>
    </row>
    <row r="305" spans="1:4" hidden="1" x14ac:dyDescent="0.3">
      <c r="A305" s="1">
        <v>45134</v>
      </c>
      <c r="B305" s="2">
        <v>25753140068904.102</v>
      </c>
      <c r="C305" s="2">
        <v>6906238622345.2305</v>
      </c>
      <c r="D305" s="2">
        <v>32659378691249.398</v>
      </c>
    </row>
    <row r="306" spans="1:4" hidden="1" x14ac:dyDescent="0.3">
      <c r="A306" s="1">
        <v>45133</v>
      </c>
      <c r="B306" s="2">
        <v>25731546565342.199</v>
      </c>
      <c r="C306" s="2">
        <v>6903300137401.8496</v>
      </c>
      <c r="D306" s="2">
        <v>32634846702744.102</v>
      </c>
    </row>
    <row r="307" spans="1:4" hidden="1" x14ac:dyDescent="0.3">
      <c r="A307" s="1">
        <v>45132</v>
      </c>
      <c r="B307" s="2">
        <v>25731318151865</v>
      </c>
      <c r="C307" s="2">
        <v>6919905604112.5898</v>
      </c>
      <c r="D307" s="2">
        <v>32651223755977.602</v>
      </c>
    </row>
    <row r="308" spans="1:4" hidden="1" x14ac:dyDescent="0.3">
      <c r="A308" s="1">
        <v>45131</v>
      </c>
      <c r="B308" s="2">
        <v>25696796546929.5</v>
      </c>
      <c r="C308" s="2">
        <v>6900972490264.1104</v>
      </c>
      <c r="D308" s="2">
        <v>32597769037193.602</v>
      </c>
    </row>
    <row r="309" spans="1:4" hidden="1" x14ac:dyDescent="0.3">
      <c r="A309" s="1">
        <v>45128</v>
      </c>
      <c r="B309" s="2">
        <v>25696711160445.5</v>
      </c>
      <c r="C309" s="2">
        <v>6896251664018.1699</v>
      </c>
      <c r="D309" s="2">
        <v>32592962824463.699</v>
      </c>
    </row>
    <row r="310" spans="1:4" hidden="1" x14ac:dyDescent="0.3">
      <c r="A310" s="1">
        <v>45127</v>
      </c>
      <c r="B310" s="2">
        <v>25696346915423.5</v>
      </c>
      <c r="C310" s="2">
        <v>6895879413477.71</v>
      </c>
      <c r="D310" s="2">
        <v>32592226328901.301</v>
      </c>
    </row>
    <row r="311" spans="1:4" hidden="1" x14ac:dyDescent="0.3">
      <c r="A311" s="1">
        <v>45126</v>
      </c>
      <c r="B311" s="2">
        <v>25679252837370.199</v>
      </c>
      <c r="C311" s="2">
        <v>6890662138007.9697</v>
      </c>
      <c r="D311" s="2">
        <v>32569914975378.199</v>
      </c>
    </row>
    <row r="312" spans="1:4" hidden="1" x14ac:dyDescent="0.3">
      <c r="A312" s="1">
        <v>45125</v>
      </c>
      <c r="B312" s="2">
        <v>25679320577331</v>
      </c>
      <c r="C312" s="2">
        <v>6911611290661.7402</v>
      </c>
      <c r="D312" s="2">
        <v>32590931867992.699</v>
      </c>
    </row>
    <row r="313" spans="1:4" hidden="1" x14ac:dyDescent="0.3">
      <c r="A313" s="1">
        <v>45124</v>
      </c>
      <c r="B313" s="2">
        <v>25640127926386.301</v>
      </c>
      <c r="C313" s="2">
        <v>6894882259909.0195</v>
      </c>
      <c r="D313" s="2">
        <v>32535010186295.301</v>
      </c>
    </row>
    <row r="314" spans="1:4" hidden="1" x14ac:dyDescent="0.3">
      <c r="A314" s="1">
        <v>45121</v>
      </c>
      <c r="B314" s="2">
        <v>25653572867943.301</v>
      </c>
      <c r="C314" s="2">
        <v>6888837915123.21</v>
      </c>
      <c r="D314" s="2">
        <v>32542410783066.5</v>
      </c>
    </row>
    <row r="315" spans="1:4" hidden="1" x14ac:dyDescent="0.3">
      <c r="A315" s="1">
        <v>45120</v>
      </c>
      <c r="B315" s="2">
        <v>25653457820714.102</v>
      </c>
      <c r="C315" s="2">
        <v>6888864972685.4297</v>
      </c>
      <c r="D315" s="2">
        <v>32542322793399.602</v>
      </c>
    </row>
    <row r="316" spans="1:4" hidden="1" x14ac:dyDescent="0.3">
      <c r="A316" s="1">
        <v>45119</v>
      </c>
      <c r="B316" s="2">
        <v>25633821130387</v>
      </c>
      <c r="C316" s="2">
        <v>6884574686385.1504</v>
      </c>
      <c r="D316" s="2">
        <v>32518395816772.102</v>
      </c>
    </row>
    <row r="317" spans="1:4" hidden="1" x14ac:dyDescent="0.3">
      <c r="A317" s="1">
        <v>45118</v>
      </c>
      <c r="B317" s="2">
        <v>25633781683720.898</v>
      </c>
      <c r="C317" s="2">
        <v>6904685134353.3203</v>
      </c>
      <c r="D317" s="2">
        <v>32538466818074.199</v>
      </c>
    </row>
    <row r="318" spans="1:4" hidden="1" x14ac:dyDescent="0.3">
      <c r="A318" s="1">
        <v>45117</v>
      </c>
      <c r="B318" s="2">
        <v>25588803096223.801</v>
      </c>
      <c r="C318" s="2">
        <v>6892303235964.8701</v>
      </c>
      <c r="D318" s="2">
        <v>32481106332188.699</v>
      </c>
    </row>
    <row r="319" spans="1:4" hidden="1" x14ac:dyDescent="0.3">
      <c r="A319" s="1">
        <v>45114</v>
      </c>
      <c r="B319" s="2">
        <v>25589710081130.301</v>
      </c>
      <c r="C319" s="2">
        <v>6887846940074.6504</v>
      </c>
      <c r="D319" s="2">
        <v>32477557021205</v>
      </c>
    </row>
    <row r="320" spans="1:4" hidden="1" x14ac:dyDescent="0.3">
      <c r="A320" s="1">
        <v>45113</v>
      </c>
      <c r="B320" s="2">
        <v>25589897134579.602</v>
      </c>
      <c r="C320" s="2">
        <v>6884516187620.9199</v>
      </c>
      <c r="D320" s="2">
        <v>32474413322200.5</v>
      </c>
    </row>
    <row r="321" spans="1:4" hidden="1" x14ac:dyDescent="0.3">
      <c r="A321" s="1">
        <v>45112</v>
      </c>
      <c r="B321" s="2">
        <v>25519177294520.699</v>
      </c>
      <c r="C321" s="2">
        <v>6882950276436.9404</v>
      </c>
      <c r="D321" s="2">
        <v>32402127570957.602</v>
      </c>
    </row>
    <row r="322" spans="1:4" hidden="1" x14ac:dyDescent="0.3">
      <c r="A322" s="1">
        <v>45110</v>
      </c>
      <c r="B322" s="2">
        <v>25459084714008.801</v>
      </c>
      <c r="C322" s="2">
        <v>6861775945258.8701</v>
      </c>
      <c r="D322" s="2">
        <v>32320860659267.699</v>
      </c>
    </row>
    <row r="323" spans="1:4" hidden="1" x14ac:dyDescent="0.3">
      <c r="A323" s="1">
        <v>45107</v>
      </c>
      <c r="B323" s="2">
        <v>25461998188055.801</v>
      </c>
      <c r="C323" s="2">
        <v>6870275996707.1504</v>
      </c>
      <c r="D323" s="2">
        <v>32332274184762.898</v>
      </c>
    </row>
    <row r="324" spans="1:4" hidden="1" x14ac:dyDescent="0.3">
      <c r="A324" s="1">
        <v>45106</v>
      </c>
      <c r="B324" s="2">
        <v>25430243041777.699</v>
      </c>
      <c r="C324" s="2">
        <v>6887528328138.0996</v>
      </c>
      <c r="D324" s="2">
        <v>32317771369915.801</v>
      </c>
    </row>
    <row r="325" spans="1:4" hidden="1" x14ac:dyDescent="0.3">
      <c r="A325" s="1">
        <v>45105</v>
      </c>
      <c r="B325" s="2">
        <v>25361829706692.199</v>
      </c>
      <c r="C325" s="2">
        <v>6885167293279.5898</v>
      </c>
      <c r="D325" s="2">
        <v>32246996999971.699</v>
      </c>
    </row>
    <row r="326" spans="1:4" hidden="1" x14ac:dyDescent="0.3">
      <c r="A326" s="1">
        <v>45104</v>
      </c>
      <c r="B326" s="2">
        <v>25361694924458.602</v>
      </c>
      <c r="C326" s="2">
        <v>6904932744036.0195</v>
      </c>
      <c r="D326" s="2">
        <v>32266627668494.602</v>
      </c>
    </row>
    <row r="327" spans="1:4" hidden="1" x14ac:dyDescent="0.3">
      <c r="A327" s="1">
        <v>45103</v>
      </c>
      <c r="B327" s="2">
        <v>25301524659262.301</v>
      </c>
      <c r="C327" s="2">
        <v>6893802910067.7197</v>
      </c>
      <c r="D327" s="2">
        <v>32195327569330</v>
      </c>
    </row>
    <row r="328" spans="1:4" hidden="1" x14ac:dyDescent="0.3">
      <c r="A328" s="1">
        <v>45100</v>
      </c>
      <c r="B328" s="2">
        <v>25300770075189.801</v>
      </c>
      <c r="C328" s="2">
        <v>6871806491457.7598</v>
      </c>
      <c r="D328" s="2">
        <v>32172576566647.602</v>
      </c>
    </row>
    <row r="329" spans="1:4" hidden="1" x14ac:dyDescent="0.3">
      <c r="A329" s="1">
        <v>45099</v>
      </c>
      <c r="B329" s="2">
        <v>25300472765476.301</v>
      </c>
      <c r="C329" s="2">
        <v>6868177132827.5898</v>
      </c>
      <c r="D329" s="2">
        <v>32168649898303.898</v>
      </c>
    </row>
    <row r="330" spans="1:4" hidden="1" x14ac:dyDescent="0.3">
      <c r="A330" s="1">
        <v>45098</v>
      </c>
      <c r="B330" s="2">
        <v>25229448283990.602</v>
      </c>
      <c r="C330" s="2">
        <v>6866294081506.8096</v>
      </c>
      <c r="D330" s="2">
        <v>32095742365497.398</v>
      </c>
    </row>
    <row r="331" spans="1:4" hidden="1" x14ac:dyDescent="0.3">
      <c r="A331" s="1">
        <v>45097</v>
      </c>
      <c r="B331" s="2">
        <v>25228858760169.898</v>
      </c>
      <c r="C331" s="2">
        <v>6876344438162.7305</v>
      </c>
      <c r="D331" s="2">
        <v>32105203198332.602</v>
      </c>
    </row>
    <row r="332" spans="1:4" hidden="1" x14ac:dyDescent="0.3">
      <c r="A332" s="1">
        <v>45093</v>
      </c>
      <c r="B332" s="2">
        <v>25178190392307</v>
      </c>
      <c r="C332" s="2">
        <v>6866158484695.5498</v>
      </c>
      <c r="D332" s="2">
        <v>32044348877002.602</v>
      </c>
    </row>
    <row r="333" spans="1:4" hidden="1" x14ac:dyDescent="0.3">
      <c r="A333" s="1">
        <v>45092</v>
      </c>
      <c r="B333" s="2">
        <v>25178340697038</v>
      </c>
      <c r="C333" s="2">
        <v>6860903777199.54</v>
      </c>
      <c r="D333" s="2">
        <v>32039244474237.5</v>
      </c>
    </row>
    <row r="334" spans="1:4" hidden="1" x14ac:dyDescent="0.3">
      <c r="A334" s="1">
        <v>45091</v>
      </c>
      <c r="B334" s="2">
        <v>25102753092893.801</v>
      </c>
      <c r="C334" s="2">
        <v>6851694167283.8496</v>
      </c>
      <c r="D334" s="2">
        <v>31954447260177.602</v>
      </c>
    </row>
    <row r="335" spans="1:4" hidden="1" x14ac:dyDescent="0.3">
      <c r="A335" s="1">
        <v>45090</v>
      </c>
      <c r="B335" s="2">
        <v>25103112337735.602</v>
      </c>
      <c r="C335" s="2">
        <v>6872182398142.3203</v>
      </c>
      <c r="D335" s="2">
        <v>31975294735877.898</v>
      </c>
    </row>
    <row r="336" spans="1:4" hidden="1" x14ac:dyDescent="0.3">
      <c r="A336" s="1">
        <v>45089</v>
      </c>
      <c r="B336" s="2">
        <v>25068366483285.5</v>
      </c>
      <c r="C336" s="2">
        <v>6857917652737.9297</v>
      </c>
      <c r="D336" s="2">
        <v>31926284136023.5</v>
      </c>
    </row>
    <row r="337" spans="1:4" hidden="1" x14ac:dyDescent="0.3">
      <c r="A337" s="1">
        <v>45086</v>
      </c>
      <c r="B337" s="2">
        <v>25067359532394.398</v>
      </c>
      <c r="C337" s="2">
        <v>6853789232442.5098</v>
      </c>
      <c r="D337" s="2">
        <v>31921148764836.898</v>
      </c>
    </row>
    <row r="338" spans="1:4" hidden="1" x14ac:dyDescent="0.3">
      <c r="A338" s="1">
        <v>45085</v>
      </c>
      <c r="B338" s="2">
        <v>25067556730313.102</v>
      </c>
      <c r="C338" s="2">
        <v>6853700851167.1396</v>
      </c>
      <c r="D338" s="2">
        <v>31921257581480.199</v>
      </c>
    </row>
    <row r="339" spans="1:4" hidden="1" x14ac:dyDescent="0.3">
      <c r="A339" s="1">
        <v>45084</v>
      </c>
      <c r="B339" s="2">
        <v>25047345441645.801</v>
      </c>
      <c r="C339" s="2">
        <v>6809660294701.7402</v>
      </c>
      <c r="D339" s="2">
        <v>31857005736347.5</v>
      </c>
    </row>
    <row r="340" spans="1:4" hidden="1" x14ac:dyDescent="0.3">
      <c r="A340" s="1">
        <v>45083</v>
      </c>
      <c r="B340" s="2">
        <v>25047398385875.398</v>
      </c>
      <c r="C340" s="2">
        <v>6808582354756.3799</v>
      </c>
      <c r="D340" s="2">
        <v>31855980740631.801</v>
      </c>
    </row>
    <row r="341" spans="1:4" hidden="1" x14ac:dyDescent="0.3">
      <c r="A341" s="1">
        <v>45082</v>
      </c>
      <c r="B341" s="2">
        <v>25032142794296</v>
      </c>
      <c r="C341" s="2">
        <v>6793536028933.4102</v>
      </c>
      <c r="D341" s="2">
        <v>31825678823229.398</v>
      </c>
    </row>
    <row r="342" spans="1:4" hidden="1" x14ac:dyDescent="0.3">
      <c r="A342" s="1">
        <v>45079</v>
      </c>
      <c r="B342" s="2">
        <v>24702383053957.602</v>
      </c>
      <c r="C342" s="2">
        <v>6764716867070.8496</v>
      </c>
      <c r="D342" s="2">
        <v>31467099921028.5</v>
      </c>
    </row>
    <row r="343" spans="1:4" hidden="1" x14ac:dyDescent="0.3">
      <c r="A343" s="1">
        <v>45078</v>
      </c>
      <c r="B343" s="2">
        <v>24690309627385.199</v>
      </c>
      <c r="C343" s="2">
        <v>6777329660509.1504</v>
      </c>
      <c r="D343" s="2">
        <v>31467639287894.301</v>
      </c>
    </row>
    <row r="344" spans="1:4" hidden="1" x14ac:dyDescent="0.3">
      <c r="A344" s="1">
        <v>45077</v>
      </c>
      <c r="B344" s="2">
        <v>24630686283413.5</v>
      </c>
      <c r="C344" s="2">
        <v>6833771182109.4297</v>
      </c>
      <c r="D344" s="2">
        <v>31464457465522.898</v>
      </c>
    </row>
    <row r="345" spans="1:4" hidden="1" x14ac:dyDescent="0.3">
      <c r="A345" s="1">
        <v>45076</v>
      </c>
      <c r="B345" s="2">
        <v>24634298664090.102</v>
      </c>
      <c r="C345" s="2">
        <v>6829689994675.6299</v>
      </c>
      <c r="D345" s="2">
        <v>31463988658765.699</v>
      </c>
    </row>
    <row r="346" spans="1:4" hidden="1" x14ac:dyDescent="0.3">
      <c r="A346" s="1">
        <v>45072</v>
      </c>
      <c r="B346" s="2">
        <v>24635928951197.199</v>
      </c>
      <c r="C346" s="2">
        <v>6829013360342.8496</v>
      </c>
      <c r="D346" s="2">
        <v>31464942311540</v>
      </c>
    </row>
    <row r="347" spans="1:4" hidden="1" x14ac:dyDescent="0.3">
      <c r="A347" s="1">
        <v>45071</v>
      </c>
      <c r="B347" s="2">
        <v>24634289587393</v>
      </c>
      <c r="C347" s="2">
        <v>6831192654672.3896</v>
      </c>
      <c r="D347" s="2">
        <v>31465482242065.398</v>
      </c>
    </row>
    <row r="348" spans="1:4" hidden="1" x14ac:dyDescent="0.3">
      <c r="A348" s="1">
        <v>45070</v>
      </c>
      <c r="B348" s="2">
        <v>24635199871338.102</v>
      </c>
      <c r="C348" s="2">
        <v>6826418754598.2002</v>
      </c>
      <c r="D348" s="2">
        <v>31461618625936.301</v>
      </c>
    </row>
    <row r="349" spans="1:4" hidden="1" x14ac:dyDescent="0.3">
      <c r="A349" s="1">
        <v>45069</v>
      </c>
      <c r="B349" s="2">
        <v>24620574476453.898</v>
      </c>
      <c r="C349" s="2">
        <v>6841580378448.9902</v>
      </c>
      <c r="D349" s="2">
        <v>31462154854902.898</v>
      </c>
    </row>
    <row r="350" spans="1:4" hidden="1" x14ac:dyDescent="0.3">
      <c r="A350" s="1">
        <v>45068</v>
      </c>
      <c r="B350" s="2">
        <v>24632270448804.301</v>
      </c>
      <c r="C350" s="2">
        <v>6828289461752.9199</v>
      </c>
      <c r="D350" s="2">
        <v>31460559910557.301</v>
      </c>
    </row>
    <row r="351" spans="1:4" hidden="1" x14ac:dyDescent="0.3">
      <c r="A351" s="1">
        <v>45065</v>
      </c>
      <c r="B351" s="2">
        <v>24637236875327.602</v>
      </c>
      <c r="C351" s="2">
        <v>6824910441451.25</v>
      </c>
      <c r="D351" s="2">
        <v>31462147316778.898</v>
      </c>
    </row>
    <row r="352" spans="1:4" hidden="1" x14ac:dyDescent="0.3">
      <c r="A352" s="1">
        <v>45064</v>
      </c>
      <c r="B352" s="2">
        <v>24637327117844.801</v>
      </c>
      <c r="C352" s="2">
        <v>6825349417548.8496</v>
      </c>
      <c r="D352" s="2">
        <v>31462676535393.602</v>
      </c>
    </row>
    <row r="353" spans="1:4" hidden="1" x14ac:dyDescent="0.3">
      <c r="A353" s="1">
        <v>45063</v>
      </c>
      <c r="B353" s="2">
        <v>24637068788324.602</v>
      </c>
      <c r="C353" s="2">
        <v>6820965874300.8398</v>
      </c>
      <c r="D353" s="2">
        <v>31458034662625.5</v>
      </c>
    </row>
    <row r="354" spans="1:4" hidden="1" x14ac:dyDescent="0.3">
      <c r="A354" s="1">
        <v>45062</v>
      </c>
      <c r="B354" s="2">
        <v>24622446659092.602</v>
      </c>
      <c r="C354" s="2">
        <v>6836111250599.0596</v>
      </c>
      <c r="D354" s="2">
        <v>31458557909691.699</v>
      </c>
    </row>
    <row r="355" spans="1:4" hidden="1" x14ac:dyDescent="0.3">
      <c r="A355" s="1">
        <v>45061</v>
      </c>
      <c r="B355" s="2">
        <v>24632499077869.5</v>
      </c>
      <c r="C355" s="2">
        <v>6824608022837.9404</v>
      </c>
      <c r="D355" s="2">
        <v>31457107100707.398</v>
      </c>
    </row>
    <row r="356" spans="1:4" hidden="1" x14ac:dyDescent="0.3">
      <c r="A356" s="1">
        <v>45058</v>
      </c>
      <c r="B356" s="2">
        <v>24639658124898.102</v>
      </c>
      <c r="C356" s="2">
        <v>6818874044431.71</v>
      </c>
      <c r="D356" s="2">
        <v>31458532169329.801</v>
      </c>
    </row>
    <row r="357" spans="1:4" hidden="1" x14ac:dyDescent="0.3">
      <c r="A357" s="1">
        <v>45057</v>
      </c>
      <c r="B357" s="2">
        <v>24639687475035.301</v>
      </c>
      <c r="C357" s="2">
        <v>6819364245074.7803</v>
      </c>
      <c r="D357" s="2">
        <v>31459051720110</v>
      </c>
    </row>
    <row r="358" spans="1:4" hidden="1" x14ac:dyDescent="0.3">
      <c r="A358" s="1">
        <v>45056</v>
      </c>
      <c r="B358" s="2">
        <v>24641172605144.5</v>
      </c>
      <c r="C358" s="2">
        <v>6816249353866.7197</v>
      </c>
      <c r="D358" s="2">
        <v>31457421959011.199</v>
      </c>
    </row>
    <row r="359" spans="1:4" hidden="1" x14ac:dyDescent="0.3">
      <c r="A359" s="1">
        <v>45055</v>
      </c>
      <c r="B359" s="2">
        <v>24619937084187.301</v>
      </c>
      <c r="C359" s="2">
        <v>6838002772968.1699</v>
      </c>
      <c r="D359" s="2">
        <v>31457939857155.5</v>
      </c>
    </row>
    <row r="360" spans="1:4" hidden="1" x14ac:dyDescent="0.3">
      <c r="A360" s="1">
        <v>45054</v>
      </c>
      <c r="B360" s="2">
        <v>24627341968877.801</v>
      </c>
      <c r="C360" s="2">
        <v>6829882015666.6504</v>
      </c>
      <c r="D360" s="2">
        <v>31457223984544.5</v>
      </c>
    </row>
    <row r="361" spans="1:4" hidden="1" x14ac:dyDescent="0.3">
      <c r="A361" s="1">
        <v>45051</v>
      </c>
      <c r="B361" s="2">
        <v>24636096207170.699</v>
      </c>
      <c r="C361" s="2">
        <v>6822678594448.9805</v>
      </c>
      <c r="D361" s="2">
        <v>31458774801619.699</v>
      </c>
    </row>
    <row r="362" spans="1:4" hidden="1" x14ac:dyDescent="0.3">
      <c r="A362" s="1">
        <v>45050</v>
      </c>
      <c r="B362" s="2">
        <v>24638820908771.898</v>
      </c>
      <c r="C362" s="2">
        <v>6820470933938.8301</v>
      </c>
      <c r="D362" s="2">
        <v>31459291842710.699</v>
      </c>
    </row>
    <row r="363" spans="1:4" hidden="1" x14ac:dyDescent="0.3">
      <c r="A363" s="1">
        <v>45049</v>
      </c>
      <c r="B363" s="2">
        <v>24635834770776.898</v>
      </c>
      <c r="C363" s="2">
        <v>6821651885886.5303</v>
      </c>
      <c r="D363" s="2">
        <v>31457486656663.5</v>
      </c>
    </row>
    <row r="364" spans="1:4" hidden="1" x14ac:dyDescent="0.3">
      <c r="A364" s="1">
        <v>45048</v>
      </c>
      <c r="B364" s="2">
        <v>24620365800256.898</v>
      </c>
      <c r="C364" s="2">
        <v>6837631277818.4805</v>
      </c>
      <c r="D364" s="2">
        <v>31457997078075.398</v>
      </c>
    </row>
    <row r="365" spans="1:4" hidden="1" x14ac:dyDescent="0.3">
      <c r="A365" s="1">
        <v>45047</v>
      </c>
      <c r="B365" s="2">
        <v>24647679693931.398</v>
      </c>
      <c r="C365" s="2">
        <v>6809719186519.4404</v>
      </c>
      <c r="D365" s="2">
        <v>31457398880450.801</v>
      </c>
    </row>
    <row r="366" spans="1:4" hidden="1" x14ac:dyDescent="0.3">
      <c r="A366" s="1">
        <v>45044</v>
      </c>
      <c r="B366" s="2">
        <v>24605068022566.898</v>
      </c>
      <c r="C366" s="2">
        <v>6852746625848.9297</v>
      </c>
      <c r="D366" s="2">
        <v>31457814648415.801</v>
      </c>
    </row>
    <row r="367" spans="1:4" hidden="1" x14ac:dyDescent="0.3">
      <c r="A367" s="1">
        <v>45043</v>
      </c>
      <c r="B367" s="2">
        <v>24607260377321.5</v>
      </c>
      <c r="C367" s="2">
        <v>6852359298858.0898</v>
      </c>
      <c r="D367" s="2">
        <v>31459619676179.602</v>
      </c>
    </row>
    <row r="368" spans="1:4" hidden="1" x14ac:dyDescent="0.3">
      <c r="A368" s="1">
        <v>45042</v>
      </c>
      <c r="B368" s="2">
        <v>24609136413572</v>
      </c>
      <c r="C368" s="2">
        <v>6848878264748.21</v>
      </c>
      <c r="D368" s="2">
        <v>31458014678320.199</v>
      </c>
    </row>
    <row r="369" spans="1:4" hidden="1" x14ac:dyDescent="0.3">
      <c r="A369" s="1">
        <v>45041</v>
      </c>
      <c r="B369" s="2">
        <v>24594031097296.898</v>
      </c>
      <c r="C369" s="2">
        <v>6864490103938.2695</v>
      </c>
      <c r="D369" s="2">
        <v>31458521201235.199</v>
      </c>
    </row>
    <row r="370" spans="1:4" hidden="1" x14ac:dyDescent="0.3">
      <c r="A370" s="1">
        <v>45040</v>
      </c>
      <c r="B370" s="2">
        <v>24606854923098.398</v>
      </c>
      <c r="C370" s="2">
        <v>6851084917060.9102</v>
      </c>
      <c r="D370" s="2">
        <v>31457939840159.301</v>
      </c>
    </row>
    <row r="371" spans="1:4" hidden="1" x14ac:dyDescent="0.3">
      <c r="A371" s="1">
        <v>45037</v>
      </c>
      <c r="B371" s="2">
        <v>24620279846808.102</v>
      </c>
      <c r="C371" s="2">
        <v>6839189163352.4102</v>
      </c>
      <c r="D371" s="2">
        <v>31459469010160.5</v>
      </c>
    </row>
    <row r="372" spans="1:4" hidden="1" x14ac:dyDescent="0.3">
      <c r="A372" s="1">
        <v>45036</v>
      </c>
      <c r="B372" s="2">
        <v>24626946141219.699</v>
      </c>
      <c r="C372" s="2">
        <v>6833032773668</v>
      </c>
      <c r="D372" s="2">
        <v>31459978914887.699</v>
      </c>
    </row>
    <row r="373" spans="1:4" hidden="1" x14ac:dyDescent="0.3">
      <c r="A373" s="1">
        <v>45035</v>
      </c>
      <c r="B373" s="2">
        <v>24629878779698.898</v>
      </c>
      <c r="C373" s="2">
        <v>6826735726155.54</v>
      </c>
      <c r="D373" s="2">
        <v>31456614505854.398</v>
      </c>
    </row>
    <row r="374" spans="1:4" hidden="1" x14ac:dyDescent="0.3">
      <c r="A374" s="1">
        <v>45034</v>
      </c>
      <c r="B374" s="2">
        <v>24627869055404.102</v>
      </c>
      <c r="C374" s="2">
        <v>6829250509941.4697</v>
      </c>
      <c r="D374" s="2">
        <v>31457119565345.602</v>
      </c>
    </row>
    <row r="375" spans="1:4" hidden="1" x14ac:dyDescent="0.3">
      <c r="A375" s="1">
        <v>45033</v>
      </c>
      <c r="B375" s="2">
        <v>24641048702094.301</v>
      </c>
      <c r="C375" s="2">
        <v>6815396594225.1104</v>
      </c>
      <c r="D375" s="2">
        <v>31456445296319.398</v>
      </c>
    </row>
    <row r="376" spans="1:4" hidden="1" x14ac:dyDescent="0.3">
      <c r="A376" s="1">
        <v>45030</v>
      </c>
      <c r="B376" s="2">
        <v>24670728299167</v>
      </c>
      <c r="C376" s="2">
        <v>6787251147574.25</v>
      </c>
      <c r="D376" s="2">
        <v>31457979446741.199</v>
      </c>
    </row>
    <row r="377" spans="1:4" hidden="1" x14ac:dyDescent="0.3">
      <c r="A377" s="1">
        <v>45029</v>
      </c>
      <c r="B377" s="2">
        <v>24671975995707.102</v>
      </c>
      <c r="C377" s="2">
        <v>6786514895052.29</v>
      </c>
      <c r="D377" s="2">
        <v>31458490890759.398</v>
      </c>
    </row>
    <row r="378" spans="1:4" hidden="1" x14ac:dyDescent="0.3">
      <c r="A378" s="1">
        <v>45028</v>
      </c>
      <c r="B378" s="2">
        <v>24675443057972.801</v>
      </c>
      <c r="C378" s="2">
        <v>6781486863386.04</v>
      </c>
      <c r="D378" s="2">
        <v>31456929921358.801</v>
      </c>
    </row>
    <row r="379" spans="1:4" hidden="1" x14ac:dyDescent="0.3">
      <c r="A379" s="1">
        <v>45027</v>
      </c>
      <c r="B379" s="2">
        <v>24656053808856.602</v>
      </c>
      <c r="C379" s="2">
        <v>6801385332334.4805</v>
      </c>
      <c r="D379" s="2">
        <v>31457439141191.102</v>
      </c>
    </row>
    <row r="380" spans="1:4" hidden="1" x14ac:dyDescent="0.3">
      <c r="A380" s="1">
        <v>45026</v>
      </c>
      <c r="B380" s="2">
        <v>24660050352151.301</v>
      </c>
      <c r="C380" s="2">
        <v>6796741794382.5996</v>
      </c>
      <c r="D380" s="2">
        <v>31456792146533.898</v>
      </c>
    </row>
    <row r="381" spans="1:4" hidden="1" x14ac:dyDescent="0.3">
      <c r="A381" s="1">
        <v>45023</v>
      </c>
      <c r="B381" s="2">
        <v>24669374971133.199</v>
      </c>
      <c r="C381" s="2">
        <v>6788949252929.79</v>
      </c>
      <c r="D381" s="2">
        <v>31458324224063</v>
      </c>
    </row>
    <row r="382" spans="1:4" hidden="1" x14ac:dyDescent="0.3">
      <c r="A382" s="1">
        <v>45022</v>
      </c>
      <c r="B382" s="2">
        <v>24669012664010.199</v>
      </c>
      <c r="C382" s="2">
        <v>6789822247715.8496</v>
      </c>
      <c r="D382" s="2">
        <v>31458834911726</v>
      </c>
    </row>
    <row r="383" spans="1:4" hidden="1" x14ac:dyDescent="0.3">
      <c r="A383" s="1">
        <v>45021</v>
      </c>
      <c r="B383" s="2">
        <v>24674103950594.5</v>
      </c>
      <c r="C383" s="2">
        <v>6783199274429.0703</v>
      </c>
      <c r="D383" s="2">
        <v>31457303225023.5</v>
      </c>
    </row>
    <row r="384" spans="1:4" hidden="1" x14ac:dyDescent="0.3">
      <c r="A384" s="1">
        <v>45020</v>
      </c>
      <c r="B384" s="2">
        <v>24675090313100.102</v>
      </c>
      <c r="C384" s="2">
        <v>6782724069791.3604</v>
      </c>
      <c r="D384" s="2">
        <v>31457814382891.5</v>
      </c>
    </row>
    <row r="385" spans="1:4" hidden="1" x14ac:dyDescent="0.3">
      <c r="A385" s="1">
        <v>45019</v>
      </c>
      <c r="B385" s="2">
        <v>24697739971933</v>
      </c>
      <c r="C385" s="2">
        <v>6759422120102.0996</v>
      </c>
      <c r="D385" s="2">
        <v>31457162092035.102</v>
      </c>
    </row>
    <row r="386" spans="1:4" hidden="1" x14ac:dyDescent="0.3">
      <c r="A386" s="1">
        <v>45016</v>
      </c>
      <c r="B386" s="2">
        <v>24693515037758.199</v>
      </c>
      <c r="C386" s="2">
        <v>6764922537269.9404</v>
      </c>
      <c r="D386" s="2">
        <v>31458437575028.102</v>
      </c>
    </row>
    <row r="387" spans="1:4" hidden="1" x14ac:dyDescent="0.3">
      <c r="A387" s="1">
        <v>45015</v>
      </c>
      <c r="B387" s="2">
        <v>24641815856835.5</v>
      </c>
      <c r="C387" s="2">
        <v>6819102055165.1396</v>
      </c>
      <c r="D387" s="2">
        <v>31460917912000.602</v>
      </c>
    </row>
    <row r="388" spans="1:4" hidden="1" x14ac:dyDescent="0.3">
      <c r="A388" s="1">
        <v>45014</v>
      </c>
      <c r="B388" s="2">
        <v>24649090662093.801</v>
      </c>
      <c r="C388" s="2">
        <v>6810303520080.2598</v>
      </c>
      <c r="D388" s="2">
        <v>31459394182174.102</v>
      </c>
    </row>
    <row r="389" spans="1:4" hidden="1" x14ac:dyDescent="0.3">
      <c r="A389" s="1">
        <v>45013</v>
      </c>
      <c r="B389" s="2">
        <v>24650286277272.301</v>
      </c>
      <c r="C389" s="2">
        <v>6809609472394.8701</v>
      </c>
      <c r="D389" s="2">
        <v>31459895749667.102</v>
      </c>
    </row>
    <row r="390" spans="1:4" hidden="1" x14ac:dyDescent="0.3">
      <c r="A390" s="1">
        <v>45012</v>
      </c>
      <c r="B390" s="2">
        <v>24657636419589.801</v>
      </c>
      <c r="C390" s="2">
        <v>6801634274425.0098</v>
      </c>
      <c r="D390" s="2">
        <v>31459270694014.801</v>
      </c>
    </row>
    <row r="391" spans="1:4" hidden="1" x14ac:dyDescent="0.3">
      <c r="A391" s="1">
        <v>45009</v>
      </c>
      <c r="B391" s="2">
        <v>24670017751549.602</v>
      </c>
      <c r="C391" s="2">
        <v>6790767207369.6504</v>
      </c>
      <c r="D391" s="2">
        <v>31460784958919.199</v>
      </c>
    </row>
    <row r="392" spans="1:4" hidden="1" x14ac:dyDescent="0.3">
      <c r="A392" s="1">
        <v>45008</v>
      </c>
      <c r="B392" s="2">
        <v>24672446327613.301</v>
      </c>
      <c r="C392" s="2">
        <v>6788843837971.4102</v>
      </c>
      <c r="D392" s="2">
        <v>31461290165584.699</v>
      </c>
    </row>
    <row r="393" spans="1:4" hidden="1" x14ac:dyDescent="0.3">
      <c r="A393" s="1">
        <v>45007</v>
      </c>
      <c r="B393" s="2">
        <v>24672395872106</v>
      </c>
      <c r="C393" s="2">
        <v>6785982901386.6602</v>
      </c>
      <c r="D393" s="2">
        <v>31458378773492.699</v>
      </c>
    </row>
    <row r="394" spans="1:4" hidden="1" x14ac:dyDescent="0.3">
      <c r="A394" s="1">
        <v>45006</v>
      </c>
      <c r="B394" s="2">
        <v>24654812423447</v>
      </c>
      <c r="C394" s="2">
        <v>6804065637157.6201</v>
      </c>
      <c r="D394" s="2">
        <v>31458878060604.602</v>
      </c>
    </row>
    <row r="395" spans="1:4" hidden="1" x14ac:dyDescent="0.3">
      <c r="A395" s="1">
        <v>45005</v>
      </c>
      <c r="B395" s="2">
        <v>24660461245713.102</v>
      </c>
      <c r="C395" s="2">
        <v>6797786320259.9297</v>
      </c>
      <c r="D395" s="2">
        <v>31458247565973</v>
      </c>
    </row>
    <row r="396" spans="1:4" hidden="1" x14ac:dyDescent="0.3">
      <c r="A396" s="1">
        <v>45002</v>
      </c>
      <c r="B396" s="2">
        <v>24642348579839.102</v>
      </c>
      <c r="C396" s="2">
        <v>6817405678290.71</v>
      </c>
      <c r="D396" s="2">
        <v>31459754258129.801</v>
      </c>
    </row>
    <row r="397" spans="1:4" hidden="1" x14ac:dyDescent="0.3">
      <c r="A397" s="1">
        <v>45001</v>
      </c>
      <c r="B397" s="2">
        <v>24651327466524.699</v>
      </c>
      <c r="C397" s="2">
        <v>6808929162699.8096</v>
      </c>
      <c r="D397" s="2">
        <v>31460256629224.5</v>
      </c>
    </row>
    <row r="398" spans="1:4" hidden="1" x14ac:dyDescent="0.3">
      <c r="A398" s="1">
        <v>45000</v>
      </c>
      <c r="B398" s="2">
        <v>24653951364406</v>
      </c>
      <c r="C398" s="2">
        <v>6804847893829.4102</v>
      </c>
      <c r="D398" s="2">
        <v>31458799258235.398</v>
      </c>
    </row>
    <row r="399" spans="1:4" hidden="1" x14ac:dyDescent="0.3">
      <c r="A399" s="1">
        <v>44999</v>
      </c>
      <c r="B399" s="2">
        <v>24635939474269.898</v>
      </c>
      <c r="C399" s="2">
        <v>6823360387010.2197</v>
      </c>
      <c r="D399" s="2">
        <v>31459299861280.102</v>
      </c>
    </row>
    <row r="400" spans="1:4" hidden="1" x14ac:dyDescent="0.3">
      <c r="A400" s="1">
        <v>44998</v>
      </c>
      <c r="B400" s="2">
        <v>24688026061245.5</v>
      </c>
      <c r="C400" s="2">
        <v>6770503626776.6299</v>
      </c>
      <c r="D400" s="2">
        <v>31458529688022.199</v>
      </c>
    </row>
    <row r="401" spans="1:4" hidden="1" x14ac:dyDescent="0.3">
      <c r="A401" s="1">
        <v>44995</v>
      </c>
      <c r="B401" s="2">
        <v>24694495096597.102</v>
      </c>
      <c r="C401" s="2">
        <v>6765534458250.4199</v>
      </c>
      <c r="D401" s="2">
        <v>31460029554847.602</v>
      </c>
    </row>
    <row r="402" spans="1:4" hidden="1" x14ac:dyDescent="0.3">
      <c r="A402" s="1">
        <v>44994</v>
      </c>
      <c r="B402" s="2">
        <v>24648520075669.898</v>
      </c>
      <c r="C402" s="2">
        <v>6812009483924.79</v>
      </c>
      <c r="D402" s="2">
        <v>31460529559594.602</v>
      </c>
    </row>
    <row r="403" spans="1:4" hidden="1" x14ac:dyDescent="0.3">
      <c r="A403" s="1">
        <v>44993</v>
      </c>
      <c r="B403" s="2">
        <v>24655743073935</v>
      </c>
      <c r="C403" s="2">
        <v>6803263085634.5996</v>
      </c>
      <c r="D403" s="2">
        <v>31459006159569.602</v>
      </c>
    </row>
    <row r="404" spans="1:4" hidden="1" x14ac:dyDescent="0.3">
      <c r="A404" s="1">
        <v>44992</v>
      </c>
      <c r="B404" s="2">
        <v>24638105509923.199</v>
      </c>
      <c r="C404" s="2">
        <v>6821404118265.7002</v>
      </c>
      <c r="D404" s="2">
        <v>31459509628188.898</v>
      </c>
    </row>
    <row r="405" spans="1:4" hidden="1" x14ac:dyDescent="0.3">
      <c r="A405" s="1">
        <v>44991</v>
      </c>
      <c r="B405" s="2">
        <v>24648784848938</v>
      </c>
      <c r="C405" s="2">
        <v>6809914026814.6299</v>
      </c>
      <c r="D405" s="2">
        <v>31458698875752.602</v>
      </c>
    </row>
    <row r="406" spans="1:4" hidden="1" x14ac:dyDescent="0.3">
      <c r="A406" s="1">
        <v>44988</v>
      </c>
      <c r="B406" s="2">
        <v>24656606027326</v>
      </c>
      <c r="C406" s="2">
        <v>6803593175960.6504</v>
      </c>
      <c r="D406" s="2">
        <v>31460199203286.699</v>
      </c>
    </row>
    <row r="407" spans="1:4" hidden="1" x14ac:dyDescent="0.3">
      <c r="A407" s="1">
        <v>44987</v>
      </c>
      <c r="B407" s="2">
        <v>24638428808442.898</v>
      </c>
      <c r="C407" s="2">
        <v>6822270481572.0703</v>
      </c>
      <c r="D407" s="2">
        <v>31460699290015</v>
      </c>
    </row>
    <row r="408" spans="1:4" hidden="1" x14ac:dyDescent="0.3">
      <c r="A408" s="1">
        <v>44986</v>
      </c>
      <c r="B408" s="2">
        <v>24651114436516.801</v>
      </c>
      <c r="C408" s="2">
        <v>6807963062626.3496</v>
      </c>
      <c r="D408" s="2">
        <v>31459077499143.102</v>
      </c>
    </row>
    <row r="409" spans="1:4" hidden="1" x14ac:dyDescent="0.3">
      <c r="A409" s="1">
        <v>44985</v>
      </c>
      <c r="B409" s="2">
        <v>24609240801721.699</v>
      </c>
      <c r="C409" s="2">
        <v>6850050656857.6904</v>
      </c>
      <c r="D409" s="2">
        <v>31459291458579.398</v>
      </c>
    </row>
    <row r="410" spans="1:4" hidden="1" x14ac:dyDescent="0.3">
      <c r="A410" s="1">
        <v>44984</v>
      </c>
      <c r="B410" s="2">
        <v>24613895583877</v>
      </c>
      <c r="C410" s="2">
        <v>6842475119551.2305</v>
      </c>
      <c r="D410" s="2">
        <v>31456370703428.301</v>
      </c>
    </row>
    <row r="411" spans="1:4" hidden="1" x14ac:dyDescent="0.3">
      <c r="A411" s="1">
        <v>44981</v>
      </c>
      <c r="B411" s="2">
        <v>24614739029627.801</v>
      </c>
      <c r="C411" s="2">
        <v>6843111779176.5703</v>
      </c>
      <c r="D411" s="2">
        <v>31457850808804.398</v>
      </c>
    </row>
    <row r="412" spans="1:4" hidden="1" x14ac:dyDescent="0.3">
      <c r="A412" s="1">
        <v>44980</v>
      </c>
      <c r="B412" s="2">
        <v>24622064217855.102</v>
      </c>
      <c r="C412" s="2">
        <v>6836280295196.2803</v>
      </c>
      <c r="D412" s="2">
        <v>31458344513051.398</v>
      </c>
    </row>
    <row r="413" spans="1:4" hidden="1" x14ac:dyDescent="0.3">
      <c r="A413" s="1">
        <v>44979</v>
      </c>
      <c r="B413" s="2">
        <v>24617347968404</v>
      </c>
      <c r="C413" s="2">
        <v>6837569237298.3604</v>
      </c>
      <c r="D413" s="2">
        <v>31454917205702.301</v>
      </c>
    </row>
    <row r="414" spans="1:4" hidden="1" x14ac:dyDescent="0.3">
      <c r="A414" s="1">
        <v>44978</v>
      </c>
      <c r="B414" s="2">
        <v>24617040735960.5</v>
      </c>
      <c r="C414" s="2">
        <v>6838368662277.79</v>
      </c>
      <c r="D414" s="2">
        <v>31455409398238.301</v>
      </c>
    </row>
    <row r="415" spans="1:4" hidden="1" x14ac:dyDescent="0.3">
      <c r="A415" s="1">
        <v>44974</v>
      </c>
      <c r="B415" s="2">
        <v>24622821116330.801</v>
      </c>
      <c r="C415" s="2">
        <v>6833245712467.6602</v>
      </c>
      <c r="D415" s="2">
        <v>31456066828798.5</v>
      </c>
    </row>
    <row r="416" spans="1:4" hidden="1" x14ac:dyDescent="0.3">
      <c r="A416" s="1">
        <v>44973</v>
      </c>
      <c r="B416" s="2">
        <v>24629050125670.801</v>
      </c>
      <c r="C416" s="2">
        <v>6827504504825.4697</v>
      </c>
      <c r="D416" s="2">
        <v>31456554630496.199</v>
      </c>
    </row>
    <row r="417" spans="1:4" hidden="1" x14ac:dyDescent="0.3">
      <c r="A417" s="1">
        <v>44972</v>
      </c>
      <c r="B417" s="2">
        <v>24632690699646.699</v>
      </c>
      <c r="C417" s="2">
        <v>6822184645392.6699</v>
      </c>
      <c r="D417" s="2">
        <v>31454875345039.398</v>
      </c>
    </row>
    <row r="418" spans="1:4" hidden="1" x14ac:dyDescent="0.3">
      <c r="A418" s="1">
        <v>44971</v>
      </c>
      <c r="B418" s="2">
        <v>24620832367364.199</v>
      </c>
      <c r="C418" s="2">
        <v>6834287258719.8701</v>
      </c>
      <c r="D418" s="2">
        <v>31455119626084</v>
      </c>
    </row>
    <row r="419" spans="1:4" hidden="1" x14ac:dyDescent="0.3">
      <c r="A419" s="1">
        <v>44970</v>
      </c>
      <c r="B419" s="2">
        <v>24628372758461.602</v>
      </c>
      <c r="C419" s="2">
        <v>6825951978918.0996</v>
      </c>
      <c r="D419" s="2">
        <v>31454324737379.699</v>
      </c>
    </row>
    <row r="420" spans="1:4" hidden="1" x14ac:dyDescent="0.3">
      <c r="A420" s="1">
        <v>44967</v>
      </c>
      <c r="B420" s="2">
        <v>24631981684311.898</v>
      </c>
      <c r="C420" s="2">
        <v>6823765158936.2402</v>
      </c>
      <c r="D420" s="2">
        <v>31455746843248.102</v>
      </c>
    </row>
    <row r="421" spans="1:4" hidden="1" x14ac:dyDescent="0.3">
      <c r="A421" s="1">
        <v>44966</v>
      </c>
      <c r="B421" s="2">
        <v>24632706860395.898</v>
      </c>
      <c r="C421" s="2">
        <v>6823514069774.7695</v>
      </c>
      <c r="D421" s="2">
        <v>31456220930170.602</v>
      </c>
    </row>
    <row r="422" spans="1:4" hidden="1" x14ac:dyDescent="0.3">
      <c r="A422" s="1">
        <v>44965</v>
      </c>
      <c r="B422" s="2">
        <v>24633964941304.602</v>
      </c>
      <c r="C422" s="2">
        <v>6820672048348.5898</v>
      </c>
      <c r="D422" s="2">
        <v>31454636989653.199</v>
      </c>
    </row>
    <row r="423" spans="1:4" hidden="1" x14ac:dyDescent="0.3">
      <c r="A423" s="1">
        <v>44964</v>
      </c>
      <c r="B423" s="2">
        <v>24615758519222.398</v>
      </c>
      <c r="C423" s="2">
        <v>6839348282569.04</v>
      </c>
      <c r="D423" s="2">
        <v>31455106801791.398</v>
      </c>
    </row>
    <row r="424" spans="1:4" hidden="1" x14ac:dyDescent="0.3">
      <c r="A424" s="1">
        <v>44963</v>
      </c>
      <c r="B424" s="2">
        <v>24625672259290.898</v>
      </c>
      <c r="C424" s="2">
        <v>6828644369333.4297</v>
      </c>
      <c r="D424" s="2">
        <v>31454316628624.301</v>
      </c>
    </row>
    <row r="425" spans="1:4" hidden="1" x14ac:dyDescent="0.3">
      <c r="A425" s="1">
        <v>44960</v>
      </c>
      <c r="B425" s="2">
        <v>24632540316493.898</v>
      </c>
      <c r="C425" s="2">
        <v>6823160472707.7002</v>
      </c>
      <c r="D425" s="2">
        <v>31455700789201.602</v>
      </c>
    </row>
    <row r="426" spans="1:4" hidden="1" x14ac:dyDescent="0.3">
      <c r="A426" s="1">
        <v>44959</v>
      </c>
      <c r="B426" s="2">
        <v>24614111117623.5</v>
      </c>
      <c r="C426" s="2">
        <v>6842051083065.4404</v>
      </c>
      <c r="D426" s="2">
        <v>31456162200688.898</v>
      </c>
    </row>
    <row r="427" spans="1:4" hidden="1" x14ac:dyDescent="0.3">
      <c r="A427" s="1">
        <v>44958</v>
      </c>
      <c r="B427" s="2">
        <v>24627866879154.602</v>
      </c>
      <c r="C427" s="2">
        <v>6826658524699.0801</v>
      </c>
      <c r="D427" s="2">
        <v>31454525403853.699</v>
      </c>
    </row>
    <row r="428" spans="1:4" hidden="1" x14ac:dyDescent="0.3">
      <c r="A428" s="1">
        <v>44957</v>
      </c>
      <c r="B428" s="2">
        <v>24583993573074.602</v>
      </c>
      <c r="C428" s="2">
        <v>6870988654664.5</v>
      </c>
      <c r="D428" s="2">
        <v>31454982227739.102</v>
      </c>
    </row>
    <row r="429" spans="1:4" hidden="1" x14ac:dyDescent="0.3">
      <c r="A429" s="1">
        <v>44956</v>
      </c>
      <c r="B429" s="2">
        <v>24591455277525</v>
      </c>
      <c r="C429" s="2">
        <v>6864447472333.25</v>
      </c>
      <c r="D429" s="2">
        <v>31455902749858.199</v>
      </c>
    </row>
    <row r="430" spans="1:4" hidden="1" x14ac:dyDescent="0.3">
      <c r="A430" s="1">
        <v>44953</v>
      </c>
      <c r="B430" s="2">
        <v>24594507779579.398</v>
      </c>
      <c r="C430" s="2">
        <v>6862739414413.0303</v>
      </c>
      <c r="D430" s="2">
        <v>31457247193992.398</v>
      </c>
    </row>
    <row r="431" spans="1:4" hidden="1" x14ac:dyDescent="0.3">
      <c r="A431" s="1">
        <v>44952</v>
      </c>
      <c r="B431" s="2">
        <v>24595370749863.102</v>
      </c>
      <c r="C431" s="2">
        <v>6862325460574.2695</v>
      </c>
      <c r="D431" s="2">
        <v>31457696210437.398</v>
      </c>
    </row>
    <row r="432" spans="1:4" hidden="1" x14ac:dyDescent="0.3">
      <c r="A432" s="1">
        <v>44951</v>
      </c>
      <c r="B432" s="2">
        <v>24601728913404.801</v>
      </c>
      <c r="C432" s="2">
        <v>6852679231043.1797</v>
      </c>
      <c r="D432" s="2">
        <v>31454408144448</v>
      </c>
    </row>
    <row r="433" spans="1:6" hidden="1" x14ac:dyDescent="0.3">
      <c r="A433" s="1">
        <v>44950</v>
      </c>
      <c r="B433" s="2">
        <v>24588029392842.301</v>
      </c>
      <c r="C433" s="2">
        <v>6866818436909.0303</v>
      </c>
      <c r="D433" s="2">
        <v>31454847829751.301</v>
      </c>
    </row>
    <row r="434" spans="1:6" hidden="1" x14ac:dyDescent="0.3">
      <c r="A434" s="1">
        <v>44949</v>
      </c>
      <c r="B434" s="2">
        <v>24597079083052.301</v>
      </c>
      <c r="C434" s="2">
        <v>6856627431441.5098</v>
      </c>
      <c r="D434" s="2">
        <v>31453706514493.801</v>
      </c>
    </row>
    <row r="435" spans="1:6" hidden="1" x14ac:dyDescent="0.3">
      <c r="A435" s="1">
        <v>44946</v>
      </c>
      <c r="B435" s="2">
        <v>24597711562696.398</v>
      </c>
      <c r="C435" s="2">
        <v>6857268443045.9697</v>
      </c>
      <c r="D435" s="2">
        <v>31454980005742.398</v>
      </c>
    </row>
    <row r="436" spans="1:6" hidden="1" x14ac:dyDescent="0.3">
      <c r="A436" s="1">
        <v>44945</v>
      </c>
      <c r="B436" s="2">
        <v>24597726186235.699</v>
      </c>
      <c r="C436" s="2">
        <v>6857678348481.8496</v>
      </c>
      <c r="D436" s="2">
        <v>31455404534717.5</v>
      </c>
    </row>
    <row r="437" spans="1:6" hidden="1" x14ac:dyDescent="0.3">
      <c r="A437" s="1">
        <v>44944</v>
      </c>
      <c r="B437" s="2">
        <v>24529263311432.602</v>
      </c>
      <c r="C437" s="2">
        <v>6885097249496.1797</v>
      </c>
      <c r="D437" s="2">
        <v>31414360560928.699</v>
      </c>
    </row>
    <row r="438" spans="1:6" hidden="1" x14ac:dyDescent="0.3">
      <c r="A438" s="1">
        <v>44943</v>
      </c>
      <c r="B438" s="2">
        <v>24529073534926.699</v>
      </c>
      <c r="C438" s="2">
        <v>6887365032577.6699</v>
      </c>
      <c r="D438" s="2">
        <v>31416438567504.398</v>
      </c>
    </row>
    <row r="439" spans="1:6" hidden="1" x14ac:dyDescent="0.3">
      <c r="A439" s="1">
        <v>44939</v>
      </c>
      <c r="B439" s="2">
        <v>24509049953688</v>
      </c>
      <c r="C439" s="2">
        <v>6875444622065.7305</v>
      </c>
      <c r="D439" s="2">
        <v>31384494575753.699</v>
      </c>
    </row>
    <row r="440" spans="1:6" hidden="1" x14ac:dyDescent="0.3">
      <c r="A440" s="1">
        <v>44938</v>
      </c>
      <c r="B440" s="2">
        <v>24508970410562.699</v>
      </c>
      <c r="C440" s="2">
        <v>6875215832367.9502</v>
      </c>
      <c r="D440" s="2">
        <v>31384186242930.602</v>
      </c>
    </row>
    <row r="441" spans="1:6" hidden="1" x14ac:dyDescent="0.3">
      <c r="A441" s="1">
        <v>44937</v>
      </c>
      <c r="B441" s="2">
        <v>24503936952202.5</v>
      </c>
      <c r="C441" s="2">
        <v>6871205046472.3896</v>
      </c>
      <c r="D441" s="2">
        <v>31375141998674.898</v>
      </c>
    </row>
    <row r="442" spans="1:6" hidden="1" x14ac:dyDescent="0.3">
      <c r="A442" s="1">
        <v>44936</v>
      </c>
      <c r="B442" s="2">
        <v>24503808492232.5</v>
      </c>
      <c r="C442" s="2">
        <v>6891324624480.5996</v>
      </c>
      <c r="D442" s="2">
        <v>31395133116713.102</v>
      </c>
    </row>
    <row r="443" spans="1:6" hidden="1" x14ac:dyDescent="0.3">
      <c r="A443" s="1">
        <v>44935</v>
      </c>
      <c r="B443" s="2">
        <v>24510491360745</v>
      </c>
      <c r="C443" s="2">
        <v>6878389159616.8701</v>
      </c>
      <c r="D443" s="2">
        <v>31388880520361.898</v>
      </c>
    </row>
    <row r="444" spans="1:6" hidden="1" x14ac:dyDescent="0.3">
      <c r="A444" s="1">
        <v>44932</v>
      </c>
      <c r="B444" s="2">
        <v>24510694268778.699</v>
      </c>
      <c r="C444" s="2">
        <v>6874750261355.3701</v>
      </c>
      <c r="D444" s="2">
        <v>31385444530134.102</v>
      </c>
    </row>
    <row r="445" spans="1:6" hidden="1" x14ac:dyDescent="0.3">
      <c r="A445" s="1">
        <v>44931</v>
      </c>
      <c r="B445" s="2">
        <v>24510300399440.898</v>
      </c>
      <c r="C445" s="2">
        <v>6870009587249.1201</v>
      </c>
      <c r="D445" s="2">
        <v>31380309986690</v>
      </c>
    </row>
    <row r="446" spans="1:6" hidden="1" x14ac:dyDescent="0.3">
      <c r="A446" s="1">
        <v>44930</v>
      </c>
      <c r="B446" s="2">
        <v>24507810943956.602</v>
      </c>
      <c r="C446" s="2">
        <v>6867738307192.6602</v>
      </c>
      <c r="D446" s="2">
        <v>31375549251149.301</v>
      </c>
    </row>
    <row r="447" spans="1:6" hidden="1" x14ac:dyDescent="0.3">
      <c r="A447" s="1">
        <v>44929</v>
      </c>
      <c r="B447" s="2">
        <v>24507554337075.102</v>
      </c>
      <c r="C447" s="2">
        <v>6843631783954.7998</v>
      </c>
      <c r="D447" s="2">
        <v>31351186121029.898</v>
      </c>
    </row>
    <row r="448" spans="1:6" x14ac:dyDescent="0.3">
      <c r="A448" s="1">
        <v>44925</v>
      </c>
      <c r="B448" s="2">
        <v>24517593324394.102</v>
      </c>
      <c r="C448" s="2">
        <v>6902096097163.71</v>
      </c>
      <c r="D448" s="2">
        <v>31419689421557.898</v>
      </c>
      <c r="F448" t="s">
        <v>4</v>
      </c>
    </row>
    <row r="449" spans="1:4" hidden="1" x14ac:dyDescent="0.3">
      <c r="A449" s="1">
        <v>44924</v>
      </c>
      <c r="B449" s="2">
        <v>24476186628276.102</v>
      </c>
      <c r="C449" s="2">
        <v>6850117320895.5996</v>
      </c>
      <c r="D449" s="2">
        <v>31326303949171.699</v>
      </c>
    </row>
    <row r="450" spans="1:4" hidden="1" x14ac:dyDescent="0.3">
      <c r="A450" s="1">
        <v>44923</v>
      </c>
      <c r="B450" s="2">
        <v>24474954689462.898</v>
      </c>
      <c r="C450" s="2">
        <v>6849442138551.1104</v>
      </c>
      <c r="D450" s="2">
        <v>31324396828014</v>
      </c>
    </row>
    <row r="451" spans="1:4" hidden="1" x14ac:dyDescent="0.3">
      <c r="A451" s="1">
        <v>44922</v>
      </c>
      <c r="B451" s="2">
        <v>24473926570106</v>
      </c>
      <c r="C451" s="2">
        <v>6862118748337.79</v>
      </c>
      <c r="D451" s="2">
        <v>31336045318443.801</v>
      </c>
    </row>
    <row r="452" spans="1:4" hidden="1" x14ac:dyDescent="0.3">
      <c r="A452" s="1">
        <v>44918</v>
      </c>
      <c r="B452" s="2">
        <v>24490152364372.301</v>
      </c>
      <c r="C452" s="2">
        <v>6855804643064.6396</v>
      </c>
      <c r="D452" s="2">
        <v>31345957007436.898</v>
      </c>
    </row>
    <row r="453" spans="1:4" hidden="1" x14ac:dyDescent="0.3">
      <c r="A453" s="1">
        <v>44917</v>
      </c>
      <c r="B453" s="2">
        <v>24489806162692.398</v>
      </c>
      <c r="C453" s="2">
        <v>6837672495017.9697</v>
      </c>
      <c r="D453" s="2">
        <v>31327478657710.398</v>
      </c>
    </row>
    <row r="454" spans="1:4" hidden="1" x14ac:dyDescent="0.3">
      <c r="A454" s="1">
        <v>44916</v>
      </c>
      <c r="B454" s="2">
        <v>24486773540644.602</v>
      </c>
      <c r="C454" s="2">
        <v>6832771132379.4199</v>
      </c>
      <c r="D454" s="2">
        <v>31319544673024</v>
      </c>
    </row>
    <row r="455" spans="1:4" hidden="1" x14ac:dyDescent="0.3">
      <c r="A455" s="1">
        <v>44915</v>
      </c>
      <c r="B455" s="2">
        <v>24486055520669.801</v>
      </c>
      <c r="C455" s="2">
        <v>6850669680331.9199</v>
      </c>
      <c r="D455" s="2">
        <v>31336725201001.699</v>
      </c>
    </row>
    <row r="456" spans="1:4" hidden="1" x14ac:dyDescent="0.3">
      <c r="A456" s="1">
        <v>44914</v>
      </c>
      <c r="B456" s="2">
        <v>24513285125511.699</v>
      </c>
      <c r="C456" s="2">
        <v>6841967524017.8604</v>
      </c>
      <c r="D456" s="2">
        <v>31355252649529.602</v>
      </c>
    </row>
    <row r="457" spans="1:4" hidden="1" x14ac:dyDescent="0.3">
      <c r="A457" s="1">
        <v>44911</v>
      </c>
      <c r="B457" s="2">
        <v>24513353055221.602</v>
      </c>
      <c r="C457" s="2">
        <v>6833773904622.6797</v>
      </c>
      <c r="D457" s="2">
        <v>31347126959844.301</v>
      </c>
    </row>
    <row r="458" spans="1:4" hidden="1" x14ac:dyDescent="0.3">
      <c r="A458" s="1">
        <v>44910</v>
      </c>
      <c r="B458" s="2">
        <v>24512614034405.301</v>
      </c>
      <c r="C458" s="2">
        <v>6807013274028.7695</v>
      </c>
      <c r="D458" s="2">
        <v>31319627308434.102</v>
      </c>
    </row>
    <row r="459" spans="1:4" hidden="1" x14ac:dyDescent="0.3">
      <c r="A459" s="1">
        <v>44909</v>
      </c>
      <c r="B459" s="2">
        <v>24460952760896.398</v>
      </c>
      <c r="C459" s="2">
        <v>6823359947081.1104</v>
      </c>
      <c r="D459" s="2">
        <v>31284312707977.5</v>
      </c>
    </row>
    <row r="460" spans="1:4" hidden="1" x14ac:dyDescent="0.3">
      <c r="A460" s="1">
        <v>44908</v>
      </c>
      <c r="B460" s="2">
        <v>24462245795846.602</v>
      </c>
      <c r="C460" s="2">
        <v>6841899329218.4902</v>
      </c>
      <c r="D460" s="2">
        <v>31304145125065.102</v>
      </c>
    </row>
    <row r="461" spans="1:4" hidden="1" x14ac:dyDescent="0.3">
      <c r="A461" s="1">
        <v>44907</v>
      </c>
      <c r="B461" s="2">
        <v>24484165270687.5</v>
      </c>
      <c r="C461" s="2">
        <v>6833517241050.5703</v>
      </c>
      <c r="D461" s="2">
        <v>31317682511738.102</v>
      </c>
    </row>
    <row r="462" spans="1:4" hidden="1" x14ac:dyDescent="0.3">
      <c r="A462" s="1">
        <v>44904</v>
      </c>
      <c r="B462" s="2">
        <v>24483317280902.301</v>
      </c>
      <c r="C462" s="2">
        <v>6828022538244.1797</v>
      </c>
      <c r="D462" s="2">
        <v>31311339819146.398</v>
      </c>
    </row>
    <row r="463" spans="1:4" hidden="1" x14ac:dyDescent="0.3">
      <c r="A463" s="1">
        <v>44903</v>
      </c>
      <c r="B463" s="2">
        <v>24483967184989.5</v>
      </c>
      <c r="C463" s="2">
        <v>6826827932662.8896</v>
      </c>
      <c r="D463" s="2">
        <v>31310795117652.398</v>
      </c>
    </row>
    <row r="464" spans="1:4" hidden="1" x14ac:dyDescent="0.3">
      <c r="A464" s="1">
        <v>44902</v>
      </c>
      <c r="B464" s="2">
        <v>24522778382020.699</v>
      </c>
      <c r="C464" s="2">
        <v>6812308900718.2598</v>
      </c>
      <c r="D464" s="2">
        <v>31335087282739</v>
      </c>
    </row>
    <row r="465" spans="1:4" hidden="1" x14ac:dyDescent="0.3">
      <c r="A465" s="1">
        <v>44901</v>
      </c>
      <c r="B465" s="2">
        <v>24525522795969</v>
      </c>
      <c r="C465" s="2">
        <v>6813023012000.8203</v>
      </c>
      <c r="D465" s="2">
        <v>31338545807969.801</v>
      </c>
    </row>
    <row r="466" spans="1:4" hidden="1" x14ac:dyDescent="0.3">
      <c r="A466" s="1">
        <v>44900</v>
      </c>
      <c r="B466" s="2">
        <v>24545057009666.898</v>
      </c>
      <c r="C466" s="2">
        <v>6807740917611</v>
      </c>
      <c r="D466" s="2">
        <v>31352797927277.898</v>
      </c>
    </row>
    <row r="467" spans="1:4" hidden="1" x14ac:dyDescent="0.3">
      <c r="A467" s="1">
        <v>44897</v>
      </c>
      <c r="B467" s="2">
        <v>24546284664471.699</v>
      </c>
      <c r="C467" s="2">
        <v>6803852701618.1104</v>
      </c>
      <c r="D467" s="2">
        <v>31350137366089.801</v>
      </c>
    </row>
    <row r="468" spans="1:4" hidden="1" x14ac:dyDescent="0.3">
      <c r="A468" s="1">
        <v>44896</v>
      </c>
      <c r="B468" s="2">
        <v>24548085263208.398</v>
      </c>
      <c r="C468" s="2">
        <v>6815139225725.8496</v>
      </c>
      <c r="D468" s="2">
        <v>31363224488934.301</v>
      </c>
    </row>
    <row r="469" spans="1:4" hidden="1" x14ac:dyDescent="0.3">
      <c r="A469" s="1">
        <v>44895</v>
      </c>
      <c r="B469" s="2">
        <v>24553456579697.898</v>
      </c>
      <c r="C469" s="2">
        <v>6859865885618.3701</v>
      </c>
      <c r="D469" s="2">
        <v>31413322465316.301</v>
      </c>
    </row>
    <row r="470" spans="1:4" hidden="1" x14ac:dyDescent="0.3">
      <c r="A470" s="1">
        <v>44894</v>
      </c>
      <c r="B470" s="2">
        <v>24518730678216</v>
      </c>
      <c r="C470" s="2">
        <v>6855104860475.3398</v>
      </c>
      <c r="D470" s="2">
        <v>31373835538691.398</v>
      </c>
    </row>
    <row r="471" spans="1:4" hidden="1" x14ac:dyDescent="0.3">
      <c r="A471" s="1">
        <v>44893</v>
      </c>
      <c r="B471" s="2">
        <v>24522908434421</v>
      </c>
      <c r="C471" s="2">
        <v>6847909609694.7305</v>
      </c>
      <c r="D471" s="2">
        <v>31370818044115.801</v>
      </c>
    </row>
    <row r="472" spans="1:4" hidden="1" x14ac:dyDescent="0.3">
      <c r="A472" s="1">
        <v>44890</v>
      </c>
      <c r="B472" s="2">
        <v>24524431584946.699</v>
      </c>
      <c r="C472" s="2">
        <v>6843350600328.4004</v>
      </c>
      <c r="D472" s="2">
        <v>31367782185275.102</v>
      </c>
    </row>
    <row r="473" spans="1:4" hidden="1" x14ac:dyDescent="0.3">
      <c r="A473" s="1">
        <v>44888</v>
      </c>
      <c r="B473" s="2">
        <v>24498705045728.699</v>
      </c>
      <c r="C473" s="2">
        <v>6835328364836.04</v>
      </c>
      <c r="D473" s="2">
        <v>31334033410564.801</v>
      </c>
    </row>
    <row r="474" spans="1:4" hidden="1" x14ac:dyDescent="0.3">
      <c r="A474" s="1">
        <v>44887</v>
      </c>
      <c r="B474" s="2">
        <v>24498940310307.398</v>
      </c>
      <c r="C474" s="2">
        <v>6849522229857.3496</v>
      </c>
      <c r="D474" s="2">
        <v>31348462540164.699</v>
      </c>
    </row>
    <row r="475" spans="1:4" hidden="1" x14ac:dyDescent="0.3">
      <c r="A475" s="1">
        <v>44886</v>
      </c>
      <c r="B475" s="2">
        <v>24445710962416.699</v>
      </c>
      <c r="C475" s="2">
        <v>6841630894616.6797</v>
      </c>
      <c r="D475" s="2">
        <v>31287341857033.398</v>
      </c>
    </row>
    <row r="476" spans="1:4" hidden="1" x14ac:dyDescent="0.3">
      <c r="A476" s="1">
        <v>44883</v>
      </c>
      <c r="B476" s="2">
        <v>24445286394751.398</v>
      </c>
      <c r="C476" s="2">
        <v>6837394972193.8604</v>
      </c>
      <c r="D476" s="2">
        <v>31282681366945.199</v>
      </c>
    </row>
    <row r="477" spans="1:4" hidden="1" x14ac:dyDescent="0.3">
      <c r="A477" s="1">
        <v>44882</v>
      </c>
      <c r="B477" s="2">
        <v>24445390138404.398</v>
      </c>
      <c r="C477" s="2">
        <v>6839810386593.25</v>
      </c>
      <c r="D477" s="2">
        <v>31285200524997.699</v>
      </c>
    </row>
    <row r="478" spans="1:4" hidden="1" x14ac:dyDescent="0.3">
      <c r="A478" s="1">
        <v>44881</v>
      </c>
      <c r="B478" s="2">
        <v>24440834832198</v>
      </c>
      <c r="C478" s="2">
        <v>6830838776892.1797</v>
      </c>
      <c r="D478" s="2">
        <v>31271673609090.199</v>
      </c>
    </row>
    <row r="479" spans="1:4" hidden="1" x14ac:dyDescent="0.3">
      <c r="A479" s="1">
        <v>44880</v>
      </c>
      <c r="B479" s="2">
        <v>24439731241217.5</v>
      </c>
      <c r="C479" s="2">
        <v>6848442033787.7305</v>
      </c>
      <c r="D479" s="2">
        <v>31288173275005.199</v>
      </c>
    </row>
    <row r="480" spans="1:4" hidden="1" x14ac:dyDescent="0.3">
      <c r="A480" s="1">
        <v>44879</v>
      </c>
      <c r="B480" s="2">
        <v>24422187334127.199</v>
      </c>
      <c r="C480" s="2">
        <v>6833093859910.4404</v>
      </c>
      <c r="D480" s="2">
        <v>31255281194037.602</v>
      </c>
    </row>
    <row r="481" spans="1:4" hidden="1" x14ac:dyDescent="0.3">
      <c r="A481" s="1">
        <v>44875</v>
      </c>
      <c r="B481" s="2">
        <v>24421759397777.801</v>
      </c>
      <c r="C481" s="2">
        <v>6830252554628.7998</v>
      </c>
      <c r="D481" s="2">
        <v>31252011952406.602</v>
      </c>
    </row>
    <row r="482" spans="1:4" hidden="1" x14ac:dyDescent="0.3">
      <c r="A482" s="1">
        <v>44874</v>
      </c>
      <c r="B482" s="2">
        <v>24415475380398.301</v>
      </c>
      <c r="C482" s="2">
        <v>6828167595385.8398</v>
      </c>
      <c r="D482" s="2">
        <v>31243642975784.102</v>
      </c>
    </row>
    <row r="483" spans="1:4" hidden="1" x14ac:dyDescent="0.3">
      <c r="A483" s="1">
        <v>44873</v>
      </c>
      <c r="B483" s="2">
        <v>24414960171859.301</v>
      </c>
      <c r="C483" s="2">
        <v>6846677045882</v>
      </c>
      <c r="D483" s="2">
        <v>31261637217741.301</v>
      </c>
    </row>
    <row r="484" spans="1:4" hidden="1" x14ac:dyDescent="0.3">
      <c r="A484" s="1">
        <v>44872</v>
      </c>
      <c r="B484" s="2">
        <v>24386696051495.898</v>
      </c>
      <c r="C484" s="2">
        <v>6836841623070.5898</v>
      </c>
      <c r="D484" s="2">
        <v>31223537674566.5</v>
      </c>
    </row>
    <row r="485" spans="1:4" hidden="1" x14ac:dyDescent="0.3">
      <c r="A485" s="1">
        <v>44869</v>
      </c>
      <c r="B485" s="2">
        <v>24386136917562.5</v>
      </c>
      <c r="C485" s="2">
        <v>6833994714013.79</v>
      </c>
      <c r="D485" s="2">
        <v>31220131631576.301</v>
      </c>
    </row>
    <row r="486" spans="1:4" hidden="1" x14ac:dyDescent="0.3">
      <c r="A486" s="1">
        <v>44868</v>
      </c>
      <c r="B486" s="2">
        <v>24386445346851.199</v>
      </c>
      <c r="C486" s="2">
        <v>6832500073416.3096</v>
      </c>
      <c r="D486" s="2">
        <v>31218945420267.5</v>
      </c>
    </row>
    <row r="487" spans="1:4" hidden="1" x14ac:dyDescent="0.3">
      <c r="A487" s="1">
        <v>44867</v>
      </c>
      <c r="B487" s="2">
        <v>24378672839101.301</v>
      </c>
      <c r="C487" s="2">
        <v>6843169830692.3496</v>
      </c>
      <c r="D487" s="2">
        <v>31221842669793.699</v>
      </c>
    </row>
    <row r="488" spans="1:4" hidden="1" x14ac:dyDescent="0.3">
      <c r="A488" s="1">
        <v>44866</v>
      </c>
      <c r="B488" s="2">
        <v>24378511504145.5</v>
      </c>
      <c r="C488" s="2">
        <v>6833222137728.4199</v>
      </c>
      <c r="D488" s="2">
        <v>31211733641873.898</v>
      </c>
    </row>
    <row r="489" spans="1:4" hidden="1" x14ac:dyDescent="0.3">
      <c r="A489" s="1">
        <v>44865</v>
      </c>
      <c r="B489" s="2">
        <v>24352541663465.5</v>
      </c>
      <c r="C489" s="2">
        <v>6885759485893.9297</v>
      </c>
      <c r="D489" s="2">
        <v>31238301149359.5</v>
      </c>
    </row>
    <row r="490" spans="1:4" hidden="1" x14ac:dyDescent="0.3">
      <c r="A490" s="1">
        <v>44862</v>
      </c>
      <c r="B490" s="2">
        <v>24375346150436.801</v>
      </c>
      <c r="C490" s="2">
        <v>6881061648828</v>
      </c>
      <c r="D490" s="2">
        <v>31256407799264.801</v>
      </c>
    </row>
    <row r="491" spans="1:4" hidden="1" x14ac:dyDescent="0.3">
      <c r="A491" s="1">
        <v>44861</v>
      </c>
      <c r="B491" s="2">
        <v>24374113303700.102</v>
      </c>
      <c r="C491" s="2">
        <v>6883641435546.75</v>
      </c>
      <c r="D491" s="2">
        <v>31257754739246.898</v>
      </c>
    </row>
    <row r="492" spans="1:4" hidden="1" x14ac:dyDescent="0.3">
      <c r="A492" s="1">
        <v>44860</v>
      </c>
      <c r="B492" s="2">
        <v>24371286875157.199</v>
      </c>
      <c r="C492" s="2">
        <v>6880977664498.7402</v>
      </c>
      <c r="D492" s="2">
        <v>31252264539655.898</v>
      </c>
    </row>
    <row r="493" spans="1:4" hidden="1" x14ac:dyDescent="0.3">
      <c r="A493" s="1">
        <v>44859</v>
      </c>
      <c r="B493" s="2">
        <v>24370660275741.398</v>
      </c>
      <c r="C493" s="2">
        <v>6897141188889.0195</v>
      </c>
      <c r="D493" s="2">
        <v>31267801464630.398</v>
      </c>
    </row>
    <row r="494" spans="1:4" hidden="1" x14ac:dyDescent="0.3">
      <c r="A494" s="1">
        <v>44858</v>
      </c>
      <c r="B494" s="2">
        <v>24347817271984.301</v>
      </c>
      <c r="C494" s="2">
        <v>6882327396966.0498</v>
      </c>
      <c r="D494" s="2">
        <v>31230144668950.398</v>
      </c>
    </row>
    <row r="495" spans="1:4" hidden="1" x14ac:dyDescent="0.3">
      <c r="A495" s="1">
        <v>44855</v>
      </c>
      <c r="B495" s="2">
        <v>24347298846397.898</v>
      </c>
      <c r="C495" s="2">
        <v>6881294624487.3496</v>
      </c>
      <c r="D495" s="2">
        <v>31228593470885.199</v>
      </c>
    </row>
    <row r="496" spans="1:4" hidden="1" x14ac:dyDescent="0.3">
      <c r="A496" s="1">
        <v>44854</v>
      </c>
      <c r="B496" s="2">
        <v>24347230421264.699</v>
      </c>
      <c r="C496" s="2">
        <v>6879546823056.1299</v>
      </c>
      <c r="D496" s="2">
        <v>31226777244320.801</v>
      </c>
    </row>
    <row r="497" spans="1:4" hidden="1" x14ac:dyDescent="0.3">
      <c r="A497" s="1">
        <v>44853</v>
      </c>
      <c r="B497" s="2">
        <v>24349997077337.5</v>
      </c>
      <c r="C497" s="2">
        <v>6871580817961.7305</v>
      </c>
      <c r="D497" s="2">
        <v>31221577895299.301</v>
      </c>
    </row>
    <row r="498" spans="1:4" hidden="1" x14ac:dyDescent="0.3">
      <c r="A498" s="1">
        <v>44852</v>
      </c>
      <c r="B498" s="2">
        <v>24349884301200.199</v>
      </c>
      <c r="C498" s="2">
        <v>6889123229662.6797</v>
      </c>
      <c r="D498" s="2">
        <v>31239007530862.898</v>
      </c>
    </row>
    <row r="499" spans="1:4" hidden="1" x14ac:dyDescent="0.3">
      <c r="A499" s="1">
        <v>44851</v>
      </c>
      <c r="B499" s="2">
        <v>24337797792146</v>
      </c>
      <c r="C499" s="2">
        <v>6873628200679.0801</v>
      </c>
      <c r="D499" s="2">
        <v>31211425992825.102</v>
      </c>
    </row>
    <row r="500" spans="1:4" hidden="1" x14ac:dyDescent="0.3">
      <c r="A500" s="1">
        <v>44848</v>
      </c>
      <c r="B500" s="2">
        <v>24285155079568.699</v>
      </c>
      <c r="C500" s="2">
        <v>6863069122179.5996</v>
      </c>
      <c r="D500" s="2">
        <v>31148224201748.301</v>
      </c>
    </row>
    <row r="501" spans="1:4" hidden="1" x14ac:dyDescent="0.3">
      <c r="A501" s="1">
        <v>44847</v>
      </c>
      <c r="B501" s="2">
        <v>24285309326318.5</v>
      </c>
      <c r="C501" s="2">
        <v>6859643403011.6104</v>
      </c>
      <c r="D501" s="2">
        <v>31144952729330.199</v>
      </c>
    </row>
    <row r="502" spans="1:4" hidden="1" x14ac:dyDescent="0.3">
      <c r="A502" s="1">
        <v>44846</v>
      </c>
      <c r="B502" s="2">
        <v>24284135644567.602</v>
      </c>
      <c r="C502" s="2">
        <v>6859579034417</v>
      </c>
      <c r="D502" s="2">
        <v>31143714678984.602</v>
      </c>
    </row>
    <row r="503" spans="1:4" hidden="1" x14ac:dyDescent="0.3">
      <c r="A503" s="1">
        <v>44845</v>
      </c>
      <c r="B503" s="2">
        <v>24284148392021.199</v>
      </c>
      <c r="C503" s="2">
        <v>6867466508167.5801</v>
      </c>
      <c r="D503" s="2">
        <v>31151614900188.699</v>
      </c>
    </row>
    <row r="504" spans="1:4" hidden="1" x14ac:dyDescent="0.3">
      <c r="A504" s="1">
        <v>44841</v>
      </c>
      <c r="B504" s="2">
        <v>24289555258726.699</v>
      </c>
      <c r="C504" s="2">
        <v>6859331563771.1602</v>
      </c>
      <c r="D504" s="2">
        <v>31148886822497.801</v>
      </c>
    </row>
    <row r="505" spans="1:4" hidden="1" x14ac:dyDescent="0.3">
      <c r="A505" s="1">
        <v>44840</v>
      </c>
      <c r="B505" s="2">
        <v>24289853540356.602</v>
      </c>
      <c r="C505" s="2">
        <v>6859266200918.0303</v>
      </c>
      <c r="D505" s="2">
        <v>31149119741274.602</v>
      </c>
    </row>
    <row r="506" spans="1:4" hidden="1" x14ac:dyDescent="0.3">
      <c r="A506" s="1">
        <v>44839</v>
      </c>
      <c r="B506" s="2">
        <v>24288995636259.898</v>
      </c>
      <c r="C506" s="2">
        <v>6853595671000.0303</v>
      </c>
      <c r="D506" s="2">
        <v>31142591307260</v>
      </c>
    </row>
    <row r="507" spans="1:4" hidden="1" x14ac:dyDescent="0.3">
      <c r="A507" s="1">
        <v>44838</v>
      </c>
      <c r="B507" s="2">
        <v>24288376193590.699</v>
      </c>
      <c r="C507" s="2">
        <v>6848642913463.4297</v>
      </c>
      <c r="D507" s="2">
        <v>31137019107054.102</v>
      </c>
    </row>
    <row r="508" spans="1:4" hidden="1" x14ac:dyDescent="0.3">
      <c r="A508" s="1">
        <v>44837</v>
      </c>
      <c r="B508" s="2">
        <v>24294113407974.199</v>
      </c>
      <c r="C508" s="2">
        <v>6829774373427.0996</v>
      </c>
      <c r="D508" s="2">
        <v>31123887781401.301</v>
      </c>
    </row>
    <row r="509" spans="1:4" hidden="1" x14ac:dyDescent="0.3">
      <c r="A509" s="1">
        <v>44834</v>
      </c>
      <c r="B509" s="2">
        <v>24299192620158.5</v>
      </c>
      <c r="C509" s="2">
        <v>6629718993148.2197</v>
      </c>
      <c r="D509" s="2">
        <v>30928911613306.699</v>
      </c>
    </row>
    <row r="510" spans="1:4" hidden="1" x14ac:dyDescent="0.3">
      <c r="A510" s="1">
        <v>44833</v>
      </c>
      <c r="B510" s="2">
        <v>24252296040720.398</v>
      </c>
      <c r="C510" s="2">
        <v>6619068314658.7598</v>
      </c>
      <c r="D510" s="2">
        <v>30871364355379.199</v>
      </c>
    </row>
    <row r="511" spans="1:4" hidden="1" x14ac:dyDescent="0.3">
      <c r="A511" s="1">
        <v>44832</v>
      </c>
      <c r="B511" s="2">
        <v>24251147924159.199</v>
      </c>
      <c r="C511" s="2">
        <v>6636117250859.3096</v>
      </c>
      <c r="D511" s="2">
        <v>30887265175018.5</v>
      </c>
    </row>
    <row r="512" spans="1:4" hidden="1" x14ac:dyDescent="0.3">
      <c r="A512" s="1">
        <v>44831</v>
      </c>
      <c r="B512" s="2">
        <v>24251204677164.301</v>
      </c>
      <c r="C512" s="2">
        <v>6654885336784.9902</v>
      </c>
      <c r="D512" s="2">
        <v>30906090013949.199</v>
      </c>
    </row>
    <row r="513" spans="1:4" hidden="1" x14ac:dyDescent="0.3">
      <c r="A513" s="1">
        <v>44830</v>
      </c>
      <c r="B513" s="2">
        <v>24261991624316.898</v>
      </c>
      <c r="C513" s="2">
        <v>6648240894466.6396</v>
      </c>
      <c r="D513" s="2">
        <v>30910232518783.5</v>
      </c>
    </row>
    <row r="514" spans="1:4" hidden="1" x14ac:dyDescent="0.3">
      <c r="A514" s="1">
        <v>44827</v>
      </c>
      <c r="B514" s="2">
        <v>24261913752067</v>
      </c>
      <c r="C514" s="2">
        <v>6637468094777.5996</v>
      </c>
      <c r="D514" s="2">
        <v>30899381846844.602</v>
      </c>
    </row>
    <row r="515" spans="1:4" hidden="1" x14ac:dyDescent="0.3">
      <c r="A515" s="1">
        <v>44826</v>
      </c>
      <c r="B515" s="2">
        <v>24262119192823.398</v>
      </c>
      <c r="C515" s="2">
        <v>6632701730433.9404</v>
      </c>
      <c r="D515" s="2">
        <v>30894820923257.301</v>
      </c>
    </row>
    <row r="516" spans="1:4" hidden="1" x14ac:dyDescent="0.3">
      <c r="A516" s="1">
        <v>44825</v>
      </c>
      <c r="B516" s="2">
        <v>24259893533913</v>
      </c>
      <c r="C516" s="2">
        <v>6626370352664.4297</v>
      </c>
      <c r="D516" s="2">
        <v>30886263886577.398</v>
      </c>
    </row>
    <row r="517" spans="1:4" hidden="1" x14ac:dyDescent="0.3">
      <c r="A517" s="1">
        <v>44824</v>
      </c>
      <c r="B517" s="2">
        <v>24259860964887.602</v>
      </c>
      <c r="C517" s="2">
        <v>6642163307342.8203</v>
      </c>
      <c r="D517" s="2">
        <v>30902024272230.398</v>
      </c>
    </row>
    <row r="518" spans="1:4" hidden="1" x14ac:dyDescent="0.3">
      <c r="A518" s="1">
        <v>44823</v>
      </c>
      <c r="B518" s="2">
        <v>24269365041132.801</v>
      </c>
      <c r="C518" s="2">
        <v>6631247250276.6797</v>
      </c>
      <c r="D518" s="2">
        <v>30900612291409.5</v>
      </c>
    </row>
    <row r="519" spans="1:4" hidden="1" x14ac:dyDescent="0.3">
      <c r="A519" s="1">
        <v>44820</v>
      </c>
      <c r="B519" s="2">
        <v>24269701912640.602</v>
      </c>
      <c r="C519" s="2">
        <v>6620897283863.8496</v>
      </c>
      <c r="D519" s="2">
        <v>30890599196504.398</v>
      </c>
    </row>
    <row r="520" spans="1:4" hidden="1" x14ac:dyDescent="0.3">
      <c r="A520" s="1">
        <v>44819</v>
      </c>
      <c r="B520" s="2">
        <v>24269208569512</v>
      </c>
      <c r="C520" s="2">
        <v>6617626647501.9805</v>
      </c>
      <c r="D520" s="2">
        <v>30886835217014</v>
      </c>
    </row>
    <row r="521" spans="1:4" hidden="1" x14ac:dyDescent="0.3">
      <c r="A521" s="1">
        <v>44818</v>
      </c>
      <c r="B521" s="2">
        <v>24277735795734.898</v>
      </c>
      <c r="C521" s="2">
        <v>6608104618427.3301</v>
      </c>
      <c r="D521" s="2">
        <v>30885840414162.199</v>
      </c>
    </row>
    <row r="522" spans="1:4" hidden="1" x14ac:dyDescent="0.3">
      <c r="A522" s="1">
        <v>44817</v>
      </c>
      <c r="B522" s="2">
        <v>24277091954661.898</v>
      </c>
      <c r="C522" s="2">
        <v>6625347235484.0801</v>
      </c>
      <c r="D522" s="2">
        <v>30902439190146</v>
      </c>
    </row>
    <row r="523" spans="1:4" hidden="1" x14ac:dyDescent="0.3">
      <c r="A523" s="1">
        <v>44816</v>
      </c>
      <c r="B523" s="2">
        <v>24277951601745.699</v>
      </c>
      <c r="C523" s="2">
        <v>6620250167006.0195</v>
      </c>
      <c r="D523" s="2">
        <v>30898201768751.699</v>
      </c>
    </row>
    <row r="524" spans="1:4" hidden="1" x14ac:dyDescent="0.3">
      <c r="A524" s="1">
        <v>44813</v>
      </c>
      <c r="B524" s="2">
        <v>24277780650175</v>
      </c>
      <c r="C524" s="2">
        <v>6616313473208.4502</v>
      </c>
      <c r="D524" s="2">
        <v>30894094123383.5</v>
      </c>
    </row>
    <row r="525" spans="1:4" hidden="1" x14ac:dyDescent="0.3">
      <c r="A525" s="1">
        <v>44812</v>
      </c>
      <c r="B525" s="2">
        <v>24277401630153.301</v>
      </c>
      <c r="C525" s="2">
        <v>6616721459966.1201</v>
      </c>
      <c r="D525" s="2">
        <v>30894123090119.398</v>
      </c>
    </row>
    <row r="526" spans="1:4" hidden="1" x14ac:dyDescent="0.3">
      <c r="A526" s="1">
        <v>44811</v>
      </c>
      <c r="B526" s="2">
        <v>24275742755323.102</v>
      </c>
      <c r="C526" s="2">
        <v>6622133870686.2002</v>
      </c>
      <c r="D526" s="2">
        <v>30897876626009.301</v>
      </c>
    </row>
    <row r="527" spans="1:4" hidden="1" x14ac:dyDescent="0.3">
      <c r="A527" s="1">
        <v>44810</v>
      </c>
      <c r="B527" s="2">
        <v>24273892938014.5</v>
      </c>
      <c r="C527" s="2">
        <v>6614009088830.2598</v>
      </c>
      <c r="D527" s="2">
        <v>30887902026844.699</v>
      </c>
    </row>
    <row r="528" spans="1:4" hidden="1" x14ac:dyDescent="0.3">
      <c r="A528" s="1">
        <v>44806</v>
      </c>
      <c r="B528" s="2">
        <v>24265249353650.898</v>
      </c>
      <c r="C528" s="2">
        <v>6606786130363.5</v>
      </c>
      <c r="D528" s="2">
        <v>30872035484014.398</v>
      </c>
    </row>
    <row r="529" spans="1:4" hidden="1" x14ac:dyDescent="0.3">
      <c r="A529" s="1">
        <v>44805</v>
      </c>
      <c r="B529" s="2">
        <v>24265237267051</v>
      </c>
      <c r="C529" s="2">
        <v>6614126256805.8496</v>
      </c>
      <c r="D529" s="2">
        <v>30879363523856.801</v>
      </c>
    </row>
    <row r="530" spans="1:4" hidden="1" x14ac:dyDescent="0.3">
      <c r="A530" s="1">
        <v>44804</v>
      </c>
      <c r="B530" s="2">
        <v>24267551242280.301</v>
      </c>
      <c r="C530" s="2">
        <v>6668523972602.0898</v>
      </c>
      <c r="D530" s="2">
        <v>30936075214882.398</v>
      </c>
    </row>
    <row r="531" spans="1:4" hidden="1" x14ac:dyDescent="0.3">
      <c r="A531" s="1">
        <v>44803</v>
      </c>
      <c r="B531" s="2">
        <v>24216548517136.801</v>
      </c>
      <c r="C531" s="2">
        <v>6662551003248.1396</v>
      </c>
      <c r="D531" s="2">
        <v>30879099520384.898</v>
      </c>
    </row>
    <row r="532" spans="1:4" hidden="1" x14ac:dyDescent="0.3">
      <c r="A532" s="1">
        <v>44802</v>
      </c>
      <c r="B532" s="2">
        <v>24195947091069.699</v>
      </c>
      <c r="C532" s="2">
        <v>6656205269306.3799</v>
      </c>
      <c r="D532" s="2">
        <v>30852152360376</v>
      </c>
    </row>
    <row r="533" spans="1:4" hidden="1" x14ac:dyDescent="0.3">
      <c r="A533" s="1">
        <v>44799</v>
      </c>
      <c r="B533" s="2">
        <v>24193808246140.602</v>
      </c>
      <c r="C533" s="2">
        <v>6653184601954.04</v>
      </c>
      <c r="D533" s="2">
        <v>30846992848094.602</v>
      </c>
    </row>
    <row r="534" spans="1:4" hidden="1" x14ac:dyDescent="0.3">
      <c r="A534" s="1">
        <v>44798</v>
      </c>
      <c r="B534" s="2">
        <v>24170525091479.898</v>
      </c>
      <c r="C534" s="2">
        <v>6653855517282.9502</v>
      </c>
      <c r="D534" s="2">
        <v>30824380608762.801</v>
      </c>
    </row>
    <row r="535" spans="1:4" hidden="1" x14ac:dyDescent="0.3">
      <c r="A535" s="1">
        <v>44797</v>
      </c>
      <c r="B535" s="2">
        <v>24109361188937</v>
      </c>
      <c r="C535" s="2">
        <v>6642467161463.0801</v>
      </c>
      <c r="D535" s="2">
        <v>30751828350400.102</v>
      </c>
    </row>
    <row r="536" spans="1:4" hidden="1" x14ac:dyDescent="0.3">
      <c r="A536" s="1">
        <v>44796</v>
      </c>
      <c r="B536" s="2">
        <v>24109372250554.898</v>
      </c>
      <c r="C536" s="2">
        <v>6668065382631.71</v>
      </c>
      <c r="D536" s="2">
        <v>30777437633186.602</v>
      </c>
    </row>
    <row r="537" spans="1:4" hidden="1" x14ac:dyDescent="0.3">
      <c r="A537" s="1">
        <v>44795</v>
      </c>
      <c r="B537" s="2">
        <v>24087312326304.301</v>
      </c>
      <c r="C537" s="2">
        <v>6652980278923.4697</v>
      </c>
      <c r="D537" s="2">
        <v>30740292605227.801</v>
      </c>
    </row>
    <row r="538" spans="1:4" hidden="1" x14ac:dyDescent="0.3">
      <c r="A538" s="1">
        <v>44792</v>
      </c>
      <c r="B538" s="2">
        <v>24084753661617.5</v>
      </c>
      <c r="C538" s="2">
        <v>6646638290748.7998</v>
      </c>
      <c r="D538" s="2">
        <v>30731391952366.301</v>
      </c>
    </row>
    <row r="539" spans="1:4" hidden="1" x14ac:dyDescent="0.3">
      <c r="A539" s="1">
        <v>44791</v>
      </c>
      <c r="B539" s="2">
        <v>24084274136453.102</v>
      </c>
      <c r="C539" s="2">
        <v>6645639407365.5498</v>
      </c>
      <c r="D539" s="2">
        <v>30729913543818.602</v>
      </c>
    </row>
    <row r="540" spans="1:4" hidden="1" x14ac:dyDescent="0.3">
      <c r="A540" s="1">
        <v>44790</v>
      </c>
      <c r="B540" s="2">
        <v>24082096945371.801</v>
      </c>
      <c r="C540" s="2">
        <v>6642301608778.1104</v>
      </c>
      <c r="D540" s="2">
        <v>30724398554149.898</v>
      </c>
    </row>
    <row r="541" spans="1:4" hidden="1" x14ac:dyDescent="0.3">
      <c r="A541" s="1">
        <v>44789</v>
      </c>
      <c r="B541" s="2">
        <v>24081843468911.898</v>
      </c>
      <c r="C541" s="2">
        <v>6654745840151.54</v>
      </c>
      <c r="D541" s="2">
        <v>30736589309063.5</v>
      </c>
    </row>
    <row r="542" spans="1:4" hidden="1" x14ac:dyDescent="0.3">
      <c r="A542" s="1">
        <v>44788</v>
      </c>
      <c r="B542" s="2">
        <v>24051002065916.699</v>
      </c>
      <c r="C542" s="2">
        <v>6644426581211.6104</v>
      </c>
      <c r="D542" s="2">
        <v>30695428647128.301</v>
      </c>
    </row>
    <row r="543" spans="1:4" hidden="1" x14ac:dyDescent="0.3">
      <c r="A543" s="1">
        <v>44785</v>
      </c>
      <c r="B543" s="2">
        <v>24029790764887.199</v>
      </c>
      <c r="C543" s="2">
        <v>6632109856312.75</v>
      </c>
      <c r="D543" s="2">
        <v>30661900621199.898</v>
      </c>
    </row>
    <row r="544" spans="1:4" hidden="1" x14ac:dyDescent="0.3">
      <c r="A544" s="1">
        <v>44784</v>
      </c>
      <c r="B544" s="2">
        <v>24029273779535.898</v>
      </c>
      <c r="C544" s="2">
        <v>6630984025364.79</v>
      </c>
      <c r="D544" s="2">
        <v>30660257804900.699</v>
      </c>
    </row>
    <row r="545" spans="1:4" hidden="1" x14ac:dyDescent="0.3">
      <c r="A545" s="1">
        <v>44783</v>
      </c>
      <c r="B545" s="2">
        <v>24028355531684.199</v>
      </c>
      <c r="C545" s="2">
        <v>6628126123442.9502</v>
      </c>
      <c r="D545" s="2">
        <v>30656481655127.102</v>
      </c>
    </row>
    <row r="546" spans="1:4" hidden="1" x14ac:dyDescent="0.3">
      <c r="A546" s="1">
        <v>44782</v>
      </c>
      <c r="B546" s="2">
        <v>24027688178378.801</v>
      </c>
      <c r="C546" s="2">
        <v>6624213485619.0801</v>
      </c>
      <c r="D546" s="2">
        <v>30651901663997.898</v>
      </c>
    </row>
    <row r="547" spans="1:4" hidden="1" x14ac:dyDescent="0.3">
      <c r="A547" s="1">
        <v>44781</v>
      </c>
      <c r="B547" s="2">
        <v>23986683311303.199</v>
      </c>
      <c r="C547" s="2">
        <v>6614242183344.4404</v>
      </c>
      <c r="D547" s="2">
        <v>30600925494647.602</v>
      </c>
    </row>
    <row r="548" spans="1:4" hidden="1" x14ac:dyDescent="0.3">
      <c r="A548" s="1">
        <v>44778</v>
      </c>
      <c r="B548" s="2">
        <v>23983838470700</v>
      </c>
      <c r="C548" s="2">
        <v>6605441764159.29</v>
      </c>
      <c r="D548" s="2">
        <v>30589280234859.301</v>
      </c>
    </row>
    <row r="549" spans="1:4" hidden="1" x14ac:dyDescent="0.3">
      <c r="A549" s="1">
        <v>44777</v>
      </c>
      <c r="B549" s="2">
        <v>23983681402419.699</v>
      </c>
      <c r="C549" s="2">
        <v>6604894986692.7197</v>
      </c>
      <c r="D549" s="2">
        <v>30588576389112.398</v>
      </c>
    </row>
    <row r="550" spans="1:4" hidden="1" x14ac:dyDescent="0.3">
      <c r="A550" s="1">
        <v>44776</v>
      </c>
      <c r="B550" s="2">
        <v>23982581351353.102</v>
      </c>
      <c r="C550" s="2">
        <v>6598676476767.6104</v>
      </c>
      <c r="D550" s="2">
        <v>30581257828120.699</v>
      </c>
    </row>
    <row r="551" spans="1:4" hidden="1" x14ac:dyDescent="0.3">
      <c r="A551" s="1">
        <v>44775</v>
      </c>
      <c r="B551" s="2">
        <v>23982476636558.898</v>
      </c>
      <c r="C551" s="2">
        <v>6613492934210.79</v>
      </c>
      <c r="D551" s="2">
        <v>30595969570769.699</v>
      </c>
    </row>
    <row r="552" spans="1:4" hidden="1" x14ac:dyDescent="0.3">
      <c r="A552" s="1">
        <v>44774</v>
      </c>
      <c r="B552" s="2">
        <v>23941782429899.102</v>
      </c>
      <c r="C552" s="2">
        <v>6594628110655.0596</v>
      </c>
      <c r="D552" s="2">
        <v>30536410540554.102</v>
      </c>
    </row>
    <row r="553" spans="1:4" hidden="1" x14ac:dyDescent="0.3">
      <c r="A553" s="1">
        <v>44771</v>
      </c>
      <c r="B553" s="2">
        <v>23952579183056.801</v>
      </c>
      <c r="C553" s="2">
        <v>6642529384133.1699</v>
      </c>
      <c r="D553" s="2">
        <v>30595108567190</v>
      </c>
    </row>
    <row r="554" spans="1:4" hidden="1" x14ac:dyDescent="0.3">
      <c r="A554" s="1">
        <v>44770</v>
      </c>
      <c r="B554" s="2">
        <v>23934024135680.801</v>
      </c>
      <c r="C554" s="2">
        <v>6646901251175.8604</v>
      </c>
      <c r="D554" s="2">
        <v>30580925386856.699</v>
      </c>
    </row>
    <row r="555" spans="1:4" hidden="1" x14ac:dyDescent="0.3">
      <c r="A555" s="1">
        <v>44769</v>
      </c>
      <c r="B555" s="2">
        <v>23938026629298.898</v>
      </c>
      <c r="C555" s="2">
        <v>6643604020967.5596</v>
      </c>
      <c r="D555" s="2">
        <v>30581630650266.5</v>
      </c>
    </row>
    <row r="556" spans="1:4" hidden="1" x14ac:dyDescent="0.3">
      <c r="A556" s="1">
        <v>44768</v>
      </c>
      <c r="B556" s="2">
        <v>23937355436875.301</v>
      </c>
      <c r="C556" s="2">
        <v>6660907485974.4199</v>
      </c>
      <c r="D556" s="2">
        <v>30598262922849.699</v>
      </c>
    </row>
    <row r="557" spans="1:4" hidden="1" x14ac:dyDescent="0.3">
      <c r="A557" s="1">
        <v>44767</v>
      </c>
      <c r="B557" s="2">
        <v>23896763874312.398</v>
      </c>
      <c r="C557" s="2">
        <v>6646795950868.96</v>
      </c>
      <c r="D557" s="2">
        <v>30543559825181.398</v>
      </c>
    </row>
    <row r="558" spans="1:4" hidden="1" x14ac:dyDescent="0.3">
      <c r="A558" s="1">
        <v>44764</v>
      </c>
      <c r="B558" s="2">
        <v>23894509345529.102</v>
      </c>
      <c r="C558" s="2">
        <v>6635363912123.9102</v>
      </c>
      <c r="D558" s="2">
        <v>30529873257653</v>
      </c>
    </row>
    <row r="559" spans="1:4" hidden="1" x14ac:dyDescent="0.3">
      <c r="A559" s="1">
        <v>44763</v>
      </c>
      <c r="B559" s="2">
        <v>23893927868017.5</v>
      </c>
      <c r="C559" s="2">
        <v>6633669823269.1904</v>
      </c>
      <c r="D559" s="2">
        <v>30527597691286.699</v>
      </c>
    </row>
    <row r="560" spans="1:4" hidden="1" x14ac:dyDescent="0.3">
      <c r="A560" s="1">
        <v>44762</v>
      </c>
      <c r="B560" s="2">
        <v>23905417095182.602</v>
      </c>
      <c r="C560" s="2">
        <v>6626612810259.54</v>
      </c>
      <c r="D560" s="2">
        <v>30532029905442.102</v>
      </c>
    </row>
    <row r="561" spans="1:4" hidden="1" x14ac:dyDescent="0.3">
      <c r="A561" s="1">
        <v>44761</v>
      </c>
      <c r="B561" s="2">
        <v>23904694525375.602</v>
      </c>
      <c r="C561" s="2">
        <v>6648969370284.5996</v>
      </c>
      <c r="D561" s="2">
        <v>30553663895660.199</v>
      </c>
    </row>
    <row r="562" spans="1:4" hidden="1" x14ac:dyDescent="0.3">
      <c r="A562" s="1">
        <v>44760</v>
      </c>
      <c r="B562" s="2">
        <v>23888760234588.898</v>
      </c>
      <c r="C562" s="2">
        <v>6634980813885.8301</v>
      </c>
      <c r="D562" s="2">
        <v>30523741048474.699</v>
      </c>
    </row>
    <row r="563" spans="1:4" hidden="1" x14ac:dyDescent="0.3">
      <c r="A563" s="1">
        <v>44757</v>
      </c>
      <c r="B563" s="2">
        <v>23886461499060.699</v>
      </c>
      <c r="C563" s="2">
        <v>6628837094877.0596</v>
      </c>
      <c r="D563" s="2">
        <v>30515298593937.699</v>
      </c>
    </row>
    <row r="564" spans="1:4" hidden="1" x14ac:dyDescent="0.3">
      <c r="A564" s="1">
        <v>44756</v>
      </c>
      <c r="B564" s="2">
        <v>23869748457708.301</v>
      </c>
      <c r="C564" s="2">
        <v>6622970283512.8799</v>
      </c>
      <c r="D564" s="2">
        <v>30492718741221.199</v>
      </c>
    </row>
    <row r="565" spans="1:4" hidden="1" x14ac:dyDescent="0.3">
      <c r="A565" s="1">
        <v>44755</v>
      </c>
      <c r="B565" s="2">
        <v>23884607386844.898</v>
      </c>
      <c r="C565" s="2">
        <v>6622245836856.7197</v>
      </c>
      <c r="D565" s="2">
        <v>30506853223701.602</v>
      </c>
    </row>
    <row r="566" spans="1:4" hidden="1" x14ac:dyDescent="0.3">
      <c r="A566" s="1">
        <v>44754</v>
      </c>
      <c r="B566" s="2">
        <v>23884255855136.898</v>
      </c>
      <c r="C566" s="2">
        <v>6640726273714.0996</v>
      </c>
      <c r="D566" s="2">
        <v>30524982128851</v>
      </c>
    </row>
    <row r="567" spans="1:4" hidden="1" x14ac:dyDescent="0.3">
      <c r="A567" s="1">
        <v>44753</v>
      </c>
      <c r="B567" s="2">
        <v>23888492594959.301</v>
      </c>
      <c r="C567" s="2">
        <v>6630808408433.8799</v>
      </c>
      <c r="D567" s="2">
        <v>30519301003393.199</v>
      </c>
    </row>
    <row r="568" spans="1:4" hidden="1" x14ac:dyDescent="0.3">
      <c r="A568" s="1">
        <v>44750</v>
      </c>
      <c r="B568" s="2">
        <v>23885954225244.801</v>
      </c>
      <c r="C568" s="2">
        <v>6622339584264.4902</v>
      </c>
      <c r="D568" s="2">
        <v>30508293809509.301</v>
      </c>
    </row>
    <row r="569" spans="1:4" hidden="1" x14ac:dyDescent="0.3">
      <c r="A569" s="1">
        <v>44749</v>
      </c>
      <c r="B569" s="2">
        <v>23887764405631.699</v>
      </c>
      <c r="C569" s="2">
        <v>6618471936243.3096</v>
      </c>
      <c r="D569" s="2">
        <v>30506236341875</v>
      </c>
    </row>
    <row r="570" spans="1:4" hidden="1" x14ac:dyDescent="0.3">
      <c r="A570" s="1">
        <v>44748</v>
      </c>
      <c r="B570" s="2">
        <v>23907379587637.602</v>
      </c>
      <c r="C570" s="2">
        <v>6616381594039.5703</v>
      </c>
      <c r="D570" s="2">
        <v>30523761181677.199</v>
      </c>
    </row>
    <row r="571" spans="1:4" hidden="1" x14ac:dyDescent="0.3">
      <c r="A571" s="1">
        <v>44747</v>
      </c>
      <c r="B571" s="2">
        <v>23905300285648.699</v>
      </c>
      <c r="C571" s="2">
        <v>6594467344393.9502</v>
      </c>
      <c r="D571" s="2">
        <v>30499767630042.602</v>
      </c>
    </row>
    <row r="572" spans="1:4" hidden="1" x14ac:dyDescent="0.3">
      <c r="A572" s="1">
        <v>44743</v>
      </c>
      <c r="B572" s="2">
        <v>23907043409165.301</v>
      </c>
      <c r="C572" s="2">
        <v>6579125390132.29</v>
      </c>
      <c r="D572" s="2">
        <v>30486168799297.602</v>
      </c>
    </row>
    <row r="573" spans="1:4" hidden="1" x14ac:dyDescent="0.3">
      <c r="A573" s="1">
        <v>44742</v>
      </c>
      <c r="B573" s="2">
        <v>23912159729664.301</v>
      </c>
      <c r="C573" s="2">
        <v>6656422299394.5801</v>
      </c>
      <c r="D573" s="2">
        <v>30568582029058.898</v>
      </c>
    </row>
    <row r="574" spans="1:4" hidden="1" x14ac:dyDescent="0.3">
      <c r="A574" s="1">
        <v>44741</v>
      </c>
      <c r="B574" s="2">
        <v>23874314385857.102</v>
      </c>
      <c r="C574" s="2">
        <v>6597631021175.4297</v>
      </c>
      <c r="D574" s="2">
        <v>30471945407032.5</v>
      </c>
    </row>
    <row r="575" spans="1:4" hidden="1" x14ac:dyDescent="0.3">
      <c r="A575" s="1">
        <v>44740</v>
      </c>
      <c r="B575" s="2">
        <v>23874198004998.699</v>
      </c>
      <c r="C575" s="2">
        <v>6598433496346.4697</v>
      </c>
      <c r="D575" s="2">
        <v>30472631501345.199</v>
      </c>
    </row>
    <row r="576" spans="1:4" hidden="1" x14ac:dyDescent="0.3">
      <c r="A576" s="1">
        <v>44739</v>
      </c>
      <c r="B576" s="2">
        <v>23877620707674.398</v>
      </c>
      <c r="C576" s="2">
        <v>6587858195386.7197</v>
      </c>
      <c r="D576" s="2">
        <v>30465478903061.102</v>
      </c>
    </row>
    <row r="577" spans="1:4" hidden="1" x14ac:dyDescent="0.3">
      <c r="A577" s="1">
        <v>44736</v>
      </c>
      <c r="B577" s="2">
        <v>23876061756550.898</v>
      </c>
      <c r="C577" s="2">
        <v>6583056323308.7598</v>
      </c>
      <c r="D577" s="2">
        <v>30459118079859.699</v>
      </c>
    </row>
    <row r="578" spans="1:4" hidden="1" x14ac:dyDescent="0.3">
      <c r="A578" s="1">
        <v>44735</v>
      </c>
      <c r="B578" s="2">
        <v>23852955061361.398</v>
      </c>
      <c r="C578" s="2">
        <v>6569340988851.2305</v>
      </c>
      <c r="D578" s="2">
        <v>30422296050212.602</v>
      </c>
    </row>
    <row r="579" spans="1:4" hidden="1" x14ac:dyDescent="0.3">
      <c r="A579" s="1">
        <v>44734</v>
      </c>
      <c r="B579" s="2">
        <v>23871683179793.199</v>
      </c>
      <c r="C579" s="2">
        <v>6566757852466.1904</v>
      </c>
      <c r="D579" s="2">
        <v>30438441032259.398</v>
      </c>
    </row>
    <row r="580" spans="1:4" hidden="1" x14ac:dyDescent="0.3">
      <c r="A580" s="1">
        <v>44733</v>
      </c>
      <c r="B580" s="2">
        <v>23870090956247.699</v>
      </c>
      <c r="C580" s="2">
        <v>6574260867761.71</v>
      </c>
      <c r="D580" s="2">
        <v>30444351824009.398</v>
      </c>
    </row>
    <row r="581" spans="1:4" hidden="1" x14ac:dyDescent="0.3">
      <c r="A581" s="1">
        <v>44729</v>
      </c>
      <c r="B581" s="2">
        <v>23879069528264.102</v>
      </c>
      <c r="C581" s="2">
        <v>6568655037314.7803</v>
      </c>
      <c r="D581" s="2">
        <v>30447724565578.801</v>
      </c>
    </row>
    <row r="582" spans="1:4" hidden="1" x14ac:dyDescent="0.3">
      <c r="A582" s="1">
        <v>44728</v>
      </c>
      <c r="B582" s="2">
        <v>23876682603860.398</v>
      </c>
      <c r="C582" s="2">
        <v>6559957560767.3301</v>
      </c>
      <c r="D582" s="2">
        <v>30436640164627.699</v>
      </c>
    </row>
    <row r="583" spans="1:4" hidden="1" x14ac:dyDescent="0.3">
      <c r="A583" s="1">
        <v>44727</v>
      </c>
      <c r="B583" s="2">
        <v>23899977909751.699</v>
      </c>
      <c r="C583" s="2">
        <v>6550450080061.5195</v>
      </c>
      <c r="D583" s="2">
        <v>30450427989813.199</v>
      </c>
    </row>
    <row r="584" spans="1:4" hidden="1" x14ac:dyDescent="0.3">
      <c r="A584" s="1">
        <v>44726</v>
      </c>
      <c r="B584" s="2">
        <v>23840725394402.898</v>
      </c>
      <c r="C584" s="2">
        <v>6561646614972.9004</v>
      </c>
      <c r="D584" s="2">
        <v>30402372009375.801</v>
      </c>
    </row>
    <row r="585" spans="1:4" hidden="1" x14ac:dyDescent="0.3">
      <c r="A585" s="1">
        <v>44725</v>
      </c>
      <c r="B585" s="2">
        <v>23849889487367.5</v>
      </c>
      <c r="C585" s="2">
        <v>6551339335949.9902</v>
      </c>
      <c r="D585" s="2">
        <v>30401228823317.5</v>
      </c>
    </row>
    <row r="586" spans="1:4" hidden="1" x14ac:dyDescent="0.3">
      <c r="A586" s="1">
        <v>44722</v>
      </c>
      <c r="B586" s="2">
        <v>23849474859571.602</v>
      </c>
      <c r="C586" s="2">
        <v>6546487683962.71</v>
      </c>
      <c r="D586" s="2">
        <v>30395962543534.301</v>
      </c>
    </row>
    <row r="587" spans="1:4" hidden="1" x14ac:dyDescent="0.3">
      <c r="A587" s="1">
        <v>44721</v>
      </c>
      <c r="B587" s="2">
        <v>23849445135818.602</v>
      </c>
      <c r="C587" s="2">
        <v>6547319103870.6699</v>
      </c>
      <c r="D587" s="2">
        <v>30396764239689.301</v>
      </c>
    </row>
    <row r="588" spans="1:4" hidden="1" x14ac:dyDescent="0.3">
      <c r="A588" s="1">
        <v>44720</v>
      </c>
      <c r="B588" s="2">
        <v>23872735297279.301</v>
      </c>
      <c r="C588" s="2">
        <v>6543748050152.9404</v>
      </c>
      <c r="D588" s="2">
        <v>30416483347432.301</v>
      </c>
    </row>
    <row r="589" spans="1:4" hidden="1" x14ac:dyDescent="0.3">
      <c r="A589" s="1">
        <v>44719</v>
      </c>
      <c r="B589" s="2">
        <v>23872184873595.602</v>
      </c>
      <c r="C589" s="2">
        <v>6545402258350.4902</v>
      </c>
      <c r="D589" s="2">
        <v>30417587131946.102</v>
      </c>
    </row>
    <row r="590" spans="1:4" hidden="1" x14ac:dyDescent="0.3">
      <c r="A590" s="1">
        <v>44718</v>
      </c>
      <c r="B590" s="2">
        <v>23882174574916.699</v>
      </c>
      <c r="C590" s="2">
        <v>6538712644458.2598</v>
      </c>
      <c r="D590" s="2">
        <v>30420887219375</v>
      </c>
    </row>
    <row r="591" spans="1:4" hidden="1" x14ac:dyDescent="0.3">
      <c r="A591" s="1">
        <v>44715</v>
      </c>
      <c r="B591" s="2">
        <v>23880625503340.602</v>
      </c>
      <c r="C591" s="2">
        <v>6531925121436.1201</v>
      </c>
      <c r="D591" s="2">
        <v>30412550624776.699</v>
      </c>
    </row>
    <row r="592" spans="1:4" hidden="1" x14ac:dyDescent="0.3">
      <c r="A592" s="1">
        <v>44714</v>
      </c>
      <c r="B592" s="2">
        <v>23880949611916.699</v>
      </c>
      <c r="C592" s="2">
        <v>6544709461402.3096</v>
      </c>
      <c r="D592" s="2">
        <v>30425659073319</v>
      </c>
    </row>
    <row r="593" spans="1:4" hidden="1" x14ac:dyDescent="0.3">
      <c r="A593" s="1">
        <v>44713</v>
      </c>
      <c r="B593" s="2">
        <v>23901123998249.898</v>
      </c>
      <c r="C593" s="2">
        <v>6539854091006.7402</v>
      </c>
      <c r="D593" s="2">
        <v>30440978089256.699</v>
      </c>
    </row>
    <row r="594" spans="1:4" hidden="1" x14ac:dyDescent="0.3">
      <c r="A594" s="1">
        <v>44712</v>
      </c>
      <c r="B594" s="2">
        <v>23904391446377.801</v>
      </c>
      <c r="C594" s="2">
        <v>6595227074868.9404</v>
      </c>
      <c r="D594" s="2">
        <v>30499618521246.699</v>
      </c>
    </row>
    <row r="595" spans="1:4" hidden="1" x14ac:dyDescent="0.3">
      <c r="A595" s="1">
        <v>44708</v>
      </c>
      <c r="B595" s="2">
        <v>23832623846690.699</v>
      </c>
      <c r="C595" s="2">
        <v>6591867471536.7305</v>
      </c>
      <c r="D595" s="2">
        <v>30424491318227.5</v>
      </c>
    </row>
    <row r="596" spans="1:4" hidden="1" x14ac:dyDescent="0.3">
      <c r="A596" s="1">
        <v>44707</v>
      </c>
      <c r="B596" s="2">
        <v>23809737647931</v>
      </c>
      <c r="C596" s="2">
        <v>6591847395776.4297</v>
      </c>
      <c r="D596" s="2">
        <v>30401585043707.398</v>
      </c>
    </row>
    <row r="597" spans="1:4" hidden="1" x14ac:dyDescent="0.3">
      <c r="A597" s="1">
        <v>44706</v>
      </c>
      <c r="B597" s="2">
        <v>23833748517379.5</v>
      </c>
      <c r="C597" s="2">
        <v>6587178810171.3203</v>
      </c>
      <c r="D597" s="2">
        <v>30420927327550.898</v>
      </c>
    </row>
    <row r="598" spans="1:4" hidden="1" x14ac:dyDescent="0.3">
      <c r="A598" s="1">
        <v>44705</v>
      </c>
      <c r="B598" s="2">
        <v>23832717230524.699</v>
      </c>
      <c r="C598" s="2">
        <v>6603767982848.6201</v>
      </c>
      <c r="D598" s="2">
        <v>30436485213373.301</v>
      </c>
    </row>
    <row r="599" spans="1:4" hidden="1" x14ac:dyDescent="0.3">
      <c r="A599" s="1">
        <v>44704</v>
      </c>
      <c r="B599" s="2">
        <v>23841258077655.199</v>
      </c>
      <c r="C599" s="2">
        <v>6584014510460</v>
      </c>
      <c r="D599" s="2">
        <v>30425272588115.199</v>
      </c>
    </row>
    <row r="600" spans="1:4" hidden="1" x14ac:dyDescent="0.3">
      <c r="A600" s="1">
        <v>44701</v>
      </c>
      <c r="B600" s="2">
        <v>23838574996348.801</v>
      </c>
      <c r="C600" s="2">
        <v>6577983373773.2695</v>
      </c>
      <c r="D600" s="2">
        <v>30416558370122.102</v>
      </c>
    </row>
    <row r="601" spans="1:4" hidden="1" x14ac:dyDescent="0.3">
      <c r="A601" s="1">
        <v>44700</v>
      </c>
      <c r="B601" s="2">
        <v>23840146048104.102</v>
      </c>
      <c r="C601" s="2">
        <v>6577144170484.4697</v>
      </c>
      <c r="D601" s="2">
        <v>30417290218588.602</v>
      </c>
    </row>
    <row r="602" spans="1:4" hidden="1" x14ac:dyDescent="0.3">
      <c r="A602" s="1">
        <v>44699</v>
      </c>
      <c r="B602" s="2">
        <v>23862533970642.398</v>
      </c>
      <c r="C602" s="2">
        <v>6571104193016.7598</v>
      </c>
      <c r="D602" s="2">
        <v>30433638163659.102</v>
      </c>
    </row>
    <row r="603" spans="1:4" hidden="1" x14ac:dyDescent="0.3">
      <c r="A603" s="1">
        <v>44698</v>
      </c>
      <c r="B603" s="2">
        <v>23861554218139</v>
      </c>
      <c r="C603" s="2">
        <v>6587363460814.5</v>
      </c>
      <c r="D603" s="2">
        <v>30448917678953.5</v>
      </c>
    </row>
    <row r="604" spans="1:4" hidden="1" x14ac:dyDescent="0.3">
      <c r="A604" s="1">
        <v>44697</v>
      </c>
      <c r="B604" s="2">
        <v>23873830600715.801</v>
      </c>
      <c r="C604" s="2">
        <v>6572378491973.29</v>
      </c>
      <c r="D604" s="2">
        <v>30446209092689.102</v>
      </c>
    </row>
    <row r="605" spans="1:4" hidden="1" x14ac:dyDescent="0.3">
      <c r="A605" s="1">
        <v>44694</v>
      </c>
      <c r="B605" s="2">
        <v>23819289486265.102</v>
      </c>
      <c r="C605" s="2">
        <v>6564009782614.3604</v>
      </c>
      <c r="D605" s="2">
        <v>30383299268879.5</v>
      </c>
    </row>
    <row r="606" spans="1:4" hidden="1" x14ac:dyDescent="0.3">
      <c r="A606" s="1">
        <v>44693</v>
      </c>
      <c r="B606" s="2">
        <v>23818175829206.5</v>
      </c>
      <c r="C606" s="2">
        <v>6564094520052.1904</v>
      </c>
      <c r="D606" s="2">
        <v>30382270349258.699</v>
      </c>
    </row>
    <row r="607" spans="1:4" hidden="1" x14ac:dyDescent="0.3">
      <c r="A607" s="1">
        <v>44692</v>
      </c>
      <c r="B607" s="2">
        <v>23836594143128.602</v>
      </c>
      <c r="C607" s="2">
        <v>6559682938976.8799</v>
      </c>
      <c r="D607" s="2">
        <v>30396277082105.5</v>
      </c>
    </row>
    <row r="608" spans="1:4" hidden="1" x14ac:dyDescent="0.3">
      <c r="A608" s="1">
        <v>44691</v>
      </c>
      <c r="B608" s="2">
        <v>23836187718547.898</v>
      </c>
      <c r="C608" s="2">
        <v>6577159911721.0898</v>
      </c>
      <c r="D608" s="2">
        <v>30413347630269</v>
      </c>
    </row>
    <row r="609" spans="1:4" hidden="1" x14ac:dyDescent="0.3">
      <c r="A609" s="1">
        <v>44690</v>
      </c>
      <c r="B609" s="2">
        <v>23848804616521.898</v>
      </c>
      <c r="C609" s="2">
        <v>6565883059265.0498</v>
      </c>
      <c r="D609" s="2">
        <v>30414687675786.898</v>
      </c>
    </row>
    <row r="610" spans="1:4" hidden="1" x14ac:dyDescent="0.3">
      <c r="A610" s="1">
        <v>44687</v>
      </c>
      <c r="B610" s="2">
        <v>23846960649213.801</v>
      </c>
      <c r="C610" s="2">
        <v>6558908353859.3496</v>
      </c>
      <c r="D610" s="2">
        <v>30405869003073.199</v>
      </c>
    </row>
    <row r="611" spans="1:4" hidden="1" x14ac:dyDescent="0.3">
      <c r="A611" s="1">
        <v>44686</v>
      </c>
      <c r="B611" s="2">
        <v>23844952001831.398</v>
      </c>
      <c r="C611" s="2">
        <v>6554345357455.0801</v>
      </c>
      <c r="D611" s="2">
        <v>30399297359286.398</v>
      </c>
    </row>
    <row r="612" spans="1:4" hidden="1" x14ac:dyDescent="0.3">
      <c r="A612" s="1">
        <v>44685</v>
      </c>
      <c r="B612" s="2">
        <v>23864363727716</v>
      </c>
      <c r="C612" s="2">
        <v>6545769270504.1396</v>
      </c>
      <c r="D612" s="2">
        <v>30410132998220.102</v>
      </c>
    </row>
    <row r="613" spans="1:4" hidden="1" x14ac:dyDescent="0.3">
      <c r="A613" s="1">
        <v>44684</v>
      </c>
      <c r="B613" s="2">
        <v>23862621422333</v>
      </c>
      <c r="C613" s="2">
        <v>6540776961795.4502</v>
      </c>
      <c r="D613" s="2">
        <v>30403398384128.398</v>
      </c>
    </row>
    <row r="614" spans="1:4" hidden="1" x14ac:dyDescent="0.3">
      <c r="A614" s="1">
        <v>44683</v>
      </c>
      <c r="B614" s="2">
        <v>23875234532634.301</v>
      </c>
      <c r="C614" s="2">
        <v>6527387368378.1602</v>
      </c>
      <c r="D614" s="2">
        <v>30402621901012.5</v>
      </c>
    </row>
    <row r="615" spans="1:4" hidden="1" x14ac:dyDescent="0.3">
      <c r="A615" s="1">
        <v>44680</v>
      </c>
      <c r="B615" s="2">
        <v>23847245116757.602</v>
      </c>
      <c r="C615" s="2">
        <v>6526909395140.4102</v>
      </c>
      <c r="D615" s="2">
        <v>30374154511898</v>
      </c>
    </row>
    <row r="616" spans="1:4" hidden="1" x14ac:dyDescent="0.3">
      <c r="A616" s="1">
        <v>44679</v>
      </c>
      <c r="B616" s="2">
        <v>23824798178720.102</v>
      </c>
      <c r="C616" s="2">
        <v>6577782321533.8701</v>
      </c>
      <c r="D616" s="2">
        <v>30402580500253.898</v>
      </c>
    </row>
    <row r="617" spans="1:4" hidden="1" x14ac:dyDescent="0.3">
      <c r="A617" s="1">
        <v>44678</v>
      </c>
      <c r="B617" s="2">
        <v>23835678346099.801</v>
      </c>
      <c r="C617" s="2">
        <v>6580928953645.3896</v>
      </c>
      <c r="D617" s="2">
        <v>30416607299745.199</v>
      </c>
    </row>
    <row r="618" spans="1:4" hidden="1" x14ac:dyDescent="0.3">
      <c r="A618" s="1">
        <v>44677</v>
      </c>
      <c r="B618" s="2">
        <v>23833250536651.199</v>
      </c>
      <c r="C618" s="2">
        <v>6596692615943.3496</v>
      </c>
      <c r="D618" s="2">
        <v>30429943152594.5</v>
      </c>
    </row>
    <row r="619" spans="1:4" hidden="1" x14ac:dyDescent="0.3">
      <c r="A619" s="1">
        <v>44676</v>
      </c>
      <c r="B619" s="2">
        <v>23847559906008</v>
      </c>
      <c r="C619" s="2">
        <v>6589039100614.7695</v>
      </c>
      <c r="D619" s="2">
        <v>30436599006622.801</v>
      </c>
    </row>
    <row r="620" spans="1:4" hidden="1" x14ac:dyDescent="0.3">
      <c r="A620" s="1">
        <v>44673</v>
      </c>
      <c r="B620" s="2">
        <v>23845724960882.398</v>
      </c>
      <c r="C620" s="2">
        <v>6575170904191.1396</v>
      </c>
      <c r="D620" s="2">
        <v>30420895865073.5</v>
      </c>
    </row>
    <row r="621" spans="1:4" hidden="1" x14ac:dyDescent="0.3">
      <c r="A621" s="1">
        <v>44672</v>
      </c>
      <c r="B621" s="2">
        <v>23844948076493.699</v>
      </c>
      <c r="C621" s="2">
        <v>6572873202360.6104</v>
      </c>
      <c r="D621" s="2">
        <v>30417821278854.301</v>
      </c>
    </row>
    <row r="622" spans="1:4" hidden="1" x14ac:dyDescent="0.3">
      <c r="A622" s="1">
        <v>44671</v>
      </c>
      <c r="B622" s="2">
        <v>23844550883060.699</v>
      </c>
      <c r="C622" s="2">
        <v>6564469860414.0303</v>
      </c>
      <c r="D622" s="2">
        <v>30409020743474.801</v>
      </c>
    </row>
    <row r="623" spans="1:4" hidden="1" x14ac:dyDescent="0.3">
      <c r="A623" s="1">
        <v>44670</v>
      </c>
      <c r="B623" s="2">
        <v>23844892472878.5</v>
      </c>
      <c r="C623" s="2">
        <v>6579138738222.2695</v>
      </c>
      <c r="D623" s="2">
        <v>30424031211100.801</v>
      </c>
    </row>
    <row r="624" spans="1:4" hidden="1" x14ac:dyDescent="0.3">
      <c r="A624" s="1">
        <v>44669</v>
      </c>
      <c r="B624" s="2">
        <v>23868824106796.5</v>
      </c>
      <c r="C624" s="2">
        <v>6551821953174.2695</v>
      </c>
      <c r="D624" s="2">
        <v>30420646059970.801</v>
      </c>
    </row>
    <row r="625" spans="1:4" hidden="1" x14ac:dyDescent="0.3">
      <c r="A625" s="1">
        <v>44666</v>
      </c>
      <c r="B625" s="2">
        <v>23742712293275.398</v>
      </c>
      <c r="C625" s="2">
        <v>6540488115909.6299</v>
      </c>
      <c r="D625" s="2">
        <v>30283200409185</v>
      </c>
    </row>
    <row r="626" spans="1:4" hidden="1" x14ac:dyDescent="0.3">
      <c r="A626" s="1">
        <v>44665</v>
      </c>
      <c r="B626" s="2">
        <v>23831840440480.398</v>
      </c>
      <c r="C626" s="2">
        <v>6516287937706.0498</v>
      </c>
      <c r="D626" s="2">
        <v>30348128378186.398</v>
      </c>
    </row>
    <row r="627" spans="1:4" hidden="1" x14ac:dyDescent="0.3">
      <c r="A627" s="1">
        <v>44664</v>
      </c>
      <c r="B627" s="2">
        <v>23827992412843</v>
      </c>
      <c r="C627" s="2">
        <v>6509956115038.0596</v>
      </c>
      <c r="D627" s="2">
        <v>30337948527881</v>
      </c>
    </row>
    <row r="628" spans="1:4" hidden="1" x14ac:dyDescent="0.3">
      <c r="A628" s="1">
        <v>44663</v>
      </c>
      <c r="B628" s="2">
        <v>23827481704084.102</v>
      </c>
      <c r="C628" s="2">
        <v>6525634451316.0898</v>
      </c>
      <c r="D628" s="2">
        <v>30353116155400.199</v>
      </c>
    </row>
    <row r="629" spans="1:4" hidden="1" x14ac:dyDescent="0.3">
      <c r="A629" s="1">
        <v>44662</v>
      </c>
      <c r="B629" s="2">
        <v>23850958883454.102</v>
      </c>
      <c r="C629" s="2">
        <v>6515190901322.4004</v>
      </c>
      <c r="D629" s="2">
        <v>30366149784776.5</v>
      </c>
    </row>
    <row r="630" spans="1:4" hidden="1" x14ac:dyDescent="0.3">
      <c r="A630" s="1">
        <v>44659</v>
      </c>
      <c r="B630" s="2">
        <v>23849447857187.898</v>
      </c>
      <c r="C630" s="2">
        <v>6508805515338.8896</v>
      </c>
      <c r="D630" s="2">
        <v>30358253372526.801</v>
      </c>
    </row>
    <row r="631" spans="1:4" hidden="1" x14ac:dyDescent="0.3">
      <c r="A631" s="1">
        <v>44658</v>
      </c>
      <c r="B631" s="2">
        <v>23850625204969.898</v>
      </c>
      <c r="C631" s="2">
        <v>6504935773837.4697</v>
      </c>
      <c r="D631" s="2">
        <v>30355560978807.398</v>
      </c>
    </row>
    <row r="632" spans="1:4" hidden="1" x14ac:dyDescent="0.3">
      <c r="A632" s="1">
        <v>44657</v>
      </c>
      <c r="B632" s="2">
        <v>23847773785495.5</v>
      </c>
      <c r="C632" s="2">
        <v>6498970051447.9297</v>
      </c>
      <c r="D632" s="2">
        <v>30346743836943.5</v>
      </c>
    </row>
    <row r="633" spans="1:4" hidden="1" x14ac:dyDescent="0.3">
      <c r="A633" s="1">
        <v>44656</v>
      </c>
      <c r="B633" s="2">
        <v>23848224477303.898</v>
      </c>
      <c r="C633" s="2">
        <v>6496535251126.0303</v>
      </c>
      <c r="D633" s="2">
        <v>30344759728429.898</v>
      </c>
    </row>
    <row r="634" spans="1:4" hidden="1" x14ac:dyDescent="0.3">
      <c r="A634" s="1">
        <v>44655</v>
      </c>
      <c r="B634" s="2">
        <v>23877671033998.5</v>
      </c>
      <c r="C634" s="2">
        <v>6482571354884.25</v>
      </c>
      <c r="D634" s="2">
        <v>30360242388882.801</v>
      </c>
    </row>
    <row r="635" spans="1:4" hidden="1" x14ac:dyDescent="0.3">
      <c r="A635" s="1">
        <v>44652</v>
      </c>
      <c r="B635" s="2">
        <v>23876871508574.5</v>
      </c>
      <c r="C635" s="2">
        <v>6464859412839.0898</v>
      </c>
      <c r="D635" s="2">
        <v>30341730921413.602</v>
      </c>
    </row>
    <row r="636" spans="1:4" hidden="1" x14ac:dyDescent="0.3">
      <c r="A636" s="1">
        <v>44651</v>
      </c>
      <c r="B636" s="2">
        <v>23879767750374.398</v>
      </c>
      <c r="C636" s="2">
        <v>6521192177806.5303</v>
      </c>
      <c r="D636" s="2">
        <v>30400959928180.898</v>
      </c>
    </row>
    <row r="637" spans="1:4" hidden="1" x14ac:dyDescent="0.3">
      <c r="A637" s="1">
        <v>44650</v>
      </c>
      <c r="B637" s="2">
        <v>23774952716381.699</v>
      </c>
      <c r="C637" s="2">
        <v>6522773025833.1104</v>
      </c>
      <c r="D637" s="2">
        <v>30297725742214.801</v>
      </c>
    </row>
    <row r="638" spans="1:4" hidden="1" x14ac:dyDescent="0.3">
      <c r="A638" s="1">
        <v>44649</v>
      </c>
      <c r="B638" s="2">
        <v>23774340616832</v>
      </c>
      <c r="C638" s="2">
        <v>6521317612945.2998</v>
      </c>
      <c r="D638" s="2">
        <v>30295658229777.301</v>
      </c>
    </row>
    <row r="639" spans="1:4" hidden="1" x14ac:dyDescent="0.3">
      <c r="A639" s="1">
        <v>44648</v>
      </c>
      <c r="B639" s="2">
        <v>23804407189474.301</v>
      </c>
      <c r="C639" s="2">
        <v>6512008255649.3203</v>
      </c>
      <c r="D639" s="2">
        <v>30316415445123.602</v>
      </c>
    </row>
    <row r="640" spans="1:4" hidden="1" x14ac:dyDescent="0.3">
      <c r="A640" s="1">
        <v>44645</v>
      </c>
      <c r="B640" s="2">
        <v>23802522106432.699</v>
      </c>
      <c r="C640" s="2">
        <v>6507939873264.2998</v>
      </c>
      <c r="D640" s="2">
        <v>30310461979697</v>
      </c>
    </row>
    <row r="641" spans="1:4" hidden="1" x14ac:dyDescent="0.3">
      <c r="A641" s="1">
        <v>44644</v>
      </c>
      <c r="B641" s="2">
        <v>23779423004315.699</v>
      </c>
      <c r="C641" s="2">
        <v>6499223891513.29</v>
      </c>
      <c r="D641" s="2">
        <v>30278646895828.898</v>
      </c>
    </row>
    <row r="642" spans="1:4" hidden="1" x14ac:dyDescent="0.3">
      <c r="A642" s="1">
        <v>44643</v>
      </c>
      <c r="B642" s="2">
        <v>23778997678615.199</v>
      </c>
      <c r="C642" s="2">
        <v>6499419654752.79</v>
      </c>
      <c r="D642" s="2">
        <v>30278417333368</v>
      </c>
    </row>
    <row r="643" spans="1:4" hidden="1" x14ac:dyDescent="0.3">
      <c r="A643" s="1">
        <v>44642</v>
      </c>
      <c r="B643" s="2">
        <v>23777405061375.398</v>
      </c>
      <c r="C643" s="2">
        <v>6513638697157.1797</v>
      </c>
      <c r="D643" s="2">
        <v>30291043758532.602</v>
      </c>
    </row>
    <row r="644" spans="1:4" hidden="1" x14ac:dyDescent="0.3">
      <c r="A644" s="1">
        <v>44641</v>
      </c>
      <c r="B644" s="2">
        <v>23789792101768</v>
      </c>
      <c r="C644" s="2">
        <v>6503147999534.6299</v>
      </c>
      <c r="D644" s="2">
        <v>30292940101302.699</v>
      </c>
    </row>
    <row r="645" spans="1:4" hidden="1" x14ac:dyDescent="0.3">
      <c r="A645" s="1">
        <v>44638</v>
      </c>
      <c r="B645" s="2">
        <v>23787659867729.398</v>
      </c>
      <c r="C645" s="2">
        <v>6496915869938.8496</v>
      </c>
      <c r="D645" s="2">
        <v>30284575737668.301</v>
      </c>
    </row>
    <row r="646" spans="1:4" hidden="1" x14ac:dyDescent="0.3">
      <c r="A646" s="1">
        <v>44637</v>
      </c>
      <c r="B646" s="2">
        <v>23786300309155.5</v>
      </c>
      <c r="C646" s="2">
        <v>6495682618972.4004</v>
      </c>
      <c r="D646" s="2">
        <v>30281982928127.898</v>
      </c>
    </row>
    <row r="647" spans="1:4" hidden="1" x14ac:dyDescent="0.3">
      <c r="A647" s="1">
        <v>44636</v>
      </c>
      <c r="B647" s="2">
        <v>23773649542061.102</v>
      </c>
      <c r="C647" s="2">
        <v>6483343624238.3701</v>
      </c>
      <c r="D647" s="2">
        <v>30256993166299.5</v>
      </c>
    </row>
    <row r="648" spans="1:4" hidden="1" x14ac:dyDescent="0.3">
      <c r="A648" s="1">
        <v>44635</v>
      </c>
      <c r="B648" s="2">
        <v>23772836781526.699</v>
      </c>
      <c r="C648" s="2">
        <v>6496526705520.4297</v>
      </c>
      <c r="D648" s="2">
        <v>30269363487047.102</v>
      </c>
    </row>
    <row r="649" spans="1:4" hidden="1" x14ac:dyDescent="0.3">
      <c r="A649" s="1">
        <v>44634</v>
      </c>
      <c r="B649" s="2">
        <v>23706410557359.602</v>
      </c>
      <c r="C649" s="2">
        <v>6486332579139.8604</v>
      </c>
      <c r="D649" s="2">
        <v>30192743136499.5</v>
      </c>
    </row>
    <row r="650" spans="1:4" hidden="1" x14ac:dyDescent="0.3">
      <c r="A650" s="1">
        <v>44631</v>
      </c>
      <c r="B650" s="2">
        <v>23704961287210.699</v>
      </c>
      <c r="C650" s="2">
        <v>6466386386466.3604</v>
      </c>
      <c r="D650" s="2">
        <v>30171347673677.102</v>
      </c>
    </row>
    <row r="651" spans="1:4" hidden="1" x14ac:dyDescent="0.3">
      <c r="A651" s="1">
        <v>44630</v>
      </c>
      <c r="B651" s="2">
        <v>23703290948350.699</v>
      </c>
      <c r="C651" s="2">
        <v>6465864713794.3096</v>
      </c>
      <c r="D651" s="2">
        <v>30169155662145</v>
      </c>
    </row>
    <row r="652" spans="1:4" hidden="1" x14ac:dyDescent="0.3">
      <c r="A652" s="1">
        <v>44629</v>
      </c>
      <c r="B652" s="2">
        <v>23756649906514.602</v>
      </c>
      <c r="C652" s="2">
        <v>6482385906913.2305</v>
      </c>
      <c r="D652" s="2">
        <v>30239035813427.801</v>
      </c>
    </row>
    <row r="653" spans="1:4" hidden="1" x14ac:dyDescent="0.3">
      <c r="A653" s="1">
        <v>44628</v>
      </c>
      <c r="B653" s="2">
        <v>23756027666634.898</v>
      </c>
      <c r="C653" s="2">
        <v>6499095186047.8604</v>
      </c>
      <c r="D653" s="2">
        <v>30255122852682.801</v>
      </c>
    </row>
    <row r="654" spans="1:4" hidden="1" x14ac:dyDescent="0.3">
      <c r="A654" s="1">
        <v>44627</v>
      </c>
      <c r="B654" s="2">
        <v>23769812566803.898</v>
      </c>
      <c r="C654" s="2">
        <v>6485849737396.7197</v>
      </c>
      <c r="D654" s="2">
        <v>30255662304200.602</v>
      </c>
    </row>
    <row r="655" spans="1:4" hidden="1" x14ac:dyDescent="0.3">
      <c r="A655" s="1">
        <v>44624</v>
      </c>
      <c r="B655" s="2">
        <v>23768629464692</v>
      </c>
      <c r="C655" s="2">
        <v>6479464483298.3398</v>
      </c>
      <c r="D655" s="2">
        <v>30248093947990.301</v>
      </c>
    </row>
    <row r="656" spans="1:4" hidden="1" x14ac:dyDescent="0.3">
      <c r="A656" s="1">
        <v>44623</v>
      </c>
      <c r="B656" s="2">
        <v>23767848090519.898</v>
      </c>
      <c r="C656" s="2">
        <v>6478068252485.7998</v>
      </c>
      <c r="D656" s="2">
        <v>30245916343005.699</v>
      </c>
    </row>
    <row r="657" spans="1:4" hidden="1" x14ac:dyDescent="0.3">
      <c r="A657" s="1">
        <v>44622</v>
      </c>
      <c r="B657" s="2">
        <v>23761655231136.102</v>
      </c>
      <c r="C657" s="2">
        <v>6489948843629.0098</v>
      </c>
      <c r="D657" s="2">
        <v>30251604074765.102</v>
      </c>
    </row>
    <row r="658" spans="1:4" hidden="1" x14ac:dyDescent="0.3">
      <c r="A658" s="1">
        <v>44621</v>
      </c>
      <c r="B658" s="2">
        <v>23760884566152.102</v>
      </c>
      <c r="C658" s="2">
        <v>6479014315903.2998</v>
      </c>
      <c r="D658" s="2">
        <v>30239898882055.398</v>
      </c>
    </row>
    <row r="659" spans="1:4" hidden="1" x14ac:dyDescent="0.3">
      <c r="A659" s="1">
        <v>44620</v>
      </c>
      <c r="B659" s="2">
        <v>23776559880654.602</v>
      </c>
      <c r="C659" s="2">
        <v>6513792792133.5703</v>
      </c>
      <c r="D659" s="2">
        <v>30290352672788.199</v>
      </c>
    </row>
    <row r="660" spans="1:4" hidden="1" x14ac:dyDescent="0.3">
      <c r="A660" s="1">
        <v>44617</v>
      </c>
      <c r="B660" s="2">
        <v>23674701459931.199</v>
      </c>
      <c r="C660" s="2">
        <v>6506604580769.8096</v>
      </c>
      <c r="D660" s="2">
        <v>30181306040701.102</v>
      </c>
    </row>
    <row r="661" spans="1:4" hidden="1" x14ac:dyDescent="0.3">
      <c r="A661" s="1">
        <v>44616</v>
      </c>
      <c r="B661" s="2">
        <v>23650094462737.699</v>
      </c>
      <c r="C661" s="2">
        <v>6506650764801.7197</v>
      </c>
      <c r="D661" s="2">
        <v>30156745227539.398</v>
      </c>
    </row>
    <row r="662" spans="1:4" hidden="1" x14ac:dyDescent="0.3">
      <c r="A662" s="1">
        <v>44615</v>
      </c>
      <c r="B662" s="2">
        <v>23643313423251</v>
      </c>
      <c r="C662" s="2">
        <v>6504427056025.2402</v>
      </c>
      <c r="D662" s="2">
        <v>30147740479276.301</v>
      </c>
    </row>
    <row r="663" spans="1:4" hidden="1" x14ac:dyDescent="0.3">
      <c r="A663" s="1">
        <v>44614</v>
      </c>
      <c r="B663" s="2">
        <v>23640796749421.898</v>
      </c>
      <c r="C663" s="2">
        <v>6508806072796.29</v>
      </c>
      <c r="D663" s="2">
        <v>30149602822218.199</v>
      </c>
    </row>
    <row r="664" spans="1:4" hidden="1" x14ac:dyDescent="0.3">
      <c r="A664" s="1">
        <v>44610</v>
      </c>
      <c r="B664" s="2">
        <v>23639007666740.801</v>
      </c>
      <c r="C664" s="2">
        <v>6497867387813.21</v>
      </c>
      <c r="D664" s="2">
        <v>30136875054554</v>
      </c>
    </row>
    <row r="665" spans="1:4" hidden="1" x14ac:dyDescent="0.3">
      <c r="A665" s="1">
        <v>44609</v>
      </c>
      <c r="B665" s="2">
        <v>23638496766854.398</v>
      </c>
      <c r="C665" s="2">
        <v>6478097336074.7695</v>
      </c>
      <c r="D665" s="2">
        <v>30116594102929.199</v>
      </c>
    </row>
    <row r="666" spans="1:4" hidden="1" x14ac:dyDescent="0.3">
      <c r="A666" s="1">
        <v>44608</v>
      </c>
      <c r="B666" s="2">
        <v>23630364799178.5</v>
      </c>
      <c r="C666" s="2">
        <v>6487079732399.1396</v>
      </c>
      <c r="D666" s="2">
        <v>30117444531577.602</v>
      </c>
    </row>
    <row r="667" spans="1:4" hidden="1" x14ac:dyDescent="0.3">
      <c r="A667" s="1">
        <v>44607</v>
      </c>
      <c r="B667" s="2">
        <v>23629210092090.602</v>
      </c>
      <c r="C667" s="2">
        <v>6502537047511.7197</v>
      </c>
      <c r="D667" s="2">
        <v>30131747139602.398</v>
      </c>
    </row>
    <row r="668" spans="1:4" hidden="1" x14ac:dyDescent="0.3">
      <c r="A668" s="1">
        <v>44606</v>
      </c>
      <c r="B668" s="2">
        <v>23553290709911.801</v>
      </c>
      <c r="C668" s="2">
        <v>6487030474116.3496</v>
      </c>
      <c r="D668" s="2">
        <v>30040321184028.199</v>
      </c>
    </row>
    <row r="669" spans="1:4" hidden="1" x14ac:dyDescent="0.3">
      <c r="A669" s="1">
        <v>44603</v>
      </c>
      <c r="B669" s="2">
        <v>23552900361237.199</v>
      </c>
      <c r="C669" s="2">
        <v>6484655856940.9502</v>
      </c>
      <c r="D669" s="2">
        <v>30037556218178.199</v>
      </c>
    </row>
    <row r="670" spans="1:4" hidden="1" x14ac:dyDescent="0.3">
      <c r="A670" s="1">
        <v>44602</v>
      </c>
      <c r="B670" s="2">
        <v>23552446303427.801</v>
      </c>
      <c r="C670" s="2">
        <v>6483721603015.8203</v>
      </c>
      <c r="D670" s="2">
        <v>30036167906443.699</v>
      </c>
    </row>
    <row r="671" spans="1:4" hidden="1" x14ac:dyDescent="0.3">
      <c r="A671" s="1">
        <v>44601</v>
      </c>
      <c r="B671" s="2">
        <v>23546381809272.5</v>
      </c>
      <c r="C671" s="2">
        <v>6479933811019.7598</v>
      </c>
      <c r="D671" s="2">
        <v>30026315620292.199</v>
      </c>
    </row>
    <row r="672" spans="1:4" hidden="1" x14ac:dyDescent="0.3">
      <c r="A672" s="1">
        <v>44600</v>
      </c>
      <c r="B672" s="2">
        <v>23546487028994.898</v>
      </c>
      <c r="C672" s="2">
        <v>6497821682218.5596</v>
      </c>
      <c r="D672" s="2">
        <v>30044308711213.5</v>
      </c>
    </row>
    <row r="673" spans="1:4" hidden="1" x14ac:dyDescent="0.3">
      <c r="A673" s="1">
        <v>44599</v>
      </c>
      <c r="B673" s="2">
        <v>23520665528247.301</v>
      </c>
      <c r="C673" s="2">
        <v>6485893966540.7598</v>
      </c>
      <c r="D673" s="2">
        <v>30006559494788.102</v>
      </c>
    </row>
    <row r="674" spans="1:4" hidden="1" x14ac:dyDescent="0.3">
      <c r="A674" s="1">
        <v>44596</v>
      </c>
      <c r="B674" s="2">
        <v>23520871235145.5</v>
      </c>
      <c r="C674" s="2">
        <v>6479864711822.4697</v>
      </c>
      <c r="D674" s="2">
        <v>30000735946967.898</v>
      </c>
    </row>
    <row r="675" spans="1:4" hidden="1" x14ac:dyDescent="0.3">
      <c r="A675" s="1">
        <v>44595</v>
      </c>
      <c r="B675" s="2">
        <v>23520768810384.398</v>
      </c>
      <c r="C675" s="2">
        <v>6476579254968.1504</v>
      </c>
      <c r="D675" s="2">
        <v>29997348065352.602</v>
      </c>
    </row>
    <row r="676" spans="1:4" hidden="1" x14ac:dyDescent="0.3">
      <c r="A676" s="1">
        <v>44594</v>
      </c>
      <c r="B676" s="2">
        <v>23514973913252.5</v>
      </c>
      <c r="C676" s="2">
        <v>6488240088064.54</v>
      </c>
      <c r="D676" s="2">
        <v>30003214001317</v>
      </c>
    </row>
    <row r="677" spans="1:4" hidden="1" x14ac:dyDescent="0.3">
      <c r="A677" s="1">
        <v>44593</v>
      </c>
      <c r="B677" s="2">
        <v>23514256725319</v>
      </c>
      <c r="C677" s="2">
        <v>6492447128389.6104</v>
      </c>
      <c r="D677" s="2">
        <v>30006703853708.602</v>
      </c>
    </row>
    <row r="678" spans="1:4" hidden="1" x14ac:dyDescent="0.3">
      <c r="A678" s="1">
        <v>44592</v>
      </c>
      <c r="B678" s="2">
        <v>23487180861724.301</v>
      </c>
      <c r="C678" s="2">
        <v>6525205197513.9297</v>
      </c>
      <c r="D678" s="2">
        <v>30012386059238.199</v>
      </c>
    </row>
    <row r="679" spans="1:4" hidden="1" x14ac:dyDescent="0.3">
      <c r="A679" s="1">
        <v>44589</v>
      </c>
      <c r="B679" s="2">
        <v>23396713465058.602</v>
      </c>
      <c r="C679" s="2">
        <v>6526833830092.5996</v>
      </c>
      <c r="D679" s="2">
        <v>29923547295151.199</v>
      </c>
    </row>
    <row r="680" spans="1:4" hidden="1" x14ac:dyDescent="0.3">
      <c r="A680" s="1">
        <v>44588</v>
      </c>
      <c r="B680" s="2">
        <v>23396325976939.301</v>
      </c>
      <c r="C680" s="2">
        <v>6527943664906.8096</v>
      </c>
      <c r="D680" s="2">
        <v>29924269641846.102</v>
      </c>
    </row>
    <row r="681" spans="1:4" hidden="1" x14ac:dyDescent="0.3">
      <c r="A681" s="1">
        <v>44587</v>
      </c>
      <c r="B681" s="2">
        <v>23389827511089.602</v>
      </c>
      <c r="C681" s="2">
        <v>6521199434107.8301</v>
      </c>
      <c r="D681" s="2">
        <v>29911026945197.398</v>
      </c>
    </row>
    <row r="682" spans="1:4" hidden="1" x14ac:dyDescent="0.3">
      <c r="A682" s="1">
        <v>44586</v>
      </c>
      <c r="B682" s="2">
        <v>23388573688602.199</v>
      </c>
      <c r="C682" s="2">
        <v>6534336495208.6904</v>
      </c>
      <c r="D682" s="2">
        <v>29922910183810.898</v>
      </c>
    </row>
    <row r="683" spans="1:4" hidden="1" x14ac:dyDescent="0.3">
      <c r="A683" s="1">
        <v>44585</v>
      </c>
      <c r="B683" s="2">
        <v>23359986549166.102</v>
      </c>
      <c r="C683" s="2">
        <v>6521290965111.6299</v>
      </c>
      <c r="D683" s="2">
        <v>29881277514277.801</v>
      </c>
    </row>
    <row r="684" spans="1:4" hidden="1" x14ac:dyDescent="0.3">
      <c r="A684" s="1">
        <v>44582</v>
      </c>
      <c r="B684" s="2">
        <v>23358107262787</v>
      </c>
      <c r="C684" s="2">
        <v>6514370786251.4404</v>
      </c>
      <c r="D684" s="2">
        <v>29872478049038.398</v>
      </c>
    </row>
    <row r="685" spans="1:4" hidden="1" x14ac:dyDescent="0.3">
      <c r="A685" s="1">
        <v>44581</v>
      </c>
      <c r="B685" s="2">
        <v>23357247989199.699</v>
      </c>
      <c r="C685" s="2">
        <v>6509773520374.1797</v>
      </c>
      <c r="D685" s="2">
        <v>29867021509573.898</v>
      </c>
    </row>
    <row r="686" spans="1:4" hidden="1" x14ac:dyDescent="0.3">
      <c r="A686" s="1">
        <v>44580</v>
      </c>
      <c r="B686" s="2">
        <v>23344873734139.898</v>
      </c>
      <c r="C686" s="2">
        <v>6505745955544.7998</v>
      </c>
      <c r="D686" s="2">
        <v>29850619689684.699</v>
      </c>
    </row>
    <row r="687" spans="1:4" hidden="1" x14ac:dyDescent="0.3">
      <c r="A687" s="1">
        <v>44579</v>
      </c>
      <c r="B687" s="2">
        <v>23343151893368.699</v>
      </c>
      <c r="C687" s="2">
        <v>6525635078786.3701</v>
      </c>
      <c r="D687" s="2">
        <v>29868786972155.102</v>
      </c>
    </row>
    <row r="688" spans="1:4" hidden="1" x14ac:dyDescent="0.3">
      <c r="A688" s="1">
        <v>44575</v>
      </c>
      <c r="B688" s="2">
        <v>23257604801754.898</v>
      </c>
      <c r="C688" s="2">
        <v>6487351075953.8096</v>
      </c>
      <c r="D688" s="2">
        <v>29744955877708.699</v>
      </c>
    </row>
    <row r="689" spans="1:4" hidden="1" x14ac:dyDescent="0.3">
      <c r="A689" s="1">
        <v>44574</v>
      </c>
      <c r="B689" s="2">
        <v>23257631673763.5</v>
      </c>
      <c r="C689" s="2">
        <v>6486724689302.4004</v>
      </c>
      <c r="D689" s="2">
        <v>29744356363065.898</v>
      </c>
    </row>
    <row r="690" spans="1:4" hidden="1" x14ac:dyDescent="0.3">
      <c r="A690" s="1">
        <v>44573</v>
      </c>
      <c r="B690" s="2">
        <v>23298964278988</v>
      </c>
      <c r="C690" s="2">
        <v>6483296647274.8096</v>
      </c>
      <c r="D690" s="2">
        <v>29782260926262.898</v>
      </c>
    </row>
    <row r="691" spans="1:4" hidden="1" x14ac:dyDescent="0.3">
      <c r="A691" s="1">
        <v>44572</v>
      </c>
      <c r="B691" s="2">
        <v>23297954520520.699</v>
      </c>
      <c r="C691" s="2">
        <v>6500731900538.6904</v>
      </c>
      <c r="D691" s="2">
        <v>29798686421059.398</v>
      </c>
    </row>
    <row r="692" spans="1:4" hidden="1" x14ac:dyDescent="0.3">
      <c r="A692" s="1">
        <v>44571</v>
      </c>
      <c r="B692" s="2">
        <v>23231536681984.5</v>
      </c>
      <c r="C692" s="2">
        <v>6489779559528.2803</v>
      </c>
      <c r="D692" s="2">
        <v>29721316241512.801</v>
      </c>
    </row>
    <row r="693" spans="1:4" hidden="1" x14ac:dyDescent="0.3">
      <c r="A693" s="1">
        <v>44568</v>
      </c>
      <c r="B693" s="2">
        <v>23229647025413</v>
      </c>
      <c r="C693" s="2">
        <v>6482559783871.6299</v>
      </c>
      <c r="D693" s="2">
        <v>29712206809284.602</v>
      </c>
    </row>
    <row r="694" spans="1:4" hidden="1" x14ac:dyDescent="0.3">
      <c r="A694" s="1">
        <v>44567</v>
      </c>
      <c r="B694" s="2">
        <v>23229972540996.602</v>
      </c>
      <c r="C694" s="2">
        <v>6481300519207.2402</v>
      </c>
      <c r="D694" s="2">
        <v>29711273060203.801</v>
      </c>
    </row>
    <row r="695" spans="1:4" hidden="1" x14ac:dyDescent="0.3">
      <c r="A695" s="1">
        <v>44566</v>
      </c>
      <c r="B695" s="2">
        <v>23214140155933.898</v>
      </c>
      <c r="C695" s="2">
        <v>6474571643749.9199</v>
      </c>
      <c r="D695" s="2">
        <v>29688711799683.801</v>
      </c>
    </row>
    <row r="696" spans="1:4" hidden="1" x14ac:dyDescent="0.3">
      <c r="A696" s="1">
        <v>44565</v>
      </c>
      <c r="B696" s="2">
        <v>23211833164968</v>
      </c>
      <c r="C696" s="2">
        <v>6472962562330.75</v>
      </c>
      <c r="D696" s="2">
        <v>29684795727298.699</v>
      </c>
    </row>
    <row r="697" spans="1:4" hidden="1" x14ac:dyDescent="0.3">
      <c r="A697" s="1">
        <v>44564</v>
      </c>
      <c r="B697" s="2">
        <v>23144361951919.199</v>
      </c>
      <c r="C697" s="2">
        <v>6417552027181.2998</v>
      </c>
      <c r="D697" s="2">
        <v>29561913979100.5</v>
      </c>
    </row>
    <row r="698" spans="1:4" x14ac:dyDescent="0.3">
      <c r="A698" s="1">
        <v>44561</v>
      </c>
      <c r="B698" s="2">
        <v>23143747354717.199</v>
      </c>
      <c r="C698" s="2">
        <v>6473467501334.54</v>
      </c>
      <c r="D698" s="2">
        <v>29617214856051.699</v>
      </c>
    </row>
    <row r="699" spans="1:4" hidden="1" x14ac:dyDescent="0.3">
      <c r="A699" s="1">
        <v>44560</v>
      </c>
      <c r="B699" s="2">
        <v>23032719604617.398</v>
      </c>
      <c r="C699" s="2">
        <v>6462083263348.1504</v>
      </c>
      <c r="D699" s="2">
        <v>29494802867965.602</v>
      </c>
    </row>
    <row r="700" spans="1:4" hidden="1" x14ac:dyDescent="0.3">
      <c r="A700" s="1">
        <v>44559</v>
      </c>
      <c r="B700" s="2">
        <v>23014779515683.898</v>
      </c>
      <c r="C700" s="2">
        <v>6458971638975.9697</v>
      </c>
      <c r="D700" s="2">
        <v>29473751154659.898</v>
      </c>
    </row>
    <row r="701" spans="1:4" hidden="1" x14ac:dyDescent="0.3">
      <c r="A701" s="1">
        <v>44558</v>
      </c>
      <c r="B701" s="2">
        <v>23011724666665.301</v>
      </c>
      <c r="C701" s="2">
        <v>6458477106364.3701</v>
      </c>
      <c r="D701" s="2">
        <v>29470201773029.699</v>
      </c>
    </row>
    <row r="702" spans="1:4" hidden="1" x14ac:dyDescent="0.3">
      <c r="A702" s="1">
        <v>44557</v>
      </c>
      <c r="B702" s="2">
        <v>22942742141336.898</v>
      </c>
      <c r="C702" s="2">
        <v>6449757804153</v>
      </c>
      <c r="D702" s="2">
        <v>29392499945489.898</v>
      </c>
    </row>
    <row r="703" spans="1:4" hidden="1" x14ac:dyDescent="0.3">
      <c r="A703" s="1">
        <v>44554</v>
      </c>
      <c r="B703" s="2">
        <v>22938681857522.699</v>
      </c>
      <c r="C703" s="2">
        <v>6427805421108.4502</v>
      </c>
      <c r="D703" s="2">
        <v>29366487278631.199</v>
      </c>
    </row>
    <row r="704" spans="1:4" hidden="1" x14ac:dyDescent="0.3">
      <c r="A704" s="1">
        <v>44553</v>
      </c>
      <c r="B704" s="2">
        <v>22938284268590</v>
      </c>
      <c r="C704" s="2">
        <v>6426561647888.9297</v>
      </c>
      <c r="D704" s="2">
        <v>29364845916478.898</v>
      </c>
    </row>
    <row r="705" spans="1:4" hidden="1" x14ac:dyDescent="0.3">
      <c r="A705" s="1">
        <v>44552</v>
      </c>
      <c r="B705" s="2">
        <v>22954312648527.102</v>
      </c>
      <c r="C705" s="2">
        <v>6416806381348.7998</v>
      </c>
      <c r="D705" s="2">
        <v>29371119029875.898</v>
      </c>
    </row>
    <row r="706" spans="1:4" hidden="1" x14ac:dyDescent="0.3">
      <c r="A706" s="1">
        <v>44551</v>
      </c>
      <c r="B706" s="2">
        <v>22891867408153.5</v>
      </c>
      <c r="C706" s="2">
        <v>6431749701910.6797</v>
      </c>
      <c r="D706" s="2">
        <v>29323617110064.199</v>
      </c>
    </row>
    <row r="707" spans="1:4" hidden="1" x14ac:dyDescent="0.3">
      <c r="A707" s="1">
        <v>44550</v>
      </c>
      <c r="B707" s="2">
        <v>22804697508280</v>
      </c>
      <c r="C707" s="2">
        <v>6422536842557.2803</v>
      </c>
      <c r="D707" s="2">
        <v>29227234350837.199</v>
      </c>
    </row>
    <row r="708" spans="1:4" hidden="1" x14ac:dyDescent="0.3">
      <c r="A708" s="1">
        <v>44547</v>
      </c>
      <c r="B708" s="2">
        <v>22801698897579.801</v>
      </c>
      <c r="C708" s="2">
        <v>6417463263056.6797</v>
      </c>
      <c r="D708" s="2">
        <v>29219162160636.5</v>
      </c>
    </row>
    <row r="709" spans="1:4" hidden="1" x14ac:dyDescent="0.3">
      <c r="A709" s="1">
        <v>44546</v>
      </c>
      <c r="B709" s="2">
        <v>22799216577400.102</v>
      </c>
      <c r="C709" s="2">
        <v>6407065020029.5098</v>
      </c>
      <c r="D709" s="2">
        <v>29206281597429.602</v>
      </c>
    </row>
    <row r="710" spans="1:4" hidden="1" x14ac:dyDescent="0.3">
      <c r="A710" s="1">
        <v>44545</v>
      </c>
      <c r="B710" s="2">
        <v>22571130981329.5</v>
      </c>
      <c r="C710" s="2">
        <v>6336860974643.8701</v>
      </c>
      <c r="D710" s="2">
        <v>28907991955973.301</v>
      </c>
    </row>
    <row r="711" spans="1:4" hidden="1" x14ac:dyDescent="0.3">
      <c r="A711" s="1">
        <v>44544</v>
      </c>
      <c r="B711" s="2">
        <v>22674771054977.898</v>
      </c>
      <c r="C711" s="2">
        <v>6233233752317.1699</v>
      </c>
      <c r="D711" s="2">
        <v>28908004807295.102</v>
      </c>
    </row>
    <row r="712" spans="1:4" hidden="1" x14ac:dyDescent="0.3">
      <c r="A712" s="1">
        <v>44543</v>
      </c>
      <c r="B712" s="2">
        <v>22684045769218.602</v>
      </c>
      <c r="C712" s="2">
        <v>6223959088226.4805</v>
      </c>
      <c r="D712" s="2">
        <v>28908004857445.102</v>
      </c>
    </row>
    <row r="713" spans="1:4" hidden="1" x14ac:dyDescent="0.3">
      <c r="A713" s="1">
        <v>44540</v>
      </c>
      <c r="B713" s="2">
        <v>22686899887990.301</v>
      </c>
      <c r="C713" s="2">
        <v>6221143753458.0498</v>
      </c>
      <c r="D713" s="2">
        <v>28908043641448.398</v>
      </c>
    </row>
    <row r="714" spans="1:4" hidden="1" x14ac:dyDescent="0.3">
      <c r="A714" s="1">
        <v>44539</v>
      </c>
      <c r="B714" s="2">
        <v>22686195368295.5</v>
      </c>
      <c r="C714" s="2">
        <v>6221861202318.3496</v>
      </c>
      <c r="D714" s="2">
        <v>28908056570613.801</v>
      </c>
    </row>
    <row r="715" spans="1:4" hidden="1" x14ac:dyDescent="0.3">
      <c r="A715" s="1">
        <v>44538</v>
      </c>
      <c r="B715" s="2">
        <v>22688938594240.602</v>
      </c>
      <c r="C715" s="2">
        <v>6219092616833.2305</v>
      </c>
      <c r="D715" s="2">
        <v>28908031211073.801</v>
      </c>
    </row>
    <row r="716" spans="1:4" hidden="1" x14ac:dyDescent="0.3">
      <c r="A716" s="1">
        <v>44537</v>
      </c>
      <c r="B716" s="2">
        <v>22679802644448.801</v>
      </c>
      <c r="C716" s="2">
        <v>6228241369802.6699</v>
      </c>
      <c r="D716" s="2">
        <v>28908044014251.5</v>
      </c>
    </row>
    <row r="717" spans="1:4" hidden="1" x14ac:dyDescent="0.3">
      <c r="A717" s="1">
        <v>44536</v>
      </c>
      <c r="B717" s="2">
        <v>22685354502861.398</v>
      </c>
      <c r="C717" s="2">
        <v>6222688465677.8496</v>
      </c>
      <c r="D717" s="2">
        <v>28908042968539.301</v>
      </c>
    </row>
    <row r="718" spans="1:4" hidden="1" x14ac:dyDescent="0.3">
      <c r="A718" s="1">
        <v>44533</v>
      </c>
      <c r="B718" s="2">
        <v>22688917422422.699</v>
      </c>
      <c r="C718" s="2">
        <v>6219163444678.46</v>
      </c>
      <c r="D718" s="2">
        <v>28908080867101.102</v>
      </c>
    </row>
    <row r="719" spans="1:4" hidden="1" x14ac:dyDescent="0.3">
      <c r="A719" s="1">
        <v>44532</v>
      </c>
      <c r="B719" s="2">
        <v>22691973960299.102</v>
      </c>
      <c r="C719" s="2">
        <v>6216119538689.2998</v>
      </c>
      <c r="D719" s="2">
        <v>28908093498988.398</v>
      </c>
    </row>
    <row r="720" spans="1:4" hidden="1" x14ac:dyDescent="0.3">
      <c r="A720" s="1">
        <v>44531</v>
      </c>
      <c r="B720" s="2">
        <v>22679533846580.398</v>
      </c>
      <c r="C720" s="2">
        <v>6228440721342.3301</v>
      </c>
      <c r="D720" s="2">
        <v>28907974567922.699</v>
      </c>
    </row>
    <row r="721" spans="1:4" hidden="1" x14ac:dyDescent="0.3">
      <c r="A721" s="1">
        <v>44530</v>
      </c>
      <c r="B721" s="2">
        <v>22645911986862.102</v>
      </c>
      <c r="C721" s="2">
        <v>6262074927758.3301</v>
      </c>
      <c r="D721" s="2">
        <v>28907986914620.398</v>
      </c>
    </row>
    <row r="722" spans="1:4" hidden="1" x14ac:dyDescent="0.3">
      <c r="A722" s="1">
        <v>44529</v>
      </c>
      <c r="B722" s="2">
        <v>22645683122576.602</v>
      </c>
      <c r="C722" s="2">
        <v>6262951797949.7402</v>
      </c>
      <c r="D722" s="2">
        <v>28908634920526.398</v>
      </c>
    </row>
    <row r="723" spans="1:4" hidden="1" x14ac:dyDescent="0.3">
      <c r="A723" s="1">
        <v>44526</v>
      </c>
      <c r="B723" s="2">
        <v>22648879890396</v>
      </c>
      <c r="C723" s="2">
        <v>6259792076507.21</v>
      </c>
      <c r="D723" s="2">
        <v>28908671966903.199</v>
      </c>
    </row>
    <row r="724" spans="1:4" hidden="1" x14ac:dyDescent="0.3">
      <c r="A724" s="1">
        <v>44524</v>
      </c>
      <c r="B724" s="2">
        <v>22651368137283.301</v>
      </c>
      <c r="C724" s="2">
        <v>6257294871117.29</v>
      </c>
      <c r="D724" s="2">
        <v>28908663008400.5</v>
      </c>
    </row>
    <row r="725" spans="1:4" hidden="1" x14ac:dyDescent="0.3">
      <c r="A725" s="1">
        <v>44523</v>
      </c>
      <c r="B725" s="2">
        <v>22645808245114.5</v>
      </c>
      <c r="C725" s="2">
        <v>6262866974321.3301</v>
      </c>
      <c r="D725" s="2">
        <v>28908675219435.801</v>
      </c>
    </row>
    <row r="726" spans="1:4" hidden="1" x14ac:dyDescent="0.3">
      <c r="A726" s="1">
        <v>44522</v>
      </c>
      <c r="B726" s="2">
        <v>22657307458326.602</v>
      </c>
      <c r="C726" s="2">
        <v>6251366198424.5</v>
      </c>
      <c r="D726" s="2">
        <v>28908673656751.102</v>
      </c>
    </row>
    <row r="727" spans="1:4" hidden="1" x14ac:dyDescent="0.3">
      <c r="A727" s="1">
        <v>44519</v>
      </c>
      <c r="B727" s="2">
        <v>22666452417440</v>
      </c>
      <c r="C727" s="2">
        <v>6242257495770.04</v>
      </c>
      <c r="D727" s="2">
        <v>28908709913210.102</v>
      </c>
    </row>
    <row r="728" spans="1:4" hidden="1" x14ac:dyDescent="0.3">
      <c r="A728" s="1">
        <v>44518</v>
      </c>
      <c r="B728" s="2">
        <v>22666644776856.102</v>
      </c>
      <c r="C728" s="2">
        <v>6242077220336.2197</v>
      </c>
      <c r="D728" s="2">
        <v>28908721997192.301</v>
      </c>
    </row>
    <row r="729" spans="1:4" hidden="1" x14ac:dyDescent="0.3">
      <c r="A729" s="1">
        <v>44517</v>
      </c>
      <c r="B729" s="2">
        <v>22670201064177.602</v>
      </c>
      <c r="C729" s="2">
        <v>6238505503547.6201</v>
      </c>
      <c r="D729" s="2">
        <v>28908706567725.199</v>
      </c>
    </row>
    <row r="730" spans="1:4" hidden="1" x14ac:dyDescent="0.3">
      <c r="A730" s="1">
        <v>44516</v>
      </c>
      <c r="B730" s="2">
        <v>22660119082556.398</v>
      </c>
      <c r="C730" s="2">
        <v>6248599546980.4805</v>
      </c>
      <c r="D730" s="2">
        <v>28908718629536.898</v>
      </c>
    </row>
    <row r="731" spans="1:4" hidden="1" x14ac:dyDescent="0.3">
      <c r="A731" s="1">
        <v>44515</v>
      </c>
      <c r="B731" s="2">
        <v>22670153105823.102</v>
      </c>
      <c r="C731" s="2">
        <v>6238567036630.9199</v>
      </c>
      <c r="D731" s="2">
        <v>28908720142454</v>
      </c>
    </row>
    <row r="732" spans="1:4" hidden="1" x14ac:dyDescent="0.3">
      <c r="A732" s="1">
        <v>44512</v>
      </c>
      <c r="B732" s="2">
        <v>22677433647927</v>
      </c>
      <c r="C732" s="2">
        <v>6231323044459.2598</v>
      </c>
      <c r="D732" s="2">
        <v>28908756692386.301</v>
      </c>
    </row>
    <row r="733" spans="1:4" hidden="1" x14ac:dyDescent="0.3">
      <c r="A733" s="1">
        <v>44510</v>
      </c>
      <c r="B733" s="2">
        <v>22675886752959.398</v>
      </c>
      <c r="C733" s="2">
        <v>6232870097950.0898</v>
      </c>
      <c r="D733" s="2">
        <v>28908756850909.398</v>
      </c>
    </row>
    <row r="734" spans="1:4" hidden="1" x14ac:dyDescent="0.3">
      <c r="A734" s="1">
        <v>44509</v>
      </c>
      <c r="B734" s="2">
        <v>22658378416183.801</v>
      </c>
      <c r="C734" s="2">
        <v>6250390649598.2002</v>
      </c>
      <c r="D734" s="2">
        <v>28908769065782</v>
      </c>
    </row>
    <row r="735" spans="1:4" hidden="1" x14ac:dyDescent="0.3">
      <c r="A735" s="1">
        <v>44508</v>
      </c>
      <c r="B735" s="2">
        <v>22666121515143.199</v>
      </c>
      <c r="C735" s="2">
        <v>6242649719691.6201</v>
      </c>
      <c r="D735" s="2">
        <v>28908771234834.801</v>
      </c>
    </row>
    <row r="736" spans="1:4" hidden="1" x14ac:dyDescent="0.3">
      <c r="A736" s="1">
        <v>44505</v>
      </c>
      <c r="B736" s="2">
        <v>22670992194387.398</v>
      </c>
      <c r="C736" s="2">
        <v>6237815687782.9297</v>
      </c>
      <c r="D736" s="2">
        <v>28908807882170.301</v>
      </c>
    </row>
    <row r="737" spans="1:4" hidden="1" x14ac:dyDescent="0.3">
      <c r="A737" s="1">
        <v>44504</v>
      </c>
      <c r="B737" s="2">
        <v>22671766540621.801</v>
      </c>
      <c r="C737" s="2">
        <v>6237053555790.6602</v>
      </c>
      <c r="D737" s="2">
        <v>28908820096412.5</v>
      </c>
    </row>
    <row r="738" spans="1:4" hidden="1" x14ac:dyDescent="0.3">
      <c r="A738" s="1">
        <v>44503</v>
      </c>
      <c r="B738" s="2">
        <v>22675030332554.5</v>
      </c>
      <c r="C738" s="2">
        <v>6233712650588.5195</v>
      </c>
      <c r="D738" s="2">
        <v>28908742983143</v>
      </c>
    </row>
    <row r="739" spans="1:4" hidden="1" x14ac:dyDescent="0.3">
      <c r="A739" s="1">
        <v>44502</v>
      </c>
      <c r="B739" s="2">
        <v>22659988386285.699</v>
      </c>
      <c r="C739" s="2">
        <v>6248766742118.5498</v>
      </c>
      <c r="D739" s="2">
        <v>28908755128404.199</v>
      </c>
    </row>
    <row r="740" spans="1:4" hidden="1" x14ac:dyDescent="0.3">
      <c r="A740" s="1">
        <v>44501</v>
      </c>
      <c r="B740" s="2">
        <v>22679949022472</v>
      </c>
      <c r="C740" s="2">
        <v>6228804212527.6396</v>
      </c>
      <c r="D740" s="2">
        <v>28908753234999.602</v>
      </c>
    </row>
    <row r="741" spans="1:4" hidden="1" x14ac:dyDescent="0.3">
      <c r="A741" s="1">
        <v>44498</v>
      </c>
      <c r="B741" s="2">
        <v>22637089774173.5</v>
      </c>
      <c r="C741" s="2">
        <v>6271675566380.7598</v>
      </c>
      <c r="D741" s="2">
        <v>28908765340554.301</v>
      </c>
    </row>
    <row r="742" spans="1:4" hidden="1" x14ac:dyDescent="0.3">
      <c r="A742" s="1">
        <v>44497</v>
      </c>
      <c r="B742" s="2">
        <v>22630942029555.5</v>
      </c>
      <c r="C742" s="2">
        <v>6277832702187.1602</v>
      </c>
      <c r="D742" s="2">
        <v>28908774731742.699</v>
      </c>
    </row>
    <row r="743" spans="1:4" hidden="1" x14ac:dyDescent="0.3">
      <c r="A743" s="1">
        <v>44496</v>
      </c>
      <c r="B743" s="2">
        <v>22625211651178.398</v>
      </c>
      <c r="C743" s="2">
        <v>6283544912155.9697</v>
      </c>
      <c r="D743" s="2">
        <v>28908756563334.301</v>
      </c>
    </row>
    <row r="744" spans="1:4" hidden="1" x14ac:dyDescent="0.3">
      <c r="A744" s="1">
        <v>44495</v>
      </c>
      <c r="B744" s="2">
        <v>22610118974697.699</v>
      </c>
      <c r="C744" s="2">
        <v>6298649539046.9805</v>
      </c>
      <c r="D744" s="2">
        <v>28908768513744.699</v>
      </c>
    </row>
    <row r="745" spans="1:4" hidden="1" x14ac:dyDescent="0.3">
      <c r="A745" s="1">
        <v>44494</v>
      </c>
      <c r="B745" s="2">
        <v>22589729855507</v>
      </c>
      <c r="C745" s="2">
        <v>6319036640602.8398</v>
      </c>
      <c r="D745" s="2">
        <v>28908766496109.801</v>
      </c>
    </row>
    <row r="746" spans="1:4" hidden="1" x14ac:dyDescent="0.3">
      <c r="A746" s="1">
        <v>44491</v>
      </c>
      <c r="B746" s="2">
        <v>22588315019747.801</v>
      </c>
      <c r="C746" s="2">
        <v>6320487012676.4004</v>
      </c>
      <c r="D746" s="2">
        <v>28908802032424.199</v>
      </c>
    </row>
    <row r="747" spans="1:4" hidden="1" x14ac:dyDescent="0.3">
      <c r="A747" s="1">
        <v>44490</v>
      </c>
      <c r="B747" s="2">
        <v>22527510913093.699</v>
      </c>
      <c r="C747" s="2">
        <v>6353722768191.3799</v>
      </c>
      <c r="D747" s="2">
        <v>28881233681285.102</v>
      </c>
    </row>
    <row r="748" spans="1:4" hidden="1" x14ac:dyDescent="0.3">
      <c r="A748" s="1">
        <v>44489</v>
      </c>
      <c r="B748" s="2">
        <v>22481409657642.102</v>
      </c>
      <c r="C748" s="2">
        <v>6347468734557.1104</v>
      </c>
      <c r="D748" s="2">
        <v>28828878392199.199</v>
      </c>
    </row>
    <row r="749" spans="1:4" hidden="1" x14ac:dyDescent="0.3">
      <c r="A749" s="1">
        <v>44488</v>
      </c>
      <c r="B749" s="2">
        <v>22480805952712.5</v>
      </c>
      <c r="C749" s="2">
        <v>6361683365947.9004</v>
      </c>
      <c r="D749" s="2">
        <v>28842489318660.398</v>
      </c>
    </row>
    <row r="750" spans="1:4" hidden="1" x14ac:dyDescent="0.3">
      <c r="A750" s="1">
        <v>44487</v>
      </c>
      <c r="B750" s="2">
        <v>22474664369899</v>
      </c>
      <c r="C750" s="2">
        <v>6346610987094.4404</v>
      </c>
      <c r="D750" s="2">
        <v>28821275356993.5</v>
      </c>
    </row>
    <row r="751" spans="1:4" hidden="1" x14ac:dyDescent="0.3">
      <c r="A751" s="1">
        <v>44484</v>
      </c>
      <c r="B751" s="2">
        <v>22413003451825.102</v>
      </c>
      <c r="C751" s="2">
        <v>6341075331124.9297</v>
      </c>
      <c r="D751" s="2">
        <v>28754078782950.102</v>
      </c>
    </row>
    <row r="752" spans="1:4" hidden="1" x14ac:dyDescent="0.3">
      <c r="A752" s="1">
        <v>44483</v>
      </c>
      <c r="B752" s="2">
        <v>22395833436622.801</v>
      </c>
      <c r="C752" s="2">
        <v>6332335369770.6504</v>
      </c>
      <c r="D752" s="2">
        <v>28728168806393.398</v>
      </c>
    </row>
    <row r="753" spans="1:4" hidden="1" x14ac:dyDescent="0.3">
      <c r="A753" s="1">
        <v>44482</v>
      </c>
      <c r="B753" s="2">
        <v>22151823777639.801</v>
      </c>
      <c r="C753" s="2">
        <v>6277020417433.3604</v>
      </c>
      <c r="D753" s="2">
        <v>28428844195073.199</v>
      </c>
    </row>
    <row r="754" spans="1:4" hidden="1" x14ac:dyDescent="0.3">
      <c r="A754" s="1">
        <v>44481</v>
      </c>
      <c r="B754" s="2">
        <v>22143378621203.602</v>
      </c>
      <c r="C754" s="2">
        <v>6285473674466.6602</v>
      </c>
      <c r="D754" s="2">
        <v>28428852295670.301</v>
      </c>
    </row>
    <row r="755" spans="1:4" hidden="1" x14ac:dyDescent="0.3">
      <c r="A755" s="1">
        <v>44477</v>
      </c>
      <c r="B755" s="2">
        <v>22150090021441.801</v>
      </c>
      <c r="C755" s="2">
        <v>6278798185715.96</v>
      </c>
      <c r="D755" s="2">
        <v>28428888207157.801</v>
      </c>
    </row>
    <row r="756" spans="1:4" hidden="1" x14ac:dyDescent="0.3">
      <c r="A756" s="1">
        <v>44476</v>
      </c>
      <c r="B756" s="2">
        <v>22153679070742.398</v>
      </c>
      <c r="C756" s="2">
        <v>6275220768598.7803</v>
      </c>
      <c r="D756" s="2">
        <v>28428899839341.199</v>
      </c>
    </row>
    <row r="757" spans="1:4" hidden="1" x14ac:dyDescent="0.3">
      <c r="A757" s="1">
        <v>44475</v>
      </c>
      <c r="B757" s="2">
        <v>22157751249505.898</v>
      </c>
      <c r="C757" s="2">
        <v>6271104791376.8604</v>
      </c>
      <c r="D757" s="2">
        <v>28428856040882.801</v>
      </c>
    </row>
    <row r="758" spans="1:4" hidden="1" x14ac:dyDescent="0.3">
      <c r="A758" s="1">
        <v>44474</v>
      </c>
      <c r="B758" s="2">
        <v>22157021989946.102</v>
      </c>
      <c r="C758" s="2">
        <v>6271845656985.9697</v>
      </c>
      <c r="D758" s="2">
        <v>28428867646932</v>
      </c>
    </row>
    <row r="759" spans="1:4" hidden="1" x14ac:dyDescent="0.3">
      <c r="A759" s="1">
        <v>44473</v>
      </c>
      <c r="B759" s="2">
        <v>22179617080290.5</v>
      </c>
      <c r="C759" s="2">
        <v>6249254995499.3799</v>
      </c>
      <c r="D759" s="2">
        <v>28428872075789.898</v>
      </c>
    </row>
    <row r="760" spans="1:4" hidden="1" x14ac:dyDescent="0.3">
      <c r="A760" s="1">
        <v>44470</v>
      </c>
      <c r="B760" s="2">
        <v>22199006158679</v>
      </c>
      <c r="C760" s="2">
        <v>6229900789006.2803</v>
      </c>
      <c r="D760" s="2">
        <v>28428906947685.301</v>
      </c>
    </row>
    <row r="761" spans="1:4" hidden="1" x14ac:dyDescent="0.3">
      <c r="A761" s="1">
        <v>44469</v>
      </c>
      <c r="B761" s="2">
        <v>22282900363084.699</v>
      </c>
      <c r="C761" s="2">
        <v>6146018206963.9102</v>
      </c>
      <c r="D761" s="2">
        <v>28428918570048.602</v>
      </c>
    </row>
    <row r="762" spans="1:4" hidden="1" x14ac:dyDescent="0.3">
      <c r="A762" s="1">
        <v>44468</v>
      </c>
      <c r="B762" s="2">
        <v>22270512165443.301</v>
      </c>
      <c r="C762" s="2">
        <v>6156597837010.0703</v>
      </c>
      <c r="D762" s="2">
        <v>28427110002453.398</v>
      </c>
    </row>
    <row r="763" spans="1:4" hidden="1" x14ac:dyDescent="0.3">
      <c r="A763" s="1">
        <v>44467</v>
      </c>
      <c r="B763" s="2">
        <v>22264101485917.398</v>
      </c>
      <c r="C763" s="2">
        <v>6163020263009.75</v>
      </c>
      <c r="D763" s="2">
        <v>28427121748927.199</v>
      </c>
    </row>
    <row r="764" spans="1:4" hidden="1" x14ac:dyDescent="0.3">
      <c r="A764" s="1">
        <v>44466</v>
      </c>
      <c r="B764" s="2">
        <v>22256338250050.801</v>
      </c>
      <c r="C764" s="2">
        <v>6170789739032.2695</v>
      </c>
      <c r="D764" s="2">
        <v>28427127989083</v>
      </c>
    </row>
    <row r="765" spans="1:4" hidden="1" x14ac:dyDescent="0.3">
      <c r="A765" s="1">
        <v>44463</v>
      </c>
      <c r="B765" s="2">
        <v>22258560217860.602</v>
      </c>
      <c r="C765" s="2">
        <v>6168603078564.7695</v>
      </c>
      <c r="D765" s="2">
        <v>28427163296425.398</v>
      </c>
    </row>
    <row r="766" spans="1:4" hidden="1" x14ac:dyDescent="0.3">
      <c r="A766" s="1">
        <v>44462</v>
      </c>
      <c r="B766" s="2">
        <v>22268769908383.602</v>
      </c>
      <c r="C766" s="2">
        <v>6158405155555.71</v>
      </c>
      <c r="D766" s="2">
        <v>28427175063939.301</v>
      </c>
    </row>
    <row r="767" spans="1:4" hidden="1" x14ac:dyDescent="0.3">
      <c r="A767" s="1">
        <v>44461</v>
      </c>
      <c r="B767" s="2">
        <v>22272250116489.602</v>
      </c>
      <c r="C767" s="2">
        <v>6154921969847.4102</v>
      </c>
      <c r="D767" s="2">
        <v>28427172086337</v>
      </c>
    </row>
    <row r="768" spans="1:4" hidden="1" x14ac:dyDescent="0.3">
      <c r="A768" s="1">
        <v>44460</v>
      </c>
      <c r="B768" s="2">
        <v>22261385155784.898</v>
      </c>
      <c r="C768" s="2">
        <v>6165798800217.1299</v>
      </c>
      <c r="D768" s="2">
        <v>28427183956002</v>
      </c>
    </row>
    <row r="769" spans="1:4" hidden="1" x14ac:dyDescent="0.3">
      <c r="A769" s="1">
        <v>44459</v>
      </c>
      <c r="B769" s="2">
        <v>22272829494666.699</v>
      </c>
      <c r="C769" s="2">
        <v>6154358177830.8896</v>
      </c>
      <c r="D769" s="2">
        <v>28427187672497.602</v>
      </c>
    </row>
    <row r="770" spans="1:4" hidden="1" x14ac:dyDescent="0.3">
      <c r="A770" s="1">
        <v>44456</v>
      </c>
      <c r="B770" s="2">
        <v>22278261586551.199</v>
      </c>
      <c r="C770" s="2">
        <v>6148961653679.0996</v>
      </c>
      <c r="D770" s="2">
        <v>28427223240230.301</v>
      </c>
    </row>
    <row r="771" spans="1:4" hidden="1" x14ac:dyDescent="0.3">
      <c r="A771" s="1">
        <v>44455</v>
      </c>
      <c r="B771" s="2">
        <v>22284196732219.102</v>
      </c>
      <c r="C771" s="2">
        <v>6143038362826.1699</v>
      </c>
      <c r="D771" s="2">
        <v>28427235095045.199</v>
      </c>
    </row>
    <row r="772" spans="1:4" hidden="1" x14ac:dyDescent="0.3">
      <c r="A772" s="1">
        <v>44454</v>
      </c>
      <c r="B772" s="2">
        <v>22294050150299.801</v>
      </c>
      <c r="C772" s="2">
        <v>6133178833908.4805</v>
      </c>
      <c r="D772" s="2">
        <v>28427228984208.301</v>
      </c>
    </row>
    <row r="773" spans="1:4" hidden="1" x14ac:dyDescent="0.3">
      <c r="A773" s="1">
        <v>44453</v>
      </c>
      <c r="B773" s="2">
        <v>22282916629210.102</v>
      </c>
      <c r="C773" s="2">
        <v>6144324234417.7695</v>
      </c>
      <c r="D773" s="2">
        <v>28427240863627.898</v>
      </c>
    </row>
    <row r="774" spans="1:4" hidden="1" x14ac:dyDescent="0.3">
      <c r="A774" s="1">
        <v>44452</v>
      </c>
      <c r="B774" s="2">
        <v>22289670277991.699</v>
      </c>
      <c r="C774" s="2">
        <v>6137573591602.6504</v>
      </c>
      <c r="D774" s="2">
        <v>28427243869594.301</v>
      </c>
    </row>
    <row r="775" spans="1:4" hidden="1" x14ac:dyDescent="0.3">
      <c r="A775" s="1">
        <v>44449</v>
      </c>
      <c r="B775" s="2">
        <v>22293297812749.898</v>
      </c>
      <c r="C775" s="2">
        <v>6133981660138.29</v>
      </c>
      <c r="D775" s="2">
        <v>28427279472888.199</v>
      </c>
    </row>
    <row r="776" spans="1:4" hidden="1" x14ac:dyDescent="0.3">
      <c r="A776" s="1">
        <v>44448</v>
      </c>
      <c r="B776" s="2">
        <v>22295049268428</v>
      </c>
      <c r="C776" s="2">
        <v>6132242070559.3301</v>
      </c>
      <c r="D776" s="2">
        <v>28427291338987.301</v>
      </c>
    </row>
    <row r="777" spans="1:4" hidden="1" x14ac:dyDescent="0.3">
      <c r="A777" s="1">
        <v>44447</v>
      </c>
      <c r="B777" s="2">
        <v>22293378330153.5</v>
      </c>
      <c r="C777" s="2">
        <v>6133875467384.6396</v>
      </c>
      <c r="D777" s="2">
        <v>28427253797538.199</v>
      </c>
    </row>
    <row r="778" spans="1:4" hidden="1" x14ac:dyDescent="0.3">
      <c r="A778" s="1">
        <v>44446</v>
      </c>
      <c r="B778" s="2">
        <v>22282683988638.602</v>
      </c>
      <c r="C778" s="2">
        <v>6144581693954.8604</v>
      </c>
      <c r="D778" s="2">
        <v>28427265682593.5</v>
      </c>
    </row>
    <row r="779" spans="1:4" hidden="1" x14ac:dyDescent="0.3">
      <c r="A779" s="1">
        <v>44442</v>
      </c>
      <c r="B779" s="2">
        <v>22290288845635.801</v>
      </c>
      <c r="C779" s="2">
        <v>6137015741954.6396</v>
      </c>
      <c r="D779" s="2">
        <v>28427304587590.398</v>
      </c>
    </row>
    <row r="780" spans="1:4" hidden="1" x14ac:dyDescent="0.3">
      <c r="A780" s="1">
        <v>44441</v>
      </c>
      <c r="B780" s="2">
        <v>22282258638442.602</v>
      </c>
      <c r="C780" s="2">
        <v>6145057831309.79</v>
      </c>
      <c r="D780" s="2">
        <v>28427316469752.398</v>
      </c>
    </row>
    <row r="781" spans="1:4" hidden="1" x14ac:dyDescent="0.3">
      <c r="A781" s="1">
        <v>44440</v>
      </c>
      <c r="B781" s="2">
        <v>22292652192807.801</v>
      </c>
      <c r="C781" s="2">
        <v>6134653142158.8398</v>
      </c>
      <c r="D781" s="2">
        <v>28427305334966.699</v>
      </c>
    </row>
    <row r="782" spans="1:4" hidden="1" x14ac:dyDescent="0.3">
      <c r="A782" s="1">
        <v>44439</v>
      </c>
      <c r="B782" s="2">
        <v>22254543554131.898</v>
      </c>
      <c r="C782" s="2">
        <v>6172773630395.71</v>
      </c>
      <c r="D782" s="2">
        <v>28427317184527.602</v>
      </c>
    </row>
    <row r="783" spans="1:4" hidden="1" x14ac:dyDescent="0.3">
      <c r="A783" s="1">
        <v>44438</v>
      </c>
      <c r="B783" s="2">
        <v>22246920959895.5</v>
      </c>
      <c r="C783" s="2">
        <v>6180620490079.75</v>
      </c>
      <c r="D783" s="2">
        <v>28427541449975.301</v>
      </c>
    </row>
    <row r="784" spans="1:4" hidden="1" x14ac:dyDescent="0.3">
      <c r="A784" s="1">
        <v>44435</v>
      </c>
      <c r="B784" s="2">
        <v>22243672524384.301</v>
      </c>
      <c r="C784" s="2">
        <v>6183904476289.5195</v>
      </c>
      <c r="D784" s="2">
        <v>28427577000673.801</v>
      </c>
    </row>
    <row r="785" spans="1:4" hidden="1" x14ac:dyDescent="0.3">
      <c r="A785" s="1">
        <v>44434</v>
      </c>
      <c r="B785" s="2">
        <v>22241122967198.199</v>
      </c>
      <c r="C785" s="2">
        <v>6186465882289.5303</v>
      </c>
      <c r="D785" s="2">
        <v>28427588849487.801</v>
      </c>
    </row>
    <row r="786" spans="1:4" hidden="1" x14ac:dyDescent="0.3">
      <c r="A786" s="1">
        <v>44433</v>
      </c>
      <c r="B786" s="2">
        <v>22248957391524.199</v>
      </c>
      <c r="C786" s="2">
        <v>6178617314387.3203</v>
      </c>
      <c r="D786" s="2">
        <v>28427574705911.5</v>
      </c>
    </row>
    <row r="787" spans="1:4" hidden="1" x14ac:dyDescent="0.3">
      <c r="A787" s="1">
        <v>44432</v>
      </c>
      <c r="B787" s="2">
        <v>22237978420871.801</v>
      </c>
      <c r="C787" s="2">
        <v>6189608045327.7695</v>
      </c>
      <c r="D787" s="2">
        <v>28427586466199.602</v>
      </c>
    </row>
    <row r="788" spans="1:4" hidden="1" x14ac:dyDescent="0.3">
      <c r="A788" s="1">
        <v>44431</v>
      </c>
      <c r="B788" s="2">
        <v>22251584529470</v>
      </c>
      <c r="C788" s="2">
        <v>6176005210893.5098</v>
      </c>
      <c r="D788" s="2">
        <v>28427589740363.602</v>
      </c>
    </row>
    <row r="789" spans="1:4" hidden="1" x14ac:dyDescent="0.3">
      <c r="A789" s="1">
        <v>44428</v>
      </c>
      <c r="B789" s="2">
        <v>22256434599033.801</v>
      </c>
      <c r="C789" s="2">
        <v>6171190438803.4805</v>
      </c>
      <c r="D789" s="2">
        <v>28427625037837.301</v>
      </c>
    </row>
    <row r="790" spans="1:4" hidden="1" x14ac:dyDescent="0.3">
      <c r="A790" s="1">
        <v>44427</v>
      </c>
      <c r="B790" s="2">
        <v>22259020798508</v>
      </c>
      <c r="C790" s="2">
        <v>6168616003382.5</v>
      </c>
      <c r="D790" s="2">
        <v>28427636801890.5</v>
      </c>
    </row>
    <row r="791" spans="1:4" hidden="1" x14ac:dyDescent="0.3">
      <c r="A791" s="1">
        <v>44426</v>
      </c>
      <c r="B791" s="2">
        <v>22265522025850.398</v>
      </c>
      <c r="C791" s="2">
        <v>6162096235459.1201</v>
      </c>
      <c r="D791" s="2">
        <v>28427618261309.5</v>
      </c>
    </row>
    <row r="792" spans="1:4" hidden="1" x14ac:dyDescent="0.3">
      <c r="A792" s="1">
        <v>44425</v>
      </c>
      <c r="B792" s="2">
        <v>22250414879625.398</v>
      </c>
      <c r="C792" s="2">
        <v>6177215015524.0801</v>
      </c>
      <c r="D792" s="2">
        <v>28427629895149.5</v>
      </c>
    </row>
    <row r="793" spans="1:4" hidden="1" x14ac:dyDescent="0.3">
      <c r="A793" s="1">
        <v>44424</v>
      </c>
      <c r="B793" s="2">
        <v>22264523807491.301</v>
      </c>
      <c r="C793" s="2">
        <v>6163108508425.5</v>
      </c>
      <c r="D793" s="2">
        <v>28427632315916.801</v>
      </c>
    </row>
    <row r="794" spans="1:4" hidden="1" x14ac:dyDescent="0.3">
      <c r="A794" s="1">
        <v>44421</v>
      </c>
      <c r="B794" s="2">
        <v>22275281971506.699</v>
      </c>
      <c r="C794" s="2">
        <v>6152385216728.5801</v>
      </c>
      <c r="D794" s="2">
        <v>28427667188235.301</v>
      </c>
    </row>
    <row r="795" spans="1:4" hidden="1" x14ac:dyDescent="0.3">
      <c r="A795" s="1">
        <v>44420</v>
      </c>
      <c r="B795" s="2">
        <v>22275214277846.801</v>
      </c>
      <c r="C795" s="2">
        <v>6152464576454.21</v>
      </c>
      <c r="D795" s="2">
        <v>28427678854301</v>
      </c>
    </row>
    <row r="796" spans="1:4" hidden="1" x14ac:dyDescent="0.3">
      <c r="A796" s="1">
        <v>44419</v>
      </c>
      <c r="B796" s="2">
        <v>22279129327736.398</v>
      </c>
      <c r="C796" s="2">
        <v>6148507652908.7695</v>
      </c>
      <c r="D796" s="2">
        <v>28427636980645.199</v>
      </c>
    </row>
    <row r="797" spans="1:4" hidden="1" x14ac:dyDescent="0.3">
      <c r="A797" s="1">
        <v>44418</v>
      </c>
      <c r="B797" s="2">
        <v>22261696511328.102</v>
      </c>
      <c r="C797" s="2">
        <v>6165952173498.3096</v>
      </c>
      <c r="D797" s="2">
        <v>28427648684826.398</v>
      </c>
    </row>
    <row r="798" spans="1:4" hidden="1" x14ac:dyDescent="0.3">
      <c r="A798" s="1">
        <v>44417</v>
      </c>
      <c r="B798" s="2">
        <v>22270829338089.699</v>
      </c>
      <c r="C798" s="2">
        <v>6156821744971.7598</v>
      </c>
      <c r="D798" s="2">
        <v>28427651083061.5</v>
      </c>
    </row>
    <row r="799" spans="1:4" hidden="1" x14ac:dyDescent="0.3">
      <c r="A799" s="1">
        <v>44414</v>
      </c>
      <c r="B799" s="2">
        <v>22278553023249.199</v>
      </c>
      <c r="C799" s="2">
        <v>6149133061849.1699</v>
      </c>
      <c r="D799" s="2">
        <v>28427686085098.301</v>
      </c>
    </row>
    <row r="800" spans="1:4" hidden="1" x14ac:dyDescent="0.3">
      <c r="A800" s="1">
        <v>44413</v>
      </c>
      <c r="B800" s="2">
        <v>22277470458069.301</v>
      </c>
      <c r="C800" s="2">
        <v>6150227292771.8096</v>
      </c>
      <c r="D800" s="2">
        <v>28427697750841.102</v>
      </c>
    </row>
    <row r="801" spans="1:4" hidden="1" x14ac:dyDescent="0.3">
      <c r="A801" s="1">
        <v>44412</v>
      </c>
      <c r="B801" s="2">
        <v>22280521336952.398</v>
      </c>
      <c r="C801" s="2">
        <v>6147163174642.4404</v>
      </c>
      <c r="D801" s="2">
        <v>28427684511594.801</v>
      </c>
    </row>
    <row r="802" spans="1:4" hidden="1" x14ac:dyDescent="0.3">
      <c r="A802" s="1">
        <v>44411</v>
      </c>
      <c r="B802" s="2">
        <v>22281416341623.199</v>
      </c>
      <c r="C802" s="2">
        <v>6146279821476.1602</v>
      </c>
      <c r="D802" s="2">
        <v>28427696163099.398</v>
      </c>
    </row>
    <row r="803" spans="1:4" hidden="1" x14ac:dyDescent="0.3">
      <c r="A803" s="1">
        <v>44410</v>
      </c>
      <c r="B803" s="2">
        <v>22293275208582.602</v>
      </c>
      <c r="C803" s="2">
        <v>6134423437249.5</v>
      </c>
      <c r="D803" s="2">
        <v>28427698645832.102</v>
      </c>
    </row>
    <row r="804" spans="1:4" hidden="1" x14ac:dyDescent="0.3">
      <c r="A804" s="1">
        <v>44407</v>
      </c>
      <c r="B804" s="2">
        <v>22284627647306.199</v>
      </c>
      <c r="C804" s="2">
        <v>6143094225112.4404</v>
      </c>
      <c r="D804" s="2">
        <v>28427721872418.699</v>
      </c>
    </row>
    <row r="805" spans="1:4" hidden="1" x14ac:dyDescent="0.3">
      <c r="A805" s="1">
        <v>44406</v>
      </c>
      <c r="B805" s="2">
        <v>22267029586371.801</v>
      </c>
      <c r="C805" s="2">
        <v>6193100211722.5801</v>
      </c>
      <c r="D805" s="2">
        <v>28460129798094.398</v>
      </c>
    </row>
    <row r="806" spans="1:4" hidden="1" x14ac:dyDescent="0.3">
      <c r="A806" s="1">
        <v>44405</v>
      </c>
      <c r="B806" s="2">
        <v>22289101510534.699</v>
      </c>
      <c r="C806" s="2">
        <v>6194498806304.2803</v>
      </c>
      <c r="D806" s="2">
        <v>28483600316839</v>
      </c>
    </row>
    <row r="807" spans="1:4" hidden="1" x14ac:dyDescent="0.3">
      <c r="A807" s="1">
        <v>44404</v>
      </c>
      <c r="B807" s="2">
        <v>22289709886684.398</v>
      </c>
      <c r="C807" s="2">
        <v>6198190332052.5098</v>
      </c>
      <c r="D807" s="2">
        <v>28487900218736.898</v>
      </c>
    </row>
    <row r="808" spans="1:4" hidden="1" x14ac:dyDescent="0.3">
      <c r="A808" s="1">
        <v>44403</v>
      </c>
      <c r="B808" s="2">
        <v>22299753466971.699</v>
      </c>
      <c r="C808" s="2">
        <v>6188534772552.6699</v>
      </c>
      <c r="D808" s="2">
        <v>28488288239524.398</v>
      </c>
    </row>
    <row r="809" spans="1:4" hidden="1" x14ac:dyDescent="0.3">
      <c r="A809" s="1">
        <v>44400</v>
      </c>
      <c r="B809" s="2">
        <v>22299532173727</v>
      </c>
      <c r="C809" s="2">
        <v>6175408509789.6396</v>
      </c>
      <c r="D809" s="2">
        <v>28474940683516.699</v>
      </c>
    </row>
    <row r="810" spans="1:4" hidden="1" x14ac:dyDescent="0.3">
      <c r="A810" s="1">
        <v>44399</v>
      </c>
      <c r="B810" s="2">
        <v>22296153948889.699</v>
      </c>
      <c r="C810" s="2">
        <v>6175117883384.71</v>
      </c>
      <c r="D810" s="2">
        <v>28471271832274.398</v>
      </c>
    </row>
    <row r="811" spans="1:4" hidden="1" x14ac:dyDescent="0.3">
      <c r="A811" s="1">
        <v>44398</v>
      </c>
      <c r="B811" s="2">
        <v>22303232541301</v>
      </c>
      <c r="C811" s="2">
        <v>6170931997417.4004</v>
      </c>
      <c r="D811" s="2">
        <v>28474164538718.398</v>
      </c>
    </row>
    <row r="812" spans="1:4" hidden="1" x14ac:dyDescent="0.3">
      <c r="A812" s="1">
        <v>44397</v>
      </c>
      <c r="B812" s="2">
        <v>22304036228186.398</v>
      </c>
      <c r="C812" s="2">
        <v>6189272117446.1602</v>
      </c>
      <c r="D812" s="2">
        <v>28493308345632.5</v>
      </c>
    </row>
    <row r="813" spans="1:4" hidden="1" x14ac:dyDescent="0.3">
      <c r="A813" s="1">
        <v>44396</v>
      </c>
      <c r="B813" s="2">
        <v>22344214950191.199</v>
      </c>
      <c r="C813" s="2">
        <v>6189008188878.0498</v>
      </c>
      <c r="D813" s="2">
        <v>28533223139069.301</v>
      </c>
    </row>
    <row r="814" spans="1:4" hidden="1" x14ac:dyDescent="0.3">
      <c r="A814" s="1">
        <v>44393</v>
      </c>
      <c r="B814" s="2">
        <v>22344306552282.398</v>
      </c>
      <c r="C814" s="2">
        <v>6178710219315.0801</v>
      </c>
      <c r="D814" s="2">
        <v>28523016771597.5</v>
      </c>
    </row>
    <row r="815" spans="1:4" hidden="1" x14ac:dyDescent="0.3">
      <c r="A815" s="1">
        <v>44392</v>
      </c>
      <c r="B815" s="2">
        <v>22345372642438.398</v>
      </c>
      <c r="C815" s="2">
        <v>6176755964138.3398</v>
      </c>
      <c r="D815" s="2">
        <v>28522128606576.699</v>
      </c>
    </row>
    <row r="816" spans="1:4" hidden="1" x14ac:dyDescent="0.3">
      <c r="A816" s="1">
        <v>44391</v>
      </c>
      <c r="B816" s="2">
        <v>22290773813444.301</v>
      </c>
      <c r="C816" s="2">
        <v>6170381932718.3896</v>
      </c>
      <c r="D816" s="2">
        <v>28461155746162.602</v>
      </c>
    </row>
    <row r="817" spans="1:4" hidden="1" x14ac:dyDescent="0.3">
      <c r="A817" s="1">
        <v>44390</v>
      </c>
      <c r="B817" s="2">
        <v>22289663938121.398</v>
      </c>
      <c r="C817" s="2">
        <v>6187410462062.9404</v>
      </c>
      <c r="D817" s="2">
        <v>28477074400184.301</v>
      </c>
    </row>
    <row r="818" spans="1:4" hidden="1" x14ac:dyDescent="0.3">
      <c r="A818" s="1">
        <v>44389</v>
      </c>
      <c r="B818" s="2">
        <v>22314724385689.398</v>
      </c>
      <c r="C818" s="2">
        <v>6175520671069.96</v>
      </c>
      <c r="D818" s="2">
        <v>28490245056759.398</v>
      </c>
    </row>
    <row r="819" spans="1:4" hidden="1" x14ac:dyDescent="0.3">
      <c r="A819" s="1">
        <v>44386</v>
      </c>
      <c r="B819" s="2">
        <v>22315029737100.102</v>
      </c>
      <c r="C819" s="2">
        <v>6170465943138.1504</v>
      </c>
      <c r="D819" s="2">
        <v>28485495680238.301</v>
      </c>
    </row>
    <row r="820" spans="1:4" hidden="1" x14ac:dyDescent="0.3">
      <c r="A820" s="1">
        <v>44385</v>
      </c>
      <c r="B820" s="2">
        <v>22314776050830.398</v>
      </c>
      <c r="C820" s="2">
        <v>6165378307707.0703</v>
      </c>
      <c r="D820" s="2">
        <v>28480154358537.5</v>
      </c>
    </row>
    <row r="821" spans="1:4" hidden="1" x14ac:dyDescent="0.3">
      <c r="A821" s="1">
        <v>44384</v>
      </c>
      <c r="B821" s="2">
        <v>22306770866015.602</v>
      </c>
      <c r="C821" s="2">
        <v>6165699173737.6201</v>
      </c>
      <c r="D821" s="2">
        <v>28472470039753.199</v>
      </c>
    </row>
    <row r="822" spans="1:4" hidden="1" x14ac:dyDescent="0.3">
      <c r="A822" s="1">
        <v>44383</v>
      </c>
      <c r="B822" s="2">
        <v>22306603924620.301</v>
      </c>
      <c r="C822" s="2">
        <v>6158960252096.0703</v>
      </c>
      <c r="D822" s="2">
        <v>28465564176716.301</v>
      </c>
    </row>
    <row r="823" spans="1:4" hidden="1" x14ac:dyDescent="0.3">
      <c r="A823" s="1">
        <v>44379</v>
      </c>
      <c r="B823" s="2">
        <v>22328099402276.301</v>
      </c>
      <c r="C823" s="2">
        <v>6152490607212.1396</v>
      </c>
      <c r="D823" s="2">
        <v>28480590009488.398</v>
      </c>
    </row>
    <row r="824" spans="1:4" hidden="1" x14ac:dyDescent="0.3">
      <c r="A824" s="1">
        <v>44378</v>
      </c>
      <c r="B824" s="2">
        <v>22327776340518.398</v>
      </c>
      <c r="C824" s="2">
        <v>6158722279393.5303</v>
      </c>
      <c r="D824" s="2">
        <v>28486498619912</v>
      </c>
    </row>
    <row r="825" spans="1:4" hidden="1" x14ac:dyDescent="0.3">
      <c r="A825" s="1">
        <v>44377</v>
      </c>
      <c r="B825" s="2">
        <v>22329822962202</v>
      </c>
      <c r="C825" s="2">
        <v>6199612910937.7695</v>
      </c>
      <c r="D825" s="2">
        <v>28529435873139.699</v>
      </c>
    </row>
    <row r="826" spans="1:4" hidden="1" x14ac:dyDescent="0.3">
      <c r="A826" s="1">
        <v>44376</v>
      </c>
      <c r="B826" s="2">
        <v>22182683339412</v>
      </c>
      <c r="C826" s="2">
        <v>6149638582259.5098</v>
      </c>
      <c r="D826" s="2">
        <v>28332321921671.5</v>
      </c>
    </row>
    <row r="827" spans="1:4" hidden="1" x14ac:dyDescent="0.3">
      <c r="A827" s="1">
        <v>44375</v>
      </c>
      <c r="B827" s="2">
        <v>22206789980507.898</v>
      </c>
      <c r="C827" s="2">
        <v>6144455676480.0498</v>
      </c>
      <c r="D827" s="2">
        <v>28351245656987.898</v>
      </c>
    </row>
    <row r="828" spans="1:4" hidden="1" x14ac:dyDescent="0.3">
      <c r="A828" s="1">
        <v>44372</v>
      </c>
      <c r="B828" s="2">
        <v>22205687956460.5</v>
      </c>
      <c r="C828" s="2">
        <v>6131613409981.4199</v>
      </c>
      <c r="D828" s="2">
        <v>28337301366441.898</v>
      </c>
    </row>
    <row r="829" spans="1:4" hidden="1" x14ac:dyDescent="0.3">
      <c r="A829" s="1">
        <v>44371</v>
      </c>
      <c r="B829" s="2">
        <v>22187767708506.5</v>
      </c>
      <c r="C829" s="2">
        <v>6134151567826.0996</v>
      </c>
      <c r="D829" s="2">
        <v>28321919276332.602</v>
      </c>
    </row>
    <row r="830" spans="1:4" hidden="1" x14ac:dyDescent="0.3">
      <c r="A830" s="1">
        <v>44370</v>
      </c>
      <c r="B830" s="2">
        <v>22183392725037.199</v>
      </c>
      <c r="C830" s="2">
        <v>6121515704596.79</v>
      </c>
      <c r="D830" s="2">
        <v>28304908429633.898</v>
      </c>
    </row>
    <row r="831" spans="1:4" hidden="1" x14ac:dyDescent="0.3">
      <c r="A831" s="1">
        <v>44369</v>
      </c>
      <c r="B831" s="2">
        <v>22180632086932.199</v>
      </c>
      <c r="C831" s="2">
        <v>6138049027539.2803</v>
      </c>
      <c r="D831" s="2">
        <v>28318681114471.5</v>
      </c>
    </row>
    <row r="832" spans="1:4" hidden="1" x14ac:dyDescent="0.3">
      <c r="A832" s="1">
        <v>44368</v>
      </c>
      <c r="B832" s="2">
        <v>22175169756124.199</v>
      </c>
      <c r="C832" s="2">
        <v>6128546776458.0098</v>
      </c>
      <c r="D832" s="2">
        <v>28303716532582.199</v>
      </c>
    </row>
    <row r="833" spans="1:4" hidden="1" x14ac:dyDescent="0.3">
      <c r="A833" s="1">
        <v>44365</v>
      </c>
      <c r="B833" s="2">
        <v>22174123894523.898</v>
      </c>
      <c r="C833" s="2">
        <v>6121835348442.3301</v>
      </c>
      <c r="D833" s="2">
        <v>28295959242966.199</v>
      </c>
    </row>
    <row r="834" spans="1:4" hidden="1" x14ac:dyDescent="0.3">
      <c r="A834" s="1">
        <v>44364</v>
      </c>
      <c r="B834" s="2">
        <v>22173891789491.602</v>
      </c>
      <c r="C834" s="2">
        <v>6121985843645.4297</v>
      </c>
      <c r="D834" s="2">
        <v>28295877633137</v>
      </c>
    </row>
    <row r="835" spans="1:4" hidden="1" x14ac:dyDescent="0.3">
      <c r="A835" s="1">
        <v>44363</v>
      </c>
      <c r="B835" s="2">
        <v>22200126454792.699</v>
      </c>
      <c r="C835" s="2">
        <v>6110948160650.0703</v>
      </c>
      <c r="D835" s="2">
        <v>28311074615442.801</v>
      </c>
    </row>
    <row r="836" spans="1:4" hidden="1" x14ac:dyDescent="0.3">
      <c r="A836" s="1">
        <v>44362</v>
      </c>
      <c r="B836" s="2">
        <v>22199581858833.199</v>
      </c>
      <c r="C836" s="2">
        <v>6122095157080.1396</v>
      </c>
      <c r="D836" s="2">
        <v>28321677015913.301</v>
      </c>
    </row>
    <row r="837" spans="1:4" hidden="1" x14ac:dyDescent="0.3">
      <c r="A837" s="1">
        <v>44361</v>
      </c>
      <c r="B837" s="2">
        <v>22098725144893.5</v>
      </c>
      <c r="C837" s="2">
        <v>6108260301115.4697</v>
      </c>
      <c r="D837" s="2">
        <v>28206985446009</v>
      </c>
    </row>
    <row r="838" spans="1:4" hidden="1" x14ac:dyDescent="0.3">
      <c r="A838" s="1">
        <v>44358</v>
      </c>
      <c r="B838" s="2">
        <v>22097493949541.5</v>
      </c>
      <c r="C838" s="2">
        <v>6101700172385.7197</v>
      </c>
      <c r="D838" s="2">
        <v>28199194121927.199</v>
      </c>
    </row>
    <row r="839" spans="1:4" hidden="1" x14ac:dyDescent="0.3">
      <c r="A839" s="1">
        <v>44357</v>
      </c>
      <c r="B839" s="2">
        <v>22097330750279.898</v>
      </c>
      <c r="C839" s="2">
        <v>6101590528094.5996</v>
      </c>
      <c r="D839" s="2">
        <v>28198921278374.5</v>
      </c>
    </row>
    <row r="840" spans="1:4" hidden="1" x14ac:dyDescent="0.3">
      <c r="A840" s="1">
        <v>44356</v>
      </c>
      <c r="B840" s="2">
        <v>22120188903981.398</v>
      </c>
      <c r="C840" s="2">
        <v>6097651106794.9404</v>
      </c>
      <c r="D840" s="2">
        <v>28217840010776.301</v>
      </c>
    </row>
    <row r="841" spans="1:4" hidden="1" x14ac:dyDescent="0.3">
      <c r="A841" s="1">
        <v>44355</v>
      </c>
      <c r="B841" s="2">
        <v>22119292849172.102</v>
      </c>
      <c r="C841" s="2">
        <v>6114247056124.5801</v>
      </c>
      <c r="D841" s="2">
        <v>28233539905296.699</v>
      </c>
    </row>
    <row r="842" spans="1:4" hidden="1" x14ac:dyDescent="0.3">
      <c r="A842" s="1">
        <v>44354</v>
      </c>
      <c r="B842" s="2">
        <v>22113630122093.699</v>
      </c>
      <c r="C842" s="2">
        <v>6150714316301.5303</v>
      </c>
      <c r="D842" s="2">
        <v>28264344438395.301</v>
      </c>
    </row>
    <row r="843" spans="1:4" hidden="1" x14ac:dyDescent="0.3">
      <c r="A843" s="1">
        <v>44351</v>
      </c>
      <c r="B843" s="2">
        <v>22112452092666.602</v>
      </c>
      <c r="C843" s="2">
        <v>6145724602341.7002</v>
      </c>
      <c r="D843" s="2">
        <v>28258176695008.301</v>
      </c>
    </row>
    <row r="844" spans="1:4" hidden="1" x14ac:dyDescent="0.3">
      <c r="A844" s="1">
        <v>44350</v>
      </c>
      <c r="B844" s="2">
        <v>22111555489083.301</v>
      </c>
      <c r="C844" s="2">
        <v>6130387716042.0703</v>
      </c>
      <c r="D844" s="2">
        <v>28241943205125.398</v>
      </c>
    </row>
    <row r="845" spans="1:4" hidden="1" x14ac:dyDescent="0.3">
      <c r="A845" s="1">
        <v>44349</v>
      </c>
      <c r="B845" s="2">
        <v>22135045676297.898</v>
      </c>
      <c r="C845" s="2">
        <v>6141843820719.6299</v>
      </c>
      <c r="D845" s="2">
        <v>28276889497017.5</v>
      </c>
    </row>
    <row r="846" spans="1:4" hidden="1" x14ac:dyDescent="0.3">
      <c r="A846" s="1">
        <v>44348</v>
      </c>
      <c r="B846" s="2">
        <v>22134003260072.102</v>
      </c>
      <c r="C846" s="2">
        <v>6127929696255.2402</v>
      </c>
      <c r="D846" s="2">
        <v>28261932956327.398</v>
      </c>
    </row>
    <row r="847" spans="1:4" hidden="1" x14ac:dyDescent="0.3">
      <c r="A847" s="1">
        <v>44344</v>
      </c>
      <c r="B847" s="2">
        <v>22020939013605.699</v>
      </c>
      <c r="C847" s="2">
        <v>6178069324914.8701</v>
      </c>
      <c r="D847" s="2">
        <v>28199008338520.602</v>
      </c>
    </row>
    <row r="848" spans="1:4" hidden="1" x14ac:dyDescent="0.3">
      <c r="A848" s="1">
        <v>44343</v>
      </c>
      <c r="B848" s="2">
        <v>21983687097488.301</v>
      </c>
      <c r="C848" s="2">
        <v>6179954441119.8604</v>
      </c>
      <c r="D848" s="2">
        <v>28163641538608.199</v>
      </c>
    </row>
    <row r="849" spans="1:4" hidden="1" x14ac:dyDescent="0.3">
      <c r="A849" s="1">
        <v>44342</v>
      </c>
      <c r="B849" s="2">
        <v>22005892292174.801</v>
      </c>
      <c r="C849" s="2">
        <v>6181836272971.4004</v>
      </c>
      <c r="D849" s="2">
        <v>28187728565146.199</v>
      </c>
    </row>
    <row r="850" spans="1:4" hidden="1" x14ac:dyDescent="0.3">
      <c r="A850" s="1">
        <v>44341</v>
      </c>
      <c r="B850" s="2">
        <v>22005337838702.199</v>
      </c>
      <c r="C850" s="2">
        <v>6199345340520.6201</v>
      </c>
      <c r="D850" s="2">
        <v>28204683179222.801</v>
      </c>
    </row>
    <row r="851" spans="1:4" hidden="1" x14ac:dyDescent="0.3">
      <c r="A851" s="1">
        <v>44340</v>
      </c>
      <c r="B851" s="2">
        <v>22024524562636.898</v>
      </c>
      <c r="C851" s="2">
        <v>6189118887687.5898</v>
      </c>
      <c r="D851" s="2">
        <v>28213643450324.5</v>
      </c>
    </row>
    <row r="852" spans="1:4" hidden="1" x14ac:dyDescent="0.3">
      <c r="A852" s="1">
        <v>44337</v>
      </c>
      <c r="B852" s="2">
        <v>22023188769144.699</v>
      </c>
      <c r="C852" s="2">
        <v>6180265510930.5498</v>
      </c>
      <c r="D852" s="2">
        <v>28203454280075.199</v>
      </c>
    </row>
    <row r="853" spans="1:4" hidden="1" x14ac:dyDescent="0.3">
      <c r="A853" s="1">
        <v>44336</v>
      </c>
      <c r="B853" s="2">
        <v>22023368939277.398</v>
      </c>
      <c r="C853" s="2">
        <v>6178411518537.0195</v>
      </c>
      <c r="D853" s="2">
        <v>28201780457814.398</v>
      </c>
    </row>
    <row r="854" spans="1:4" hidden="1" x14ac:dyDescent="0.3">
      <c r="A854" s="1">
        <v>44335</v>
      </c>
      <c r="B854" s="2">
        <v>22043405514971.102</v>
      </c>
      <c r="C854" s="2">
        <v>6173897277550.9404</v>
      </c>
      <c r="D854" s="2">
        <v>28217302792522</v>
      </c>
    </row>
    <row r="855" spans="1:4" hidden="1" x14ac:dyDescent="0.3">
      <c r="A855" s="1">
        <v>44334</v>
      </c>
      <c r="B855" s="2">
        <v>22042727374398.301</v>
      </c>
      <c r="C855" s="2">
        <v>6189188425965.7305</v>
      </c>
      <c r="D855" s="2">
        <v>28231915800364</v>
      </c>
    </row>
    <row r="856" spans="1:4" hidden="1" x14ac:dyDescent="0.3">
      <c r="A856" s="1">
        <v>44333</v>
      </c>
      <c r="B856" s="2">
        <v>22061105531880.5</v>
      </c>
      <c r="C856" s="2">
        <v>6172509810125.8096</v>
      </c>
      <c r="D856" s="2">
        <v>28233615342006.301</v>
      </c>
    </row>
    <row r="857" spans="1:4" hidden="1" x14ac:dyDescent="0.3">
      <c r="A857" s="1">
        <v>44330</v>
      </c>
      <c r="B857" s="2">
        <v>21983509838155.699</v>
      </c>
      <c r="C857" s="2">
        <v>6156328156126.2402</v>
      </c>
      <c r="D857" s="2">
        <v>28139837994282</v>
      </c>
    </row>
    <row r="858" spans="1:4" hidden="1" x14ac:dyDescent="0.3">
      <c r="A858" s="1">
        <v>44329</v>
      </c>
      <c r="B858" s="2">
        <v>21983347992327.301</v>
      </c>
      <c r="C858" s="2">
        <v>6155059474087.6602</v>
      </c>
      <c r="D858" s="2">
        <v>28138407466415</v>
      </c>
    </row>
    <row r="859" spans="1:4" hidden="1" x14ac:dyDescent="0.3">
      <c r="A859" s="1">
        <v>44328</v>
      </c>
      <c r="B859" s="2">
        <v>22005318639866.699</v>
      </c>
      <c r="C859" s="2">
        <v>6151844208368.96</v>
      </c>
      <c r="D859" s="2">
        <v>28157162848235.699</v>
      </c>
    </row>
    <row r="860" spans="1:4" hidden="1" x14ac:dyDescent="0.3">
      <c r="A860" s="1">
        <v>44327</v>
      </c>
      <c r="B860" s="2">
        <v>22004657189638</v>
      </c>
      <c r="C860" s="2">
        <v>6168275499885.1904</v>
      </c>
      <c r="D860" s="2">
        <v>28172932689523.199</v>
      </c>
    </row>
    <row r="861" spans="1:4" hidden="1" x14ac:dyDescent="0.3">
      <c r="A861" s="1">
        <v>44326</v>
      </c>
      <c r="B861" s="2">
        <v>22019330546782</v>
      </c>
      <c r="C861" s="2">
        <v>6161407291526.4502</v>
      </c>
      <c r="D861" s="2">
        <v>28180737838308.398</v>
      </c>
    </row>
    <row r="862" spans="1:4" hidden="1" x14ac:dyDescent="0.3">
      <c r="A862" s="1">
        <v>44323</v>
      </c>
      <c r="B862" s="2">
        <v>22018250706027.898</v>
      </c>
      <c r="C862" s="2">
        <v>6156584849561.5</v>
      </c>
      <c r="D862" s="2">
        <v>28174835555589.398</v>
      </c>
    </row>
    <row r="863" spans="1:4" hidden="1" x14ac:dyDescent="0.3">
      <c r="A863" s="1">
        <v>44322</v>
      </c>
      <c r="B863" s="2">
        <v>22019115149377.699</v>
      </c>
      <c r="C863" s="2">
        <v>6157190866791.3301</v>
      </c>
      <c r="D863" s="2">
        <v>28176306016169</v>
      </c>
    </row>
    <row r="864" spans="1:4" hidden="1" x14ac:dyDescent="0.3">
      <c r="A864" s="1">
        <v>44321</v>
      </c>
      <c r="B864" s="2">
        <v>22043397487051.699</v>
      </c>
      <c r="C864" s="2">
        <v>6134473801662.7002</v>
      </c>
      <c r="D864" s="2">
        <v>28177871288714.398</v>
      </c>
    </row>
    <row r="865" spans="1:4" hidden="1" x14ac:dyDescent="0.3">
      <c r="A865" s="1">
        <v>44320</v>
      </c>
      <c r="B865" s="2">
        <v>22042988570983.801</v>
      </c>
      <c r="C865" s="2">
        <v>6132410823931.0898</v>
      </c>
      <c r="D865" s="2">
        <v>28175399394914.898</v>
      </c>
    </row>
    <row r="866" spans="1:4" hidden="1" x14ac:dyDescent="0.3">
      <c r="A866" s="1">
        <v>44319</v>
      </c>
      <c r="B866" s="2">
        <v>22057630882663.102</v>
      </c>
      <c r="C866" s="2">
        <v>6104796949093.2998</v>
      </c>
      <c r="D866" s="2">
        <v>28162427831756.398</v>
      </c>
    </row>
    <row r="867" spans="1:4" hidden="1" x14ac:dyDescent="0.3">
      <c r="A867" s="1">
        <v>44316</v>
      </c>
      <c r="B867" s="2">
        <v>22056055138417.602</v>
      </c>
      <c r="C867" s="2">
        <v>6118659345749.7002</v>
      </c>
      <c r="D867" s="2">
        <v>28174714484167.301</v>
      </c>
    </row>
    <row r="868" spans="1:4" hidden="1" x14ac:dyDescent="0.3">
      <c r="A868" s="1">
        <v>44315</v>
      </c>
      <c r="B868" s="2">
        <v>21925659073777.898</v>
      </c>
      <c r="C868" s="2">
        <v>6164507507968.9805</v>
      </c>
      <c r="D868" s="2">
        <v>28090166581746.898</v>
      </c>
    </row>
    <row r="869" spans="1:4" hidden="1" x14ac:dyDescent="0.3">
      <c r="A869" s="1">
        <v>44314</v>
      </c>
      <c r="B869" s="2">
        <v>21943200600097.199</v>
      </c>
      <c r="C869" s="2">
        <v>6168761282600.8301</v>
      </c>
      <c r="D869" s="2">
        <v>28111961882698.102</v>
      </c>
    </row>
    <row r="870" spans="1:4" hidden="1" x14ac:dyDescent="0.3">
      <c r="A870" s="1">
        <v>44313</v>
      </c>
      <c r="B870" s="2">
        <v>21942657046607.301</v>
      </c>
      <c r="C870" s="2">
        <v>6189594092712.0195</v>
      </c>
      <c r="D870" s="2">
        <v>28132251139319.398</v>
      </c>
    </row>
    <row r="871" spans="1:4" hidden="1" x14ac:dyDescent="0.3">
      <c r="A871" s="1">
        <v>44312</v>
      </c>
      <c r="B871" s="2">
        <v>21957004963472.5</v>
      </c>
      <c r="C871" s="2">
        <v>6185999431887.79</v>
      </c>
      <c r="D871" s="2">
        <v>28143004395360.301</v>
      </c>
    </row>
    <row r="872" spans="1:4" hidden="1" x14ac:dyDescent="0.3">
      <c r="A872" s="1">
        <v>44309</v>
      </c>
      <c r="B872" s="2">
        <v>21957478261707.398</v>
      </c>
      <c r="C872" s="2">
        <v>6176680122512.7002</v>
      </c>
      <c r="D872" s="2">
        <v>28134158384220.102</v>
      </c>
    </row>
    <row r="873" spans="1:4" hidden="1" x14ac:dyDescent="0.3">
      <c r="A873" s="1">
        <v>44308</v>
      </c>
      <c r="B873" s="2">
        <v>21957143354386.602</v>
      </c>
      <c r="C873" s="2">
        <v>6171825443619.71</v>
      </c>
      <c r="D873" s="2">
        <v>28128968798006.301</v>
      </c>
    </row>
    <row r="874" spans="1:4" hidden="1" x14ac:dyDescent="0.3">
      <c r="A874" s="1">
        <v>44307</v>
      </c>
      <c r="B874" s="2">
        <v>21985230010323.199</v>
      </c>
      <c r="C874" s="2">
        <v>6169791017148.3398</v>
      </c>
      <c r="D874" s="2">
        <v>28155021027471.5</v>
      </c>
    </row>
    <row r="875" spans="1:4" hidden="1" x14ac:dyDescent="0.3">
      <c r="A875" s="1">
        <v>44306</v>
      </c>
      <c r="B875" s="2">
        <v>21985255784645.102</v>
      </c>
      <c r="C875" s="2">
        <v>6185168435220.9502</v>
      </c>
      <c r="D875" s="2">
        <v>28170424219866.102</v>
      </c>
    </row>
    <row r="876" spans="1:4" hidden="1" x14ac:dyDescent="0.3">
      <c r="A876" s="1">
        <v>44305</v>
      </c>
      <c r="B876" s="2">
        <v>21999763091557</v>
      </c>
      <c r="C876" s="2">
        <v>6167798350671.3701</v>
      </c>
      <c r="D876" s="2">
        <v>28167561442228.398</v>
      </c>
    </row>
    <row r="877" spans="1:4" hidden="1" x14ac:dyDescent="0.3">
      <c r="A877" s="1">
        <v>44302</v>
      </c>
      <c r="B877" s="2">
        <v>21998770702762.398</v>
      </c>
      <c r="C877" s="2">
        <v>6156766345317.9902</v>
      </c>
      <c r="D877" s="2">
        <v>28155537048080.301</v>
      </c>
    </row>
    <row r="878" spans="1:4" hidden="1" x14ac:dyDescent="0.3">
      <c r="A878" s="1">
        <v>44301</v>
      </c>
      <c r="B878" s="2">
        <v>21998736063710.898</v>
      </c>
      <c r="C878" s="2">
        <v>6146277750105.3301</v>
      </c>
      <c r="D878" s="2">
        <v>28145013813816.199</v>
      </c>
    </row>
    <row r="879" spans="1:4" hidden="1" x14ac:dyDescent="0.3">
      <c r="A879" s="1">
        <v>44300</v>
      </c>
      <c r="B879" s="2">
        <v>21952862957614.398</v>
      </c>
      <c r="C879" s="2">
        <v>6130733678392.0498</v>
      </c>
      <c r="D879" s="2">
        <v>28083596636006.398</v>
      </c>
    </row>
    <row r="880" spans="1:4" hidden="1" x14ac:dyDescent="0.3">
      <c r="A880" s="1">
        <v>44299</v>
      </c>
      <c r="B880" s="2">
        <v>21952364512797.602</v>
      </c>
      <c r="C880" s="2">
        <v>6145221811265.46</v>
      </c>
      <c r="D880" s="2">
        <v>28097586324063.102</v>
      </c>
    </row>
    <row r="881" spans="1:4" hidden="1" x14ac:dyDescent="0.3">
      <c r="A881" s="1">
        <v>44298</v>
      </c>
      <c r="B881" s="2">
        <v>21956369879520.898</v>
      </c>
      <c r="C881" s="2">
        <v>6135265334581.1504</v>
      </c>
      <c r="D881" s="2">
        <v>28091635214102</v>
      </c>
    </row>
    <row r="882" spans="1:4" hidden="1" x14ac:dyDescent="0.3">
      <c r="A882" s="1">
        <v>44295</v>
      </c>
      <c r="B882" s="2">
        <v>21955507026274</v>
      </c>
      <c r="C882" s="2">
        <v>6127481615779.8896</v>
      </c>
      <c r="D882" s="2">
        <v>28082988642053.898</v>
      </c>
    </row>
    <row r="883" spans="1:4" hidden="1" x14ac:dyDescent="0.3">
      <c r="A883" s="1">
        <v>44294</v>
      </c>
      <c r="B883" s="2">
        <v>21955652659993.102</v>
      </c>
      <c r="C883" s="2">
        <v>6125858764813.8604</v>
      </c>
      <c r="D883" s="2">
        <v>28081511424807</v>
      </c>
    </row>
    <row r="884" spans="1:4" hidden="1" x14ac:dyDescent="0.3">
      <c r="A884" s="1">
        <v>44293</v>
      </c>
      <c r="B884" s="2">
        <v>21969175984437.301</v>
      </c>
      <c r="C884" s="2">
        <v>6119944504706.8604</v>
      </c>
      <c r="D884" s="2">
        <v>28089120489144.199</v>
      </c>
    </row>
    <row r="885" spans="1:4" hidden="1" x14ac:dyDescent="0.3">
      <c r="A885" s="1">
        <v>44292</v>
      </c>
      <c r="B885" s="2">
        <v>21967081393360.5</v>
      </c>
      <c r="C885" s="2">
        <v>6118530813215.5195</v>
      </c>
      <c r="D885" s="2">
        <v>28085612206576</v>
      </c>
    </row>
    <row r="886" spans="1:4" hidden="1" x14ac:dyDescent="0.3">
      <c r="A886" s="1">
        <v>44291</v>
      </c>
      <c r="B886" s="2">
        <v>21971846913110.5</v>
      </c>
      <c r="C886" s="2">
        <v>6109774772971.0996</v>
      </c>
      <c r="D886" s="2">
        <v>28081621686081.602</v>
      </c>
    </row>
    <row r="887" spans="1:4" hidden="1" x14ac:dyDescent="0.3">
      <c r="A887" s="1">
        <v>44288</v>
      </c>
      <c r="B887" s="2">
        <v>21971382795810.801</v>
      </c>
      <c r="C887" s="2">
        <v>6102356920839.54</v>
      </c>
      <c r="D887" s="2">
        <v>28073739716650.398</v>
      </c>
    </row>
    <row r="888" spans="1:4" hidden="1" x14ac:dyDescent="0.3">
      <c r="A888" s="1">
        <v>44287</v>
      </c>
      <c r="B888" s="2">
        <v>21971261601025.5</v>
      </c>
      <c r="C888" s="2">
        <v>6109866441905.4102</v>
      </c>
      <c r="D888" s="2">
        <v>28081128042930.898</v>
      </c>
    </row>
    <row r="889" spans="1:4" hidden="1" x14ac:dyDescent="0.3">
      <c r="A889" s="1">
        <v>44286</v>
      </c>
      <c r="B889" s="2">
        <v>21986937011551.5</v>
      </c>
      <c r="C889" s="2">
        <v>6145633292048.6504</v>
      </c>
      <c r="D889" s="2">
        <v>28132570303600.102</v>
      </c>
    </row>
    <row r="890" spans="1:4" hidden="1" x14ac:dyDescent="0.3">
      <c r="A890" s="1">
        <v>44285</v>
      </c>
      <c r="B890" s="2">
        <v>21838638166663.801</v>
      </c>
      <c r="C890" s="2">
        <v>6150607807893.5596</v>
      </c>
      <c r="D890" s="2">
        <v>27989245974557.398</v>
      </c>
    </row>
    <row r="891" spans="1:4" hidden="1" x14ac:dyDescent="0.3">
      <c r="A891" s="1">
        <v>44284</v>
      </c>
      <c r="B891" s="2">
        <v>21842878877827.102</v>
      </c>
      <c r="C891" s="2">
        <v>6147964379360.5195</v>
      </c>
      <c r="D891" s="2">
        <v>27990843257187.602</v>
      </c>
    </row>
    <row r="892" spans="1:4" hidden="1" x14ac:dyDescent="0.3">
      <c r="A892" s="1">
        <v>44281</v>
      </c>
      <c r="B892" s="2">
        <v>21842176297659.801</v>
      </c>
      <c r="C892" s="2">
        <v>6145354358894.8398</v>
      </c>
      <c r="D892" s="2">
        <v>27987530656554.699</v>
      </c>
    </row>
    <row r="893" spans="1:4" hidden="1" x14ac:dyDescent="0.3">
      <c r="A893" s="1">
        <v>44280</v>
      </c>
      <c r="B893" s="2">
        <v>21816092391527.801</v>
      </c>
      <c r="C893" s="2">
        <v>6147046434620.2695</v>
      </c>
      <c r="D893" s="2">
        <v>27963138826148.102</v>
      </c>
    </row>
    <row r="894" spans="1:4" hidden="1" x14ac:dyDescent="0.3">
      <c r="A894" s="1">
        <v>44279</v>
      </c>
      <c r="B894" s="2">
        <v>21840451485509.199</v>
      </c>
      <c r="C894" s="2">
        <v>6139294428976.7197</v>
      </c>
      <c r="D894" s="2">
        <v>27979745914485.898</v>
      </c>
    </row>
    <row r="895" spans="1:4" hidden="1" x14ac:dyDescent="0.3">
      <c r="A895" s="1">
        <v>44278</v>
      </c>
      <c r="B895" s="2">
        <v>21839458802764.301</v>
      </c>
      <c r="C895" s="2">
        <v>6156897759511.5898</v>
      </c>
      <c r="D895" s="2">
        <v>27996356562275.898</v>
      </c>
    </row>
    <row r="896" spans="1:4" hidden="1" x14ac:dyDescent="0.3">
      <c r="A896" s="1">
        <v>44277</v>
      </c>
      <c r="B896" s="2">
        <v>21843202077965.699</v>
      </c>
      <c r="C896" s="2">
        <v>6126577634202.0996</v>
      </c>
      <c r="D896" s="2">
        <v>27969779712167.801</v>
      </c>
    </row>
    <row r="897" spans="1:4" hidden="1" x14ac:dyDescent="0.3">
      <c r="A897" s="1">
        <v>44274</v>
      </c>
      <c r="B897" s="2">
        <v>21842856763372.898</v>
      </c>
      <c r="C897" s="2">
        <v>6122798833841.4297</v>
      </c>
      <c r="D897" s="2">
        <v>27965655597214.398</v>
      </c>
    </row>
    <row r="898" spans="1:4" hidden="1" x14ac:dyDescent="0.3">
      <c r="A898" s="1">
        <v>44273</v>
      </c>
      <c r="B898" s="2">
        <v>21843029123525.602</v>
      </c>
      <c r="C898" s="2">
        <v>6123753593186.5801</v>
      </c>
      <c r="D898" s="2">
        <v>27966782716712.199</v>
      </c>
    </row>
    <row r="899" spans="1:4" hidden="1" x14ac:dyDescent="0.3">
      <c r="A899" s="1">
        <v>44272</v>
      </c>
      <c r="B899" s="2">
        <v>21860431420016.398</v>
      </c>
      <c r="C899" s="2">
        <v>6114492274405.0303</v>
      </c>
      <c r="D899" s="2">
        <v>27974923694421.5</v>
      </c>
    </row>
    <row r="900" spans="1:4" hidden="1" x14ac:dyDescent="0.3">
      <c r="A900" s="1">
        <v>44271</v>
      </c>
      <c r="B900" s="2">
        <v>21859707934095.301</v>
      </c>
      <c r="C900" s="2">
        <v>6123915799949.1504</v>
      </c>
      <c r="D900" s="2">
        <v>27983623734044.398</v>
      </c>
    </row>
    <row r="901" spans="1:4" hidden="1" x14ac:dyDescent="0.3">
      <c r="A901" s="1">
        <v>44270</v>
      </c>
      <c r="B901" s="2">
        <v>21884779949875.5</v>
      </c>
      <c r="C901" s="2">
        <v>6117233541901.9502</v>
      </c>
      <c r="D901" s="2">
        <v>28002013491777.5</v>
      </c>
    </row>
    <row r="902" spans="1:4" hidden="1" x14ac:dyDescent="0.3">
      <c r="A902" s="1">
        <v>44267</v>
      </c>
      <c r="B902" s="2">
        <v>21786192668157.301</v>
      </c>
      <c r="C902" s="2">
        <v>6114166910987.6602</v>
      </c>
      <c r="D902" s="2">
        <v>27900359579144.898</v>
      </c>
    </row>
    <row r="903" spans="1:4" hidden="1" x14ac:dyDescent="0.3">
      <c r="A903" s="1">
        <v>44266</v>
      </c>
      <c r="B903" s="2">
        <v>21786545592808.199</v>
      </c>
      <c r="C903" s="2">
        <v>6113873476443.1504</v>
      </c>
      <c r="D903" s="2">
        <v>27900419069251.398</v>
      </c>
    </row>
    <row r="904" spans="1:4" hidden="1" x14ac:dyDescent="0.3">
      <c r="A904" s="1">
        <v>44265</v>
      </c>
      <c r="B904" s="2">
        <v>21816186445186</v>
      </c>
      <c r="C904" s="2">
        <v>6110440617854.1201</v>
      </c>
      <c r="D904" s="2">
        <v>27926627063040.102</v>
      </c>
    </row>
    <row r="905" spans="1:4" hidden="1" x14ac:dyDescent="0.3">
      <c r="A905" s="1">
        <v>44264</v>
      </c>
      <c r="B905" s="2">
        <v>21816488165178.801</v>
      </c>
      <c r="C905" s="2">
        <v>6128268255002.0596</v>
      </c>
      <c r="D905" s="2">
        <v>27944756420180.898</v>
      </c>
    </row>
    <row r="906" spans="1:4" hidden="1" x14ac:dyDescent="0.3">
      <c r="A906" s="1">
        <v>44263</v>
      </c>
      <c r="B906" s="2">
        <v>21840832521438.5</v>
      </c>
      <c r="C906" s="2">
        <v>6119360225555.5498</v>
      </c>
      <c r="D906" s="2">
        <v>27960192746994</v>
      </c>
    </row>
    <row r="907" spans="1:4" hidden="1" x14ac:dyDescent="0.3">
      <c r="A907" s="1">
        <v>44260</v>
      </c>
      <c r="B907" s="2">
        <v>21839426762340.301</v>
      </c>
      <c r="C907" s="2">
        <v>6115047188256.3096</v>
      </c>
      <c r="D907" s="2">
        <v>27954473950596.602</v>
      </c>
    </row>
    <row r="908" spans="1:4" hidden="1" x14ac:dyDescent="0.3">
      <c r="A908" s="1">
        <v>44259</v>
      </c>
      <c r="B908" s="2">
        <v>21839665607325.102</v>
      </c>
      <c r="C908" s="2">
        <v>6115315381010.9004</v>
      </c>
      <c r="D908" s="2">
        <v>27954980988336</v>
      </c>
    </row>
    <row r="909" spans="1:4" hidden="1" x14ac:dyDescent="0.3">
      <c r="A909" s="1">
        <v>44258</v>
      </c>
      <c r="B909" s="2">
        <v>21868041292592.699</v>
      </c>
      <c r="C909" s="2">
        <v>6111442830528.5</v>
      </c>
      <c r="D909" s="2">
        <v>27979484123121.199</v>
      </c>
    </row>
    <row r="910" spans="1:4" hidden="1" x14ac:dyDescent="0.3">
      <c r="A910" s="1">
        <v>44257</v>
      </c>
      <c r="B910" s="2">
        <v>21867120542751.5</v>
      </c>
      <c r="C910" s="2">
        <v>6125580629964.2695</v>
      </c>
      <c r="D910" s="2">
        <v>27992701172715.699</v>
      </c>
    </row>
    <row r="911" spans="1:4" hidden="1" x14ac:dyDescent="0.3">
      <c r="A911" s="1">
        <v>44256</v>
      </c>
      <c r="B911" s="2">
        <v>21892679686044.898</v>
      </c>
      <c r="C911" s="2">
        <v>6111696590954.4502</v>
      </c>
      <c r="D911" s="2">
        <v>28004376276999.301</v>
      </c>
    </row>
    <row r="912" spans="1:4" hidden="1" x14ac:dyDescent="0.3">
      <c r="A912" s="1">
        <v>44253</v>
      </c>
      <c r="B912" s="2">
        <v>21755737194886.699</v>
      </c>
      <c r="C912" s="2">
        <v>6146626539588.9102</v>
      </c>
      <c r="D912" s="2">
        <v>27902363734475.699</v>
      </c>
    </row>
    <row r="913" spans="1:4" hidden="1" x14ac:dyDescent="0.3">
      <c r="A913" s="1">
        <v>44252</v>
      </c>
      <c r="B913" s="2">
        <v>21720690635919.801</v>
      </c>
      <c r="C913" s="2">
        <v>6152457904885.9102</v>
      </c>
      <c r="D913" s="2">
        <v>27873148540805.699</v>
      </c>
    </row>
    <row r="914" spans="1:4" hidden="1" x14ac:dyDescent="0.3">
      <c r="A914" s="1">
        <v>44251</v>
      </c>
      <c r="B914" s="2">
        <v>21760562112279.898</v>
      </c>
      <c r="C914" s="2">
        <v>6158460730564.0098</v>
      </c>
      <c r="D914" s="2">
        <v>27919022842843.898</v>
      </c>
    </row>
    <row r="915" spans="1:4" hidden="1" x14ac:dyDescent="0.3">
      <c r="A915" s="1">
        <v>44250</v>
      </c>
      <c r="B915" s="2">
        <v>21760225183554.801</v>
      </c>
      <c r="C915" s="2">
        <v>6125449821301.1699</v>
      </c>
      <c r="D915" s="2">
        <v>27885675004855.898</v>
      </c>
    </row>
    <row r="916" spans="1:4" hidden="1" x14ac:dyDescent="0.3">
      <c r="A916" s="1">
        <v>44249</v>
      </c>
      <c r="B916" s="2">
        <v>21814986156287.5</v>
      </c>
      <c r="C916" s="2">
        <v>6115620393275.9199</v>
      </c>
      <c r="D916" s="2">
        <v>27930606549563.398</v>
      </c>
    </row>
    <row r="917" spans="1:4" hidden="1" x14ac:dyDescent="0.3">
      <c r="A917" s="1">
        <v>44246</v>
      </c>
      <c r="B917" s="2">
        <v>21815173302843.301</v>
      </c>
      <c r="C917" s="2">
        <v>6108091606678.5195</v>
      </c>
      <c r="D917" s="2">
        <v>27923264909521.898</v>
      </c>
    </row>
    <row r="918" spans="1:4" hidden="1" x14ac:dyDescent="0.3">
      <c r="A918" s="1">
        <v>44245</v>
      </c>
      <c r="B918" s="2">
        <v>21815155663420</v>
      </c>
      <c r="C918" s="2">
        <v>6106807927312.6797</v>
      </c>
      <c r="D918" s="2">
        <v>27921963590732.699</v>
      </c>
    </row>
    <row r="919" spans="1:4" hidden="1" x14ac:dyDescent="0.3">
      <c r="A919" s="1">
        <v>44244</v>
      </c>
      <c r="B919" s="2">
        <v>21813601430017.602</v>
      </c>
      <c r="C919" s="2">
        <v>6106636149515.1904</v>
      </c>
      <c r="D919" s="2">
        <v>27920237579532.801</v>
      </c>
    </row>
    <row r="920" spans="1:4" hidden="1" x14ac:dyDescent="0.3">
      <c r="A920" s="1">
        <v>44243</v>
      </c>
      <c r="B920" s="2">
        <v>21812094982567.801</v>
      </c>
      <c r="C920" s="2">
        <v>6108449774098.0498</v>
      </c>
      <c r="D920" s="2">
        <v>27920544756665.898</v>
      </c>
    </row>
    <row r="921" spans="1:4" hidden="1" x14ac:dyDescent="0.3">
      <c r="A921" s="1">
        <v>44239</v>
      </c>
      <c r="B921" s="2">
        <v>21750134546625.398</v>
      </c>
      <c r="C921" s="2">
        <v>6101199472976.1797</v>
      </c>
      <c r="D921" s="2">
        <v>27851334019601.602</v>
      </c>
    </row>
    <row r="922" spans="1:4" hidden="1" x14ac:dyDescent="0.3">
      <c r="A922" s="1">
        <v>44238</v>
      </c>
      <c r="B922" s="2">
        <v>21750215558801.898</v>
      </c>
      <c r="C922" s="2">
        <v>6097248958403.8604</v>
      </c>
      <c r="D922" s="2">
        <v>27847464517205.699</v>
      </c>
    </row>
    <row r="923" spans="1:4" hidden="1" x14ac:dyDescent="0.3">
      <c r="A923" s="1">
        <v>44237</v>
      </c>
      <c r="B923" s="2">
        <v>21749873858579.398</v>
      </c>
      <c r="C923" s="2">
        <v>6096771355961.25</v>
      </c>
      <c r="D923" s="2">
        <v>27846645214540.699</v>
      </c>
    </row>
    <row r="924" spans="1:4" hidden="1" x14ac:dyDescent="0.3">
      <c r="A924" s="1">
        <v>44236</v>
      </c>
      <c r="B924" s="2">
        <v>21750064316585.301</v>
      </c>
      <c r="C924" s="2">
        <v>6115082205659.2002</v>
      </c>
      <c r="D924" s="2">
        <v>27865146522244.5</v>
      </c>
    </row>
    <row r="925" spans="1:4" hidden="1" x14ac:dyDescent="0.3">
      <c r="A925" s="1">
        <v>44235</v>
      </c>
      <c r="B925" s="2">
        <v>21748983640187.602</v>
      </c>
      <c r="C925" s="2">
        <v>6107087478383.3398</v>
      </c>
      <c r="D925" s="2">
        <v>27856071118571</v>
      </c>
    </row>
    <row r="926" spans="1:4" hidden="1" x14ac:dyDescent="0.3">
      <c r="A926" s="1">
        <v>44232</v>
      </c>
      <c r="B926" s="2">
        <v>21749421729798.5</v>
      </c>
      <c r="C926" s="2">
        <v>6103371530914.1699</v>
      </c>
      <c r="D926" s="2">
        <v>27852793260712.699</v>
      </c>
    </row>
    <row r="927" spans="1:4" hidden="1" x14ac:dyDescent="0.3">
      <c r="A927" s="1">
        <v>44231</v>
      </c>
      <c r="B927" s="2">
        <v>21749849416330.301</v>
      </c>
      <c r="C927" s="2">
        <v>6105245605873.04</v>
      </c>
      <c r="D927" s="2">
        <v>27855095022203.301</v>
      </c>
    </row>
    <row r="928" spans="1:4" hidden="1" x14ac:dyDescent="0.3">
      <c r="A928" s="1">
        <v>44230</v>
      </c>
      <c r="B928" s="2">
        <v>21749198726415.602</v>
      </c>
      <c r="C928" s="2">
        <v>6101851539360.5996</v>
      </c>
      <c r="D928" s="2">
        <v>27851050265776.199</v>
      </c>
    </row>
    <row r="929" spans="1:4" hidden="1" x14ac:dyDescent="0.3">
      <c r="A929" s="1">
        <v>44229</v>
      </c>
      <c r="B929" s="2">
        <v>21749769083601.898</v>
      </c>
      <c r="C929" s="2">
        <v>6115461377162.7305</v>
      </c>
      <c r="D929" s="2">
        <v>27865230460764.699</v>
      </c>
    </row>
    <row r="930" spans="1:4" hidden="1" x14ac:dyDescent="0.3">
      <c r="A930" s="1">
        <v>44228</v>
      </c>
      <c r="B930" s="2">
        <v>21749185105265.602</v>
      </c>
      <c r="C930" s="2">
        <v>6079965388255.0898</v>
      </c>
      <c r="D930" s="2">
        <v>27829150493520.699</v>
      </c>
    </row>
    <row r="931" spans="1:4" hidden="1" x14ac:dyDescent="0.3">
      <c r="A931" s="1">
        <v>44225</v>
      </c>
      <c r="B931" s="2">
        <v>21643914788373.801</v>
      </c>
      <c r="C931" s="2">
        <v>6140638244631.1396</v>
      </c>
      <c r="D931" s="2">
        <v>27784553033005</v>
      </c>
    </row>
    <row r="932" spans="1:4" hidden="1" x14ac:dyDescent="0.3">
      <c r="A932" s="1">
        <v>44224</v>
      </c>
      <c r="B932" s="2">
        <v>21629076639325.398</v>
      </c>
      <c r="C932" s="2">
        <v>6130829372229.5</v>
      </c>
      <c r="D932" s="2">
        <v>27759906011554.898</v>
      </c>
    </row>
    <row r="933" spans="1:4" hidden="1" x14ac:dyDescent="0.3">
      <c r="A933" s="1">
        <v>44223</v>
      </c>
      <c r="B933" s="2">
        <v>21637005700680.199</v>
      </c>
      <c r="C933" s="2">
        <v>6131465276626.5303</v>
      </c>
      <c r="D933" s="2">
        <v>27768470977306.801</v>
      </c>
    </row>
    <row r="934" spans="1:4" hidden="1" x14ac:dyDescent="0.3">
      <c r="A934" s="1">
        <v>44222</v>
      </c>
      <c r="B934" s="2">
        <v>21637251950547.602</v>
      </c>
      <c r="C934" s="2">
        <v>6144494857524.5996</v>
      </c>
      <c r="D934" s="2">
        <v>27781746808072.199</v>
      </c>
    </row>
    <row r="935" spans="1:4" hidden="1" x14ac:dyDescent="0.3">
      <c r="A935" s="1">
        <v>44221</v>
      </c>
      <c r="B935" s="2">
        <v>21637228235730.199</v>
      </c>
      <c r="C935" s="2">
        <v>6135123517887.0898</v>
      </c>
      <c r="D935" s="2">
        <v>27772351753617.301</v>
      </c>
    </row>
    <row r="936" spans="1:4" hidden="1" x14ac:dyDescent="0.3">
      <c r="A936" s="1">
        <v>44218</v>
      </c>
      <c r="B936" s="2">
        <v>21637423058071.602</v>
      </c>
      <c r="C936" s="2">
        <v>6122213480346.1602</v>
      </c>
      <c r="D936" s="2">
        <v>27759636538417.699</v>
      </c>
    </row>
    <row r="937" spans="1:4" hidden="1" x14ac:dyDescent="0.3">
      <c r="A937" s="1">
        <v>44217</v>
      </c>
      <c r="B937" s="2">
        <v>21637683073629.301</v>
      </c>
      <c r="C937" s="2">
        <v>6118666592991.2695</v>
      </c>
      <c r="D937" s="2">
        <v>27756349666620.602</v>
      </c>
    </row>
    <row r="938" spans="1:4" hidden="1" x14ac:dyDescent="0.3">
      <c r="A938" s="1">
        <v>44216</v>
      </c>
      <c r="B938" s="2">
        <v>21636823777934.199</v>
      </c>
      <c r="C938" s="2">
        <v>6115072458480.5703</v>
      </c>
      <c r="D938" s="2">
        <v>27751896236414.699</v>
      </c>
    </row>
    <row r="939" spans="1:4" hidden="1" x14ac:dyDescent="0.3">
      <c r="A939" s="1">
        <v>44215</v>
      </c>
      <c r="B939" s="2">
        <v>21636377183394</v>
      </c>
      <c r="C939" s="2">
        <v>6116458685051.29</v>
      </c>
      <c r="D939" s="2">
        <v>27752835868445.301</v>
      </c>
    </row>
    <row r="940" spans="1:4" hidden="1" x14ac:dyDescent="0.3">
      <c r="A940" s="1">
        <v>44211</v>
      </c>
      <c r="B940" s="2">
        <v>21636517013516.301</v>
      </c>
      <c r="C940" s="2">
        <v>6110288367763.9805</v>
      </c>
      <c r="D940" s="2">
        <v>27746805381280.199</v>
      </c>
    </row>
    <row r="941" spans="1:4" hidden="1" x14ac:dyDescent="0.3">
      <c r="A941" s="1">
        <v>44210</v>
      </c>
      <c r="B941" s="2">
        <v>21578746189841.301</v>
      </c>
      <c r="C941" s="2">
        <v>6103482418680.0098</v>
      </c>
      <c r="D941" s="2">
        <v>27682228608521.301</v>
      </c>
    </row>
    <row r="942" spans="1:4" hidden="1" x14ac:dyDescent="0.3">
      <c r="A942" s="1">
        <v>44209</v>
      </c>
      <c r="B942" s="2">
        <v>21578677363278</v>
      </c>
      <c r="C942" s="2">
        <v>6100723496587.7197</v>
      </c>
      <c r="D942" s="2">
        <v>27679400859865.699</v>
      </c>
    </row>
    <row r="943" spans="1:4" hidden="1" x14ac:dyDescent="0.3">
      <c r="A943" s="1">
        <v>44208</v>
      </c>
      <c r="B943" s="2">
        <v>21578917911758.801</v>
      </c>
      <c r="C943" s="2">
        <v>6117872742410.3701</v>
      </c>
      <c r="D943" s="2">
        <v>27696790654169.199</v>
      </c>
    </row>
    <row r="944" spans="1:4" hidden="1" x14ac:dyDescent="0.3">
      <c r="A944" s="1">
        <v>44207</v>
      </c>
      <c r="B944" s="2">
        <v>21578169824451.102</v>
      </c>
      <c r="C944" s="2">
        <v>6110077560304.6104</v>
      </c>
      <c r="D944" s="2">
        <v>27688247384755.699</v>
      </c>
    </row>
    <row r="945" spans="1:4" hidden="1" x14ac:dyDescent="0.3">
      <c r="A945" s="1">
        <v>44204</v>
      </c>
      <c r="B945" s="2">
        <v>21578440452769.602</v>
      </c>
      <c r="C945" s="2">
        <v>6104606780437.3398</v>
      </c>
      <c r="D945" s="2">
        <v>27683047233206.898</v>
      </c>
    </row>
    <row r="946" spans="1:4" hidden="1" x14ac:dyDescent="0.3">
      <c r="A946" s="1">
        <v>44203</v>
      </c>
      <c r="B946" s="2">
        <v>21578759710032.699</v>
      </c>
      <c r="C946" s="2">
        <v>6104491176445.2803</v>
      </c>
      <c r="D946" s="2">
        <v>27683250886478</v>
      </c>
    </row>
    <row r="947" spans="1:4" hidden="1" x14ac:dyDescent="0.3">
      <c r="A947" s="1">
        <v>44202</v>
      </c>
      <c r="B947" s="2">
        <v>21595719334374.102</v>
      </c>
      <c r="C947" s="2">
        <v>6103266615616.7998</v>
      </c>
      <c r="D947" s="2">
        <v>27698985949990.898</v>
      </c>
    </row>
    <row r="948" spans="1:4" hidden="1" x14ac:dyDescent="0.3">
      <c r="A948" s="1">
        <v>44201</v>
      </c>
      <c r="B948" s="2">
        <v>21593996935176.801</v>
      </c>
      <c r="C948" s="2">
        <v>6104160478628.5303</v>
      </c>
      <c r="D948" s="2">
        <v>27698157413805.398</v>
      </c>
    </row>
    <row r="949" spans="1:4" hidden="1" x14ac:dyDescent="0.3">
      <c r="A949" s="1">
        <v>44200</v>
      </c>
      <c r="B949" s="2">
        <v>21593320887989.801</v>
      </c>
      <c r="C949" s="2">
        <v>6084954082438.0801</v>
      </c>
      <c r="D949" s="2">
        <v>27678274970427.898</v>
      </c>
    </row>
    <row r="950" spans="1:4" x14ac:dyDescent="0.3">
      <c r="A950" s="1">
        <v>44196</v>
      </c>
      <c r="B950" s="2">
        <v>21632418904104.199</v>
      </c>
      <c r="C950" s="2">
        <v>6115379043563.5303</v>
      </c>
      <c r="D950" s="2">
        <v>27747797947667.699</v>
      </c>
    </row>
    <row r="951" spans="1:4" hidden="1" x14ac:dyDescent="0.3">
      <c r="A951" s="1">
        <v>44195</v>
      </c>
      <c r="B951" s="2">
        <v>21468468575442.898</v>
      </c>
      <c r="C951" s="2">
        <v>6092040322428.54</v>
      </c>
      <c r="D951" s="2">
        <v>27560508897871.5</v>
      </c>
    </row>
    <row r="952" spans="1:4" hidden="1" x14ac:dyDescent="0.3">
      <c r="A952" s="1">
        <v>44194</v>
      </c>
      <c r="B952" s="2">
        <v>21468460859105.199</v>
      </c>
      <c r="C952" s="2">
        <v>6082369779075.9902</v>
      </c>
      <c r="D952" s="2">
        <v>27550830638181.199</v>
      </c>
    </row>
    <row r="953" spans="1:4" hidden="1" x14ac:dyDescent="0.3">
      <c r="A953" s="1">
        <v>44193</v>
      </c>
      <c r="B953" s="2">
        <v>21468928694819.898</v>
      </c>
      <c r="C953" s="2">
        <v>6073609510177.2695</v>
      </c>
      <c r="D953" s="2">
        <v>27542538204997.199</v>
      </c>
    </row>
    <row r="954" spans="1:4" hidden="1" x14ac:dyDescent="0.3">
      <c r="A954" s="1">
        <v>44189</v>
      </c>
      <c r="B954" s="2">
        <v>21445028388848.699</v>
      </c>
      <c r="C954" s="2">
        <v>6070482202955.6504</v>
      </c>
      <c r="D954" s="2">
        <v>27515510591804.301</v>
      </c>
    </row>
    <row r="955" spans="1:4" hidden="1" x14ac:dyDescent="0.3">
      <c r="A955" s="1">
        <v>44188</v>
      </c>
      <c r="B955" s="2">
        <v>21448157219574.301</v>
      </c>
      <c r="C955" s="2">
        <v>6068569641613.2305</v>
      </c>
      <c r="D955" s="2">
        <v>27516726861187.5</v>
      </c>
    </row>
    <row r="956" spans="1:4" hidden="1" x14ac:dyDescent="0.3">
      <c r="A956" s="1">
        <v>44187</v>
      </c>
      <c r="B956" s="2">
        <v>21447826256733.898</v>
      </c>
      <c r="C956" s="2">
        <v>6074489832877.4004</v>
      </c>
      <c r="D956" s="2">
        <v>27522316089611.301</v>
      </c>
    </row>
    <row r="957" spans="1:4" hidden="1" x14ac:dyDescent="0.3">
      <c r="A957" s="1">
        <v>44186</v>
      </c>
      <c r="B957" s="2">
        <v>21447615134294.199</v>
      </c>
      <c r="C957" s="2">
        <v>6065291889748.7002</v>
      </c>
      <c r="D957" s="2">
        <v>27512907024042.898</v>
      </c>
    </row>
    <row r="958" spans="1:4" hidden="1" x14ac:dyDescent="0.3">
      <c r="A958" s="1">
        <v>44183</v>
      </c>
      <c r="B958" s="2">
        <v>21446525279996.301</v>
      </c>
      <c r="C958" s="2">
        <v>6044940933359.7803</v>
      </c>
      <c r="D958" s="2">
        <v>27491466213356.102</v>
      </c>
    </row>
    <row r="959" spans="1:4" hidden="1" x14ac:dyDescent="0.3">
      <c r="A959" s="1">
        <v>44182</v>
      </c>
      <c r="B959" s="2">
        <v>21446462125522.398</v>
      </c>
      <c r="C959" s="2">
        <v>6060426761349.1504</v>
      </c>
      <c r="D959" s="2">
        <v>27506888886871.5</v>
      </c>
    </row>
    <row r="960" spans="1:4" hidden="1" x14ac:dyDescent="0.3">
      <c r="A960" s="1">
        <v>44181</v>
      </c>
      <c r="B960" s="2">
        <v>21447890639089.898</v>
      </c>
      <c r="C960" s="2">
        <v>6052616977063.3496</v>
      </c>
      <c r="D960" s="2">
        <v>27500507616153.301</v>
      </c>
    </row>
    <row r="961" spans="1:4" hidden="1" x14ac:dyDescent="0.3">
      <c r="A961" s="1">
        <v>44180</v>
      </c>
      <c r="B961" s="2">
        <v>21448041180088.801</v>
      </c>
      <c r="C961" s="2">
        <v>6064721314363.9902</v>
      </c>
      <c r="D961" s="2">
        <v>27512762494452.801</v>
      </c>
    </row>
    <row r="962" spans="1:4" hidden="1" x14ac:dyDescent="0.3">
      <c r="A962" s="1">
        <v>44179</v>
      </c>
      <c r="B962" s="2">
        <v>21350931649169</v>
      </c>
      <c r="C962" s="2">
        <v>6039724690213.9102</v>
      </c>
      <c r="D962" s="2">
        <v>27390656339382.898</v>
      </c>
    </row>
    <row r="963" spans="1:4" hidden="1" x14ac:dyDescent="0.3">
      <c r="A963" s="1">
        <v>44176</v>
      </c>
      <c r="B963" s="2">
        <v>21351136018070.602</v>
      </c>
      <c r="C963" s="2">
        <v>6034286365098.8496</v>
      </c>
      <c r="D963" s="2">
        <v>27385422383169.398</v>
      </c>
    </row>
    <row r="964" spans="1:4" hidden="1" x14ac:dyDescent="0.3">
      <c r="A964" s="1">
        <v>44175</v>
      </c>
      <c r="B964" s="2">
        <v>21351415809631.602</v>
      </c>
      <c r="C964" s="2">
        <v>6034408359881.8301</v>
      </c>
      <c r="D964" s="2">
        <v>27385824169513.5</v>
      </c>
    </row>
    <row r="965" spans="1:4" hidden="1" x14ac:dyDescent="0.3">
      <c r="A965" s="1">
        <v>44174</v>
      </c>
      <c r="B965" s="2">
        <v>21354173060785.199</v>
      </c>
      <c r="C965" s="2">
        <v>6050902700094.3604</v>
      </c>
      <c r="D965" s="2">
        <v>27405075760879.602</v>
      </c>
    </row>
    <row r="966" spans="1:4" hidden="1" x14ac:dyDescent="0.3">
      <c r="A966" s="1">
        <v>44173</v>
      </c>
      <c r="B966" s="2">
        <v>21354421153858.602</v>
      </c>
      <c r="C966" s="2">
        <v>6068352181713.3896</v>
      </c>
      <c r="D966" s="2">
        <v>27422773335572</v>
      </c>
    </row>
    <row r="967" spans="1:4" hidden="1" x14ac:dyDescent="0.3">
      <c r="A967" s="1">
        <v>44172</v>
      </c>
      <c r="B967" s="2">
        <v>21354702143101.898</v>
      </c>
      <c r="C967" s="2">
        <v>6060042400918.5303</v>
      </c>
      <c r="D967" s="2">
        <v>27414744544020.5</v>
      </c>
    </row>
    <row r="968" spans="1:4" hidden="1" x14ac:dyDescent="0.3">
      <c r="A968" s="1">
        <v>44169</v>
      </c>
      <c r="B968" s="2">
        <v>21355692695821.398</v>
      </c>
      <c r="C968" s="2">
        <v>6058423451462.2695</v>
      </c>
      <c r="D968" s="2">
        <v>27414116147283.699</v>
      </c>
    </row>
    <row r="969" spans="1:4" hidden="1" x14ac:dyDescent="0.3">
      <c r="A969" s="1">
        <v>44168</v>
      </c>
      <c r="B969" s="2">
        <v>21356282431555.801</v>
      </c>
      <c r="C969" s="2">
        <v>6057825407206.3604</v>
      </c>
      <c r="D969" s="2">
        <v>27414107838762.199</v>
      </c>
    </row>
    <row r="970" spans="1:4" hidden="1" x14ac:dyDescent="0.3">
      <c r="A970" s="1">
        <v>44167</v>
      </c>
      <c r="B970" s="2">
        <v>21341926023922.102</v>
      </c>
      <c r="C970" s="2">
        <v>6070387141183.46</v>
      </c>
      <c r="D970" s="2">
        <v>27412313165105.602</v>
      </c>
    </row>
    <row r="971" spans="1:4" hidden="1" x14ac:dyDescent="0.3">
      <c r="A971" s="1">
        <v>44166</v>
      </c>
      <c r="B971" s="2">
        <v>21342192975117.102</v>
      </c>
      <c r="C971" s="2">
        <v>6063882707263.3701</v>
      </c>
      <c r="D971" s="2">
        <v>27406075682380.5</v>
      </c>
    </row>
    <row r="972" spans="1:4" hidden="1" x14ac:dyDescent="0.3">
      <c r="A972" s="1">
        <v>44165</v>
      </c>
      <c r="B972" s="2">
        <v>21349471573310.801</v>
      </c>
      <c r="C972" s="2">
        <v>6096816614939.3604</v>
      </c>
      <c r="D972" s="2">
        <v>27446288188250.102</v>
      </c>
    </row>
    <row r="973" spans="1:4" hidden="1" x14ac:dyDescent="0.3">
      <c r="A973" s="1">
        <v>44162</v>
      </c>
      <c r="B973" s="2">
        <v>21218611743445.398</v>
      </c>
      <c r="C973" s="2">
        <v>6057003752955.6699</v>
      </c>
      <c r="D973" s="2">
        <v>27275615496401.102</v>
      </c>
    </row>
    <row r="974" spans="1:4" hidden="1" x14ac:dyDescent="0.3">
      <c r="A974" s="1">
        <v>44160</v>
      </c>
      <c r="B974" s="2">
        <v>21197640169859.801</v>
      </c>
      <c r="C974" s="2">
        <v>6056550011420.3496</v>
      </c>
      <c r="D974" s="2">
        <v>27254190181280.199</v>
      </c>
    </row>
    <row r="975" spans="1:4" hidden="1" x14ac:dyDescent="0.3">
      <c r="A975" s="1">
        <v>44159</v>
      </c>
      <c r="B975" s="2">
        <v>21198286608971.898</v>
      </c>
      <c r="C975" s="2">
        <v>6071729311011.3896</v>
      </c>
      <c r="D975" s="2">
        <v>27270015919983.301</v>
      </c>
    </row>
    <row r="976" spans="1:4" hidden="1" x14ac:dyDescent="0.3">
      <c r="A976" s="1">
        <v>44158</v>
      </c>
      <c r="B976" s="2">
        <v>21208012856822.699</v>
      </c>
      <c r="C976" s="2">
        <v>6046402746324.6104</v>
      </c>
      <c r="D976" s="2">
        <v>27254415603147.301</v>
      </c>
    </row>
    <row r="977" spans="1:4" hidden="1" x14ac:dyDescent="0.3">
      <c r="A977" s="1">
        <v>44155</v>
      </c>
      <c r="B977" s="2">
        <v>21207839089467.199</v>
      </c>
      <c r="C977" s="2">
        <v>6039339151373.5801</v>
      </c>
      <c r="D977" s="2">
        <v>27247178240840.699</v>
      </c>
    </row>
    <row r="978" spans="1:4" hidden="1" x14ac:dyDescent="0.3">
      <c r="A978" s="1">
        <v>44154</v>
      </c>
      <c r="B978" s="2">
        <v>21207842418951</v>
      </c>
      <c r="C978" s="2">
        <v>6040220872216.3398</v>
      </c>
      <c r="D978" s="2">
        <v>27248063291167.398</v>
      </c>
    </row>
    <row r="979" spans="1:4" hidden="1" x14ac:dyDescent="0.3">
      <c r="A979" s="1">
        <v>44153</v>
      </c>
      <c r="B979" s="2">
        <v>21209702993449</v>
      </c>
      <c r="C979" s="2">
        <v>6036896179008.3604</v>
      </c>
      <c r="D979" s="2">
        <v>27246599172457.398</v>
      </c>
    </row>
    <row r="980" spans="1:4" hidden="1" x14ac:dyDescent="0.3">
      <c r="A980" s="1">
        <v>44152</v>
      </c>
      <c r="B980" s="2">
        <v>21209227717633.102</v>
      </c>
      <c r="C980" s="2">
        <v>6052762506936.6904</v>
      </c>
      <c r="D980" s="2">
        <v>27261990224569.801</v>
      </c>
    </row>
    <row r="981" spans="1:4" hidden="1" x14ac:dyDescent="0.3">
      <c r="A981" s="1">
        <v>44151</v>
      </c>
      <c r="B981" s="2">
        <v>21217654666054.199</v>
      </c>
      <c r="C981" s="2">
        <v>6040044008839.1504</v>
      </c>
      <c r="D981" s="2">
        <v>27257698674893.301</v>
      </c>
    </row>
    <row r="982" spans="1:4" hidden="1" x14ac:dyDescent="0.3">
      <c r="A982" s="1">
        <v>44148</v>
      </c>
      <c r="B982" s="2">
        <v>21157219754436.102</v>
      </c>
      <c r="C982" s="2">
        <v>6034565748537.7998</v>
      </c>
      <c r="D982" s="2">
        <v>27191785502973.898</v>
      </c>
    </row>
    <row r="983" spans="1:4" hidden="1" x14ac:dyDescent="0.3">
      <c r="A983" s="1">
        <v>44147</v>
      </c>
      <c r="B983" s="2">
        <v>21157165930153.5</v>
      </c>
      <c r="C983" s="2">
        <v>6033010895935.46</v>
      </c>
      <c r="D983" s="2">
        <v>27190176826089</v>
      </c>
    </row>
    <row r="984" spans="1:4" hidden="1" x14ac:dyDescent="0.3">
      <c r="A984" s="1">
        <v>44145</v>
      </c>
      <c r="B984" s="2">
        <v>21163144517488.199</v>
      </c>
      <c r="C984" s="2">
        <v>6034590754858.75</v>
      </c>
      <c r="D984" s="2">
        <v>27197735272347</v>
      </c>
    </row>
    <row r="985" spans="1:4" hidden="1" x14ac:dyDescent="0.3">
      <c r="A985" s="1">
        <v>44144</v>
      </c>
      <c r="B985" s="2">
        <v>21173686134292.199</v>
      </c>
      <c r="C985" s="2">
        <v>6046212761370.5996</v>
      </c>
      <c r="D985" s="2">
        <v>27219898895662.801</v>
      </c>
    </row>
    <row r="986" spans="1:4" hidden="1" x14ac:dyDescent="0.3">
      <c r="A986" s="1">
        <v>44141</v>
      </c>
      <c r="B986" s="2">
        <v>21172132485311.602</v>
      </c>
      <c r="C986" s="2">
        <v>6042361031199.6396</v>
      </c>
      <c r="D986" s="2">
        <v>27214493516511.301</v>
      </c>
    </row>
    <row r="987" spans="1:4" hidden="1" x14ac:dyDescent="0.3">
      <c r="A987" s="1">
        <v>44140</v>
      </c>
      <c r="B987" s="2">
        <v>21172491717247.301</v>
      </c>
      <c r="C987" s="2">
        <v>6044493315749.7305</v>
      </c>
      <c r="D987" s="2">
        <v>27216985032997</v>
      </c>
    </row>
    <row r="988" spans="1:4" hidden="1" x14ac:dyDescent="0.3">
      <c r="A988" s="1">
        <v>44139</v>
      </c>
      <c r="B988" s="2">
        <v>21158958097657</v>
      </c>
      <c r="C988" s="2">
        <v>6038010910206.7598</v>
      </c>
      <c r="D988" s="2">
        <v>27196969007863.801</v>
      </c>
    </row>
    <row r="989" spans="1:4" hidden="1" x14ac:dyDescent="0.3">
      <c r="A989" s="1">
        <v>44138</v>
      </c>
      <c r="B989" s="2">
        <v>21158510032160</v>
      </c>
      <c r="C989" s="2">
        <v>6038065036294.9697</v>
      </c>
      <c r="D989" s="2">
        <v>27196575068455</v>
      </c>
    </row>
    <row r="990" spans="1:4" hidden="1" x14ac:dyDescent="0.3">
      <c r="A990" s="1">
        <v>44137</v>
      </c>
      <c r="B990" s="2">
        <v>21166249325865.801</v>
      </c>
      <c r="C990" s="2">
        <v>6037135057073.4805</v>
      </c>
      <c r="D990" s="2">
        <v>27203384382939.199</v>
      </c>
    </row>
    <row r="991" spans="1:4" hidden="1" x14ac:dyDescent="0.3">
      <c r="A991" s="1">
        <v>44134</v>
      </c>
      <c r="B991" s="2">
        <v>21096955697143</v>
      </c>
      <c r="C991" s="2">
        <v>6038521105983.2002</v>
      </c>
      <c r="D991" s="2">
        <v>27135476803126.199</v>
      </c>
    </row>
    <row r="992" spans="1:4" hidden="1" x14ac:dyDescent="0.3">
      <c r="A992" s="1">
        <v>44133</v>
      </c>
      <c r="B992" s="2">
        <v>21079776286056.398</v>
      </c>
      <c r="C992" s="2">
        <v>6089721989634.29</v>
      </c>
      <c r="D992" s="2">
        <v>27169498275690.699</v>
      </c>
    </row>
    <row r="993" spans="1:4" hidden="1" x14ac:dyDescent="0.3">
      <c r="A993" s="1">
        <v>44132</v>
      </c>
      <c r="B993" s="2">
        <v>21076243138324.199</v>
      </c>
      <c r="C993" s="2">
        <v>6091196312766.4297</v>
      </c>
      <c r="D993" s="2">
        <v>27167439451090.602</v>
      </c>
    </row>
    <row r="994" spans="1:4" hidden="1" x14ac:dyDescent="0.3">
      <c r="A994" s="1">
        <v>44131</v>
      </c>
      <c r="B994" s="2">
        <v>21074340817490.102</v>
      </c>
      <c r="C994" s="2">
        <v>6101525958376.7402</v>
      </c>
      <c r="D994" s="2">
        <v>27175866775866.801</v>
      </c>
    </row>
    <row r="995" spans="1:4" hidden="1" x14ac:dyDescent="0.3">
      <c r="A995" s="1">
        <v>44130</v>
      </c>
      <c r="B995" s="2">
        <v>21083127197363.898</v>
      </c>
      <c r="C995" s="2">
        <v>6096870537043.29</v>
      </c>
      <c r="D995" s="2">
        <v>27179997734407.199</v>
      </c>
    </row>
    <row r="996" spans="1:4" hidden="1" x14ac:dyDescent="0.3">
      <c r="A996" s="1">
        <v>44127</v>
      </c>
      <c r="B996" s="2">
        <v>21083992291444</v>
      </c>
      <c r="C996" s="2">
        <v>6079493309510.8701</v>
      </c>
      <c r="D996" s="2">
        <v>27163485600954.898</v>
      </c>
    </row>
    <row r="997" spans="1:4" hidden="1" x14ac:dyDescent="0.3">
      <c r="A997" s="1">
        <v>44126</v>
      </c>
      <c r="B997" s="2">
        <v>21084374495610.801</v>
      </c>
      <c r="C997" s="2">
        <v>6066461190370.7402</v>
      </c>
      <c r="D997" s="2">
        <v>27150835685981.602</v>
      </c>
    </row>
    <row r="998" spans="1:4" hidden="1" x14ac:dyDescent="0.3">
      <c r="A998" s="1">
        <v>44125</v>
      </c>
      <c r="B998" s="2">
        <v>21090454496181.801</v>
      </c>
      <c r="C998" s="2">
        <v>6050309961745.9502</v>
      </c>
      <c r="D998" s="2">
        <v>27140764457927.699</v>
      </c>
    </row>
    <row r="999" spans="1:4" hidden="1" x14ac:dyDescent="0.3">
      <c r="A999" s="1">
        <v>44124</v>
      </c>
      <c r="B999" s="2">
        <v>21089258084152.699</v>
      </c>
      <c r="C999" s="2">
        <v>6066053260149.8398</v>
      </c>
      <c r="D999" s="2">
        <v>27155311344302.5</v>
      </c>
    </row>
    <row r="1000" spans="1:4" hidden="1" x14ac:dyDescent="0.3">
      <c r="A1000" s="1">
        <v>44123</v>
      </c>
      <c r="B1000" s="2">
        <v>21097983329140.801</v>
      </c>
      <c r="C1000" s="2">
        <v>6059731341484.9004</v>
      </c>
      <c r="D1000" s="2">
        <v>27157714670625.699</v>
      </c>
    </row>
    <row r="1001" spans="1:4" hidden="1" x14ac:dyDescent="0.3">
      <c r="A1001" s="1">
        <v>44120</v>
      </c>
      <c r="B1001" s="2">
        <v>21097612015329.5</v>
      </c>
      <c r="C1001" s="2">
        <v>6050716708658.8203</v>
      </c>
      <c r="D1001" s="2">
        <v>27148328723988.301</v>
      </c>
    </row>
    <row r="1002" spans="1:4" hidden="1" x14ac:dyDescent="0.3">
      <c r="A1002" s="1">
        <v>44119</v>
      </c>
      <c r="B1002" s="2">
        <v>21097401111521.301</v>
      </c>
      <c r="C1002" s="2">
        <v>6046264302910.2695</v>
      </c>
      <c r="D1002" s="2">
        <v>27143665414431.602</v>
      </c>
    </row>
    <row r="1003" spans="1:4" hidden="1" x14ac:dyDescent="0.3">
      <c r="A1003" s="1">
        <v>44118</v>
      </c>
      <c r="B1003" s="2">
        <v>21017955322855.801</v>
      </c>
      <c r="C1003" s="2">
        <v>6039907401836.2197</v>
      </c>
      <c r="D1003" s="2">
        <v>27057862724692</v>
      </c>
    </row>
    <row r="1004" spans="1:4" hidden="1" x14ac:dyDescent="0.3">
      <c r="A1004" s="1">
        <v>44117</v>
      </c>
      <c r="B1004" s="2">
        <v>21016869712763.398</v>
      </c>
      <c r="C1004" s="2">
        <v>6050200443741.5</v>
      </c>
      <c r="D1004" s="2">
        <v>27067070156504.898</v>
      </c>
    </row>
    <row r="1005" spans="1:4" hidden="1" x14ac:dyDescent="0.3">
      <c r="A1005" s="1">
        <v>44113</v>
      </c>
      <c r="B1005" s="2">
        <v>21025048295574</v>
      </c>
      <c r="C1005" s="2">
        <v>6047633050798.7695</v>
      </c>
      <c r="D1005" s="2">
        <v>27072681346372.801</v>
      </c>
    </row>
    <row r="1006" spans="1:4" hidden="1" x14ac:dyDescent="0.3">
      <c r="A1006" s="1">
        <v>44112</v>
      </c>
      <c r="B1006" s="2">
        <v>21025422363846.5</v>
      </c>
      <c r="C1006" s="2">
        <v>6047684653135.7803</v>
      </c>
      <c r="D1006" s="2">
        <v>27073107016982.301</v>
      </c>
    </row>
    <row r="1007" spans="1:4" hidden="1" x14ac:dyDescent="0.3">
      <c r="A1007" s="1">
        <v>44111</v>
      </c>
      <c r="B1007" s="2">
        <v>21010465532077.398</v>
      </c>
      <c r="C1007" s="2">
        <v>6042529975175.7598</v>
      </c>
      <c r="D1007" s="2">
        <v>27052995507253.102</v>
      </c>
    </row>
    <row r="1008" spans="1:4" hidden="1" x14ac:dyDescent="0.3">
      <c r="A1008" s="1">
        <v>44110</v>
      </c>
      <c r="B1008" s="2">
        <v>21008381342943.398</v>
      </c>
      <c r="C1008" s="2">
        <v>6043808775575.8701</v>
      </c>
      <c r="D1008" s="2">
        <v>27052190118519.199</v>
      </c>
    </row>
    <row r="1009" spans="1:4" hidden="1" x14ac:dyDescent="0.3">
      <c r="A1009" s="1">
        <v>44109</v>
      </c>
      <c r="B1009" s="2">
        <v>21016404227199.801</v>
      </c>
      <c r="C1009" s="2">
        <v>6034731731010.1201</v>
      </c>
      <c r="D1009" s="2">
        <v>27051135958210</v>
      </c>
    </row>
    <row r="1010" spans="1:4" hidden="1" x14ac:dyDescent="0.3">
      <c r="A1010" s="1">
        <v>44106</v>
      </c>
      <c r="B1010" s="2">
        <v>21015385461953.301</v>
      </c>
      <c r="C1010" s="2">
        <v>6029306368056.7998</v>
      </c>
      <c r="D1010" s="2">
        <v>27044691830010.102</v>
      </c>
    </row>
    <row r="1011" spans="1:4" hidden="1" x14ac:dyDescent="0.3">
      <c r="A1011" s="1">
        <v>44105</v>
      </c>
      <c r="B1011" s="2">
        <v>21015326142875.199</v>
      </c>
      <c r="C1011" s="2">
        <v>6011595792557.1201</v>
      </c>
      <c r="D1011" s="2">
        <v>27026921935432.398</v>
      </c>
    </row>
    <row r="1012" spans="1:4" hidden="1" x14ac:dyDescent="0.3">
      <c r="A1012" s="1">
        <v>44104</v>
      </c>
      <c r="B1012" s="2">
        <v>21018952080385.602</v>
      </c>
      <c r="C1012" s="2">
        <v>5926439114229.5195</v>
      </c>
      <c r="D1012" s="2">
        <v>26945391194615.102</v>
      </c>
    </row>
    <row r="1013" spans="1:4" hidden="1" x14ac:dyDescent="0.3">
      <c r="A1013" s="1">
        <v>44103</v>
      </c>
      <c r="B1013" s="2">
        <v>20903722526048.602</v>
      </c>
      <c r="C1013" s="2">
        <v>5886686323074.2598</v>
      </c>
      <c r="D1013" s="2">
        <v>26790408849122.898</v>
      </c>
    </row>
    <row r="1014" spans="1:4" hidden="1" x14ac:dyDescent="0.3">
      <c r="A1014" s="1">
        <v>44102</v>
      </c>
      <c r="B1014" s="2">
        <v>20912955980381.102</v>
      </c>
      <c r="C1014" s="2">
        <v>5898453746116.1797</v>
      </c>
      <c r="D1014" s="2">
        <v>26811409726497.301</v>
      </c>
    </row>
    <row r="1015" spans="1:4" hidden="1" x14ac:dyDescent="0.3">
      <c r="A1015" s="1">
        <v>44099</v>
      </c>
      <c r="B1015" s="2">
        <v>20913614093095.801</v>
      </c>
      <c r="C1015" s="2">
        <v>5897284418828.4697</v>
      </c>
      <c r="D1015" s="2">
        <v>26810898511924.301</v>
      </c>
    </row>
    <row r="1016" spans="1:4" hidden="1" x14ac:dyDescent="0.3">
      <c r="A1016" s="1">
        <v>44098</v>
      </c>
      <c r="B1016" s="2">
        <v>20891109397593.699</v>
      </c>
      <c r="C1016" s="2">
        <v>5895022952779.5996</v>
      </c>
      <c r="D1016" s="2">
        <v>26786132350373.301</v>
      </c>
    </row>
    <row r="1017" spans="1:4" hidden="1" x14ac:dyDescent="0.3">
      <c r="A1017" s="1">
        <v>44097</v>
      </c>
      <c r="B1017" s="2">
        <v>20890465946735</v>
      </c>
      <c r="C1017" s="2">
        <v>5887336011247.7998</v>
      </c>
      <c r="D1017" s="2">
        <v>26777801957982.801</v>
      </c>
    </row>
    <row r="1018" spans="1:4" hidden="1" x14ac:dyDescent="0.3">
      <c r="A1018" s="1">
        <v>44096</v>
      </c>
      <c r="B1018" s="2">
        <v>20890403542124.699</v>
      </c>
      <c r="C1018" s="2">
        <v>5900581969606.9004</v>
      </c>
      <c r="D1018" s="2">
        <v>26790985511731.602</v>
      </c>
    </row>
    <row r="1019" spans="1:4" hidden="1" x14ac:dyDescent="0.3">
      <c r="A1019" s="1">
        <v>44095</v>
      </c>
      <c r="B1019" s="2">
        <v>20903518934800.898</v>
      </c>
      <c r="C1019" s="2">
        <v>5891148909254.7305</v>
      </c>
      <c r="D1019" s="2">
        <v>26794667844055.602</v>
      </c>
    </row>
    <row r="1020" spans="1:4" hidden="1" x14ac:dyDescent="0.3">
      <c r="A1020" s="1">
        <v>44092</v>
      </c>
      <c r="B1020" s="2">
        <v>20903123720719.199</v>
      </c>
      <c r="C1020" s="2">
        <v>5887264062964.4502</v>
      </c>
      <c r="D1020" s="2">
        <v>26790387783683.602</v>
      </c>
    </row>
    <row r="1021" spans="1:4" hidden="1" x14ac:dyDescent="0.3">
      <c r="A1021" s="1">
        <v>44091</v>
      </c>
      <c r="B1021" s="2">
        <v>20902736906992.5</v>
      </c>
      <c r="C1021" s="2">
        <v>5887707509965.6396</v>
      </c>
      <c r="D1021" s="2">
        <v>26790444416958.102</v>
      </c>
    </row>
    <row r="1022" spans="1:4" hidden="1" x14ac:dyDescent="0.3">
      <c r="A1022" s="1">
        <v>44090</v>
      </c>
      <c r="B1022" s="2">
        <v>20901066700028.102</v>
      </c>
      <c r="C1022" s="2">
        <v>5880471466881.6201</v>
      </c>
      <c r="D1022" s="2">
        <v>26781538166909.699</v>
      </c>
    </row>
    <row r="1023" spans="1:4" hidden="1" x14ac:dyDescent="0.3">
      <c r="A1023" s="1">
        <v>44089</v>
      </c>
      <c r="B1023" s="2">
        <v>20899183125928.699</v>
      </c>
      <c r="C1023" s="2">
        <v>5891320713189.5098</v>
      </c>
      <c r="D1023" s="2">
        <v>26790503839118.199</v>
      </c>
    </row>
    <row r="1024" spans="1:4" hidden="1" x14ac:dyDescent="0.3">
      <c r="A1024" s="1">
        <v>44088</v>
      </c>
      <c r="B1024" s="2">
        <v>20835330718048.102</v>
      </c>
      <c r="C1024" s="2">
        <v>5879745043600.8301</v>
      </c>
      <c r="D1024" s="2">
        <v>26715075761648.898</v>
      </c>
    </row>
    <row r="1025" spans="1:4" hidden="1" x14ac:dyDescent="0.3">
      <c r="A1025" s="1">
        <v>44085</v>
      </c>
      <c r="B1025" s="2">
        <v>20834490036761.398</v>
      </c>
      <c r="C1025" s="2">
        <v>5876388983230.8701</v>
      </c>
      <c r="D1025" s="2">
        <v>26710879019992.301</v>
      </c>
    </row>
    <row r="1026" spans="1:4" hidden="1" x14ac:dyDescent="0.3">
      <c r="A1026" s="1">
        <v>44084</v>
      </c>
      <c r="B1026" s="2">
        <v>20833992369400.199</v>
      </c>
      <c r="C1026" s="2">
        <v>5875556790948.6396</v>
      </c>
      <c r="D1026" s="2">
        <v>26709549160348.801</v>
      </c>
    </row>
    <row r="1027" spans="1:4" hidden="1" x14ac:dyDescent="0.3">
      <c r="A1027" s="1">
        <v>44083</v>
      </c>
      <c r="B1027" s="2">
        <v>20818231086830.699</v>
      </c>
      <c r="C1027" s="2">
        <v>5878992290803.4502</v>
      </c>
      <c r="D1027" s="2">
        <v>26697223377634.199</v>
      </c>
    </row>
    <row r="1028" spans="1:4" hidden="1" x14ac:dyDescent="0.3">
      <c r="A1028" s="1">
        <v>44082</v>
      </c>
      <c r="B1028" s="2">
        <v>20814037207734.699</v>
      </c>
      <c r="C1028" s="2">
        <v>5885335971279.7197</v>
      </c>
      <c r="D1028" s="2">
        <v>26699373179014.398</v>
      </c>
    </row>
    <row r="1029" spans="1:4" hidden="1" x14ac:dyDescent="0.3">
      <c r="A1029" s="1">
        <v>44078</v>
      </c>
      <c r="B1029" s="2">
        <v>20843497254129.5</v>
      </c>
      <c r="C1029" s="2">
        <v>5879812994442.54</v>
      </c>
      <c r="D1029" s="2">
        <v>26723310248572</v>
      </c>
    </row>
    <row r="1030" spans="1:4" hidden="1" x14ac:dyDescent="0.3">
      <c r="A1030" s="1">
        <v>44077</v>
      </c>
      <c r="B1030" s="2">
        <v>20842647539754.602</v>
      </c>
      <c r="C1030" s="2">
        <v>5880027240330.5303</v>
      </c>
      <c r="D1030" s="2">
        <v>26722674780085.102</v>
      </c>
    </row>
    <row r="1031" spans="1:4" hidden="1" x14ac:dyDescent="0.3">
      <c r="A1031" s="1">
        <v>44076</v>
      </c>
      <c r="B1031" s="2">
        <v>20832904201163.602</v>
      </c>
      <c r="C1031" s="2">
        <v>5878583740781.3799</v>
      </c>
      <c r="D1031" s="2">
        <v>26711487941945</v>
      </c>
    </row>
    <row r="1032" spans="1:4" hidden="1" x14ac:dyDescent="0.3">
      <c r="A1032" s="1">
        <v>44075</v>
      </c>
      <c r="B1032" s="2">
        <v>20831829321818.199</v>
      </c>
      <c r="C1032" s="2">
        <v>5871122002227.3604</v>
      </c>
      <c r="D1032" s="2">
        <v>26702951324045.5</v>
      </c>
    </row>
    <row r="1033" spans="1:4" hidden="1" x14ac:dyDescent="0.3">
      <c r="A1033" s="1">
        <v>44074</v>
      </c>
      <c r="B1033" s="2">
        <v>20822038395784</v>
      </c>
      <c r="C1033" s="2">
        <v>5906797456602.3799</v>
      </c>
      <c r="D1033" s="2">
        <v>26728835852386.398</v>
      </c>
    </row>
    <row r="1034" spans="1:4" hidden="1" x14ac:dyDescent="0.3">
      <c r="A1034" s="1">
        <v>44071</v>
      </c>
      <c r="B1034" s="2">
        <v>20728399179895.801</v>
      </c>
      <c r="C1034" s="2">
        <v>5908514260979.4697</v>
      </c>
      <c r="D1034" s="2">
        <v>26636913440875.301</v>
      </c>
    </row>
    <row r="1035" spans="1:4" hidden="1" x14ac:dyDescent="0.3">
      <c r="A1035" s="1">
        <v>44070</v>
      </c>
      <c r="B1035" s="2">
        <v>20706040194248.801</v>
      </c>
      <c r="C1035" s="2">
        <v>5909612962437.0098</v>
      </c>
      <c r="D1035" s="2">
        <v>26615653156685.801</v>
      </c>
    </row>
    <row r="1036" spans="1:4" hidden="1" x14ac:dyDescent="0.3">
      <c r="A1036" s="1">
        <v>44069</v>
      </c>
      <c r="B1036" s="2">
        <v>20699215627374.699</v>
      </c>
      <c r="C1036" s="2">
        <v>5909809764813.7197</v>
      </c>
      <c r="D1036" s="2">
        <v>26609025392188.398</v>
      </c>
    </row>
    <row r="1037" spans="1:4" hidden="1" x14ac:dyDescent="0.3">
      <c r="A1037" s="1">
        <v>44068</v>
      </c>
      <c r="B1037" s="2">
        <v>20698890567632.301</v>
      </c>
      <c r="C1037" s="2">
        <v>5927397112257.6699</v>
      </c>
      <c r="D1037" s="2">
        <v>26626287679890</v>
      </c>
    </row>
    <row r="1038" spans="1:4" hidden="1" x14ac:dyDescent="0.3">
      <c r="A1038" s="1">
        <v>44067</v>
      </c>
      <c r="B1038" s="2">
        <v>20687039152758.801</v>
      </c>
      <c r="C1038" s="2">
        <v>5913064574437.0498</v>
      </c>
      <c r="D1038" s="2">
        <v>26600103727195.801</v>
      </c>
    </row>
    <row r="1039" spans="1:4" hidden="1" x14ac:dyDescent="0.3">
      <c r="A1039" s="1">
        <v>44064</v>
      </c>
      <c r="B1039" s="2">
        <v>20686347281326.398</v>
      </c>
      <c r="C1039" s="2">
        <v>5910665248306.8203</v>
      </c>
      <c r="D1039" s="2">
        <v>26597012529633.301</v>
      </c>
    </row>
    <row r="1040" spans="1:4" hidden="1" x14ac:dyDescent="0.3">
      <c r="A1040" s="1">
        <v>44063</v>
      </c>
      <c r="B1040" s="2">
        <v>20686047542443.5</v>
      </c>
      <c r="C1040" s="2">
        <v>5909553260448.8203</v>
      </c>
      <c r="D1040" s="2">
        <v>26595600802892.301</v>
      </c>
    </row>
    <row r="1041" spans="1:4" hidden="1" x14ac:dyDescent="0.3">
      <c r="A1041" s="1">
        <v>44062</v>
      </c>
      <c r="B1041" s="2">
        <v>20677829765197.602</v>
      </c>
      <c r="C1041" s="2">
        <v>5900297373419.7695</v>
      </c>
      <c r="D1041" s="2">
        <v>26578127138617.398</v>
      </c>
    </row>
    <row r="1042" spans="1:4" hidden="1" x14ac:dyDescent="0.3">
      <c r="A1042" s="1">
        <v>44061</v>
      </c>
      <c r="B1042" s="2">
        <v>20677341061204.898</v>
      </c>
      <c r="C1042" s="2">
        <v>5917661036184.0195</v>
      </c>
      <c r="D1042" s="2">
        <v>26595002097388.898</v>
      </c>
    </row>
    <row r="1043" spans="1:4" hidden="1" x14ac:dyDescent="0.3">
      <c r="A1043" s="1">
        <v>44060</v>
      </c>
      <c r="B1043" s="2">
        <v>20675781863412.301</v>
      </c>
      <c r="C1043" s="2">
        <v>5904062433171.8701</v>
      </c>
      <c r="D1043" s="2">
        <v>26579844296584.199</v>
      </c>
    </row>
    <row r="1044" spans="1:4" hidden="1" x14ac:dyDescent="0.3">
      <c r="A1044" s="1">
        <v>44057</v>
      </c>
      <c r="B1044" s="2">
        <v>20614743112528.801</v>
      </c>
      <c r="C1044" s="2">
        <v>5893996902813.8496</v>
      </c>
      <c r="D1044" s="2">
        <v>26508740015342.699</v>
      </c>
    </row>
    <row r="1045" spans="1:4" hidden="1" x14ac:dyDescent="0.3">
      <c r="A1045" s="1">
        <v>44056</v>
      </c>
      <c r="B1045" s="2">
        <v>20614305019013.898</v>
      </c>
      <c r="C1045" s="2">
        <v>5895391608530.9697</v>
      </c>
      <c r="D1045" s="2">
        <v>26509696627544.898</v>
      </c>
    </row>
    <row r="1046" spans="1:4" hidden="1" x14ac:dyDescent="0.3">
      <c r="A1046" s="1">
        <v>44055</v>
      </c>
      <c r="B1046" s="2">
        <v>20595620290631.602</v>
      </c>
      <c r="C1046" s="2">
        <v>5893184077516.5898</v>
      </c>
      <c r="D1046" s="2">
        <v>26488804368148.199</v>
      </c>
    </row>
    <row r="1047" spans="1:4" hidden="1" x14ac:dyDescent="0.3">
      <c r="A1047" s="1">
        <v>44054</v>
      </c>
      <c r="B1047" s="2">
        <v>20593555758439.301</v>
      </c>
      <c r="C1047" s="2">
        <v>5909593934131.9004</v>
      </c>
      <c r="D1047" s="2">
        <v>26503149692571.199</v>
      </c>
    </row>
    <row r="1048" spans="1:4" hidden="1" x14ac:dyDescent="0.3">
      <c r="A1048" s="1">
        <v>44053</v>
      </c>
      <c r="B1048" s="2">
        <v>20602395595705</v>
      </c>
      <c r="C1048" s="2">
        <v>5903091879409.5</v>
      </c>
      <c r="D1048" s="2">
        <v>26505487475114.5</v>
      </c>
    </row>
    <row r="1049" spans="1:4" hidden="1" x14ac:dyDescent="0.3">
      <c r="A1049" s="1">
        <v>44050</v>
      </c>
      <c r="B1049" s="2">
        <v>20601430782095</v>
      </c>
      <c r="C1049" s="2">
        <v>5897002514076.2197</v>
      </c>
      <c r="D1049" s="2">
        <v>26498433296171.199</v>
      </c>
    </row>
    <row r="1050" spans="1:4" hidden="1" x14ac:dyDescent="0.3">
      <c r="A1050" s="1">
        <v>44049</v>
      </c>
      <c r="B1050" s="2">
        <v>20601228490475</v>
      </c>
      <c r="C1050" s="2">
        <v>5897104426590.8604</v>
      </c>
      <c r="D1050" s="2">
        <v>26498332917065.898</v>
      </c>
    </row>
    <row r="1051" spans="1:4" hidden="1" x14ac:dyDescent="0.3">
      <c r="A1051" s="1">
        <v>44048</v>
      </c>
      <c r="B1051" s="2">
        <v>20608720828297.602</v>
      </c>
      <c r="C1051" s="2">
        <v>5895578701319.8203</v>
      </c>
      <c r="D1051" s="2">
        <v>26504299529617.398</v>
      </c>
    </row>
    <row r="1052" spans="1:4" hidden="1" x14ac:dyDescent="0.3">
      <c r="A1052" s="1">
        <v>44047</v>
      </c>
      <c r="B1052" s="2">
        <v>20607116213547.801</v>
      </c>
      <c r="C1052" s="2">
        <v>5896121345173.3398</v>
      </c>
      <c r="D1052" s="2">
        <v>26503237558721.102</v>
      </c>
    </row>
    <row r="1053" spans="1:4" hidden="1" x14ac:dyDescent="0.3">
      <c r="A1053" s="1">
        <v>44046</v>
      </c>
      <c r="B1053" s="2">
        <v>20631639311469.301</v>
      </c>
      <c r="C1053" s="2">
        <v>5879515652660.75</v>
      </c>
      <c r="D1053" s="2">
        <v>26511154964130</v>
      </c>
    </row>
    <row r="1054" spans="1:4" hidden="1" x14ac:dyDescent="0.3">
      <c r="A1054" s="1">
        <v>44043</v>
      </c>
      <c r="B1054" s="2">
        <v>20634399708136.398</v>
      </c>
      <c r="C1054" s="2">
        <v>5890553743441.2002</v>
      </c>
      <c r="D1054" s="2">
        <v>26524953451577.602</v>
      </c>
    </row>
    <row r="1055" spans="1:4" hidden="1" x14ac:dyDescent="0.3">
      <c r="A1055" s="1">
        <v>44042</v>
      </c>
      <c r="B1055" s="2">
        <v>20571972112207.301</v>
      </c>
      <c r="C1055" s="2">
        <v>5933343187761.6201</v>
      </c>
      <c r="D1055" s="2">
        <v>26505315299968.898</v>
      </c>
    </row>
    <row r="1056" spans="1:4" hidden="1" x14ac:dyDescent="0.3">
      <c r="A1056" s="1">
        <v>44041</v>
      </c>
      <c r="B1056" s="2">
        <v>20584415231346.301</v>
      </c>
      <c r="C1056" s="2">
        <v>5935989833713.2197</v>
      </c>
      <c r="D1056" s="2">
        <v>26520405065059.5</v>
      </c>
    </row>
    <row r="1057" spans="1:4" hidden="1" x14ac:dyDescent="0.3">
      <c r="A1057" s="1">
        <v>44040</v>
      </c>
      <c r="B1057" s="2">
        <v>20584109576599.602</v>
      </c>
      <c r="C1057" s="2">
        <v>5937439108569.8896</v>
      </c>
      <c r="D1057" s="2">
        <v>26521548685169.5</v>
      </c>
    </row>
    <row r="1058" spans="1:4" hidden="1" x14ac:dyDescent="0.3">
      <c r="A1058" s="1">
        <v>44039</v>
      </c>
      <c r="B1058" s="2">
        <v>20613829476218.5</v>
      </c>
      <c r="C1058" s="2">
        <v>5932855195339.2002</v>
      </c>
      <c r="D1058" s="2">
        <v>26546684671557.699</v>
      </c>
    </row>
    <row r="1059" spans="1:4" hidden="1" x14ac:dyDescent="0.3">
      <c r="A1059" s="1">
        <v>44036</v>
      </c>
      <c r="B1059" s="2">
        <v>20613985069366.898</v>
      </c>
      <c r="C1059" s="2">
        <v>5922808101648.8301</v>
      </c>
      <c r="D1059" s="2">
        <v>26536793171015.699</v>
      </c>
    </row>
    <row r="1060" spans="1:4" hidden="1" x14ac:dyDescent="0.3">
      <c r="A1060" s="1">
        <v>44035</v>
      </c>
      <c r="B1060" s="2">
        <v>20614085168487.602</v>
      </c>
      <c r="C1060" s="2">
        <v>5924789560070.25</v>
      </c>
      <c r="D1060" s="2">
        <v>26538874728557.801</v>
      </c>
    </row>
    <row r="1061" spans="1:4" hidden="1" x14ac:dyDescent="0.3">
      <c r="A1061" s="1">
        <v>44034</v>
      </c>
      <c r="B1061" s="2">
        <v>20571200822079.102</v>
      </c>
      <c r="C1061" s="2">
        <v>5920570063185.8799</v>
      </c>
      <c r="D1061" s="2">
        <v>26491770885265</v>
      </c>
    </row>
    <row r="1062" spans="1:4" hidden="1" x14ac:dyDescent="0.3">
      <c r="A1062" s="1">
        <v>44033</v>
      </c>
      <c r="B1062" s="2">
        <v>20568775046149.602</v>
      </c>
      <c r="C1062" s="2">
        <v>5937090365150.8701</v>
      </c>
      <c r="D1062" s="2">
        <v>26505865411300.5</v>
      </c>
    </row>
    <row r="1063" spans="1:4" hidden="1" x14ac:dyDescent="0.3">
      <c r="A1063" s="1">
        <v>44032</v>
      </c>
      <c r="B1063" s="2">
        <v>20612265803536</v>
      </c>
      <c r="C1063" s="2">
        <v>5921855114725.21</v>
      </c>
      <c r="D1063" s="2">
        <v>26534120918261.199</v>
      </c>
    </row>
    <row r="1064" spans="1:4" hidden="1" x14ac:dyDescent="0.3">
      <c r="A1064" s="1">
        <v>44029</v>
      </c>
      <c r="B1064" s="2">
        <v>20612219680437.699</v>
      </c>
      <c r="C1064" s="2">
        <v>5920145726911.4004</v>
      </c>
      <c r="D1064" s="2">
        <v>26532365407349.102</v>
      </c>
    </row>
    <row r="1065" spans="1:4" hidden="1" x14ac:dyDescent="0.3">
      <c r="A1065" s="1">
        <v>44028</v>
      </c>
      <c r="B1065" s="2">
        <v>20611921079550.801</v>
      </c>
      <c r="C1065" s="2">
        <v>5917339138678.4502</v>
      </c>
      <c r="D1065" s="2">
        <v>26529260218229.199</v>
      </c>
    </row>
    <row r="1066" spans="1:4" hidden="1" x14ac:dyDescent="0.3">
      <c r="A1066" s="1">
        <v>44027</v>
      </c>
      <c r="B1066" s="2">
        <v>20574380830507.801</v>
      </c>
      <c r="C1066" s="2">
        <v>5911091609553.1201</v>
      </c>
      <c r="D1066" s="2">
        <v>26485472440060.898</v>
      </c>
    </row>
    <row r="1067" spans="1:4" hidden="1" x14ac:dyDescent="0.3">
      <c r="A1067" s="1">
        <v>44026</v>
      </c>
      <c r="B1067" s="2">
        <v>20539873335812.5</v>
      </c>
      <c r="C1067" s="2">
        <v>5909778434443.54</v>
      </c>
      <c r="D1067" s="2">
        <v>26449651770256</v>
      </c>
    </row>
    <row r="1068" spans="1:4" hidden="1" x14ac:dyDescent="0.3">
      <c r="A1068" s="1">
        <v>44025</v>
      </c>
      <c r="B1068" s="2">
        <v>20583461928475</v>
      </c>
      <c r="C1068" s="2">
        <v>5904639271901.6396</v>
      </c>
      <c r="D1068" s="2">
        <v>26488101200376.602</v>
      </c>
    </row>
    <row r="1069" spans="1:4" hidden="1" x14ac:dyDescent="0.3">
      <c r="A1069" s="1">
        <v>44022</v>
      </c>
      <c r="B1069" s="2">
        <v>20583643590483.898</v>
      </c>
      <c r="C1069" s="2">
        <v>5901443005856.5</v>
      </c>
      <c r="D1069" s="2">
        <v>26485086596340.398</v>
      </c>
    </row>
    <row r="1070" spans="1:4" hidden="1" x14ac:dyDescent="0.3">
      <c r="A1070" s="1">
        <v>44021</v>
      </c>
      <c r="B1070" s="2">
        <v>20583805536797.699</v>
      </c>
      <c r="C1070" s="2">
        <v>5904003221453.1797</v>
      </c>
      <c r="D1070" s="2">
        <v>26487808758250.898</v>
      </c>
    </row>
    <row r="1071" spans="1:4" hidden="1" x14ac:dyDescent="0.3">
      <c r="A1071" s="1">
        <v>44020</v>
      </c>
      <c r="B1071" s="2">
        <v>20556762712165.801</v>
      </c>
      <c r="C1071" s="2">
        <v>5889983666445.0195</v>
      </c>
      <c r="D1071" s="2">
        <v>26446746378610.801</v>
      </c>
    </row>
    <row r="1072" spans="1:4" hidden="1" x14ac:dyDescent="0.3">
      <c r="A1072" s="1">
        <v>44019</v>
      </c>
      <c r="B1072" s="2">
        <v>20554746176759</v>
      </c>
      <c r="C1072" s="2">
        <v>5906088060271.54</v>
      </c>
      <c r="D1072" s="2">
        <v>26460834237030.5</v>
      </c>
    </row>
    <row r="1073" spans="1:4" hidden="1" x14ac:dyDescent="0.3">
      <c r="A1073" s="1">
        <v>44018</v>
      </c>
      <c r="B1073" s="2">
        <v>20558806159126.301</v>
      </c>
      <c r="C1073" s="2">
        <v>5901550077909.2402</v>
      </c>
      <c r="D1073" s="2">
        <v>26460356237035.602</v>
      </c>
    </row>
    <row r="1074" spans="1:4" hidden="1" x14ac:dyDescent="0.3">
      <c r="A1074" s="1">
        <v>44015</v>
      </c>
      <c r="B1074" s="2">
        <v>20559307340665.102</v>
      </c>
      <c r="C1074" s="2">
        <v>5888615377606.5596</v>
      </c>
      <c r="D1074" s="2">
        <v>26447922718271.602</v>
      </c>
    </row>
    <row r="1075" spans="1:4" hidden="1" x14ac:dyDescent="0.3">
      <c r="A1075" s="1">
        <v>44014</v>
      </c>
      <c r="B1075" s="2">
        <v>20559461021603.602</v>
      </c>
      <c r="C1075" s="2">
        <v>5897618691327.25</v>
      </c>
      <c r="D1075" s="2">
        <v>26457079712930.801</v>
      </c>
    </row>
    <row r="1076" spans="1:4" hidden="1" x14ac:dyDescent="0.3">
      <c r="A1076" s="1">
        <v>44013</v>
      </c>
      <c r="B1076" s="2">
        <v>20524313675569.199</v>
      </c>
      <c r="C1076" s="2">
        <v>5904652555547.9199</v>
      </c>
      <c r="D1076" s="2">
        <v>26428966231117.102</v>
      </c>
    </row>
    <row r="1077" spans="1:4" hidden="1" x14ac:dyDescent="0.3">
      <c r="A1077" s="1">
        <v>44012</v>
      </c>
      <c r="B1077" s="2">
        <v>20530278232389.301</v>
      </c>
      <c r="C1077" s="2">
        <v>5946962620735.4102</v>
      </c>
      <c r="D1077" s="2">
        <v>26477240853124.699</v>
      </c>
    </row>
    <row r="1078" spans="1:4" hidden="1" x14ac:dyDescent="0.3">
      <c r="A1078" s="1">
        <v>44011</v>
      </c>
      <c r="B1078" s="2">
        <v>20427662059462.699</v>
      </c>
      <c r="C1078" s="2">
        <v>5896965871626.8096</v>
      </c>
      <c r="D1078" s="2">
        <v>26324627931089.5</v>
      </c>
    </row>
    <row r="1079" spans="1:4" hidden="1" x14ac:dyDescent="0.3">
      <c r="A1079" s="1">
        <v>44008</v>
      </c>
      <c r="B1079" s="2">
        <v>20428175376968.102</v>
      </c>
      <c r="C1079" s="2">
        <v>5888715817382.3896</v>
      </c>
      <c r="D1079" s="2">
        <v>26316891194350.5</v>
      </c>
    </row>
    <row r="1080" spans="1:4" hidden="1" x14ac:dyDescent="0.3">
      <c r="A1080" s="1">
        <v>44007</v>
      </c>
      <c r="B1080" s="2">
        <v>20408678291738.898</v>
      </c>
      <c r="C1080" s="2">
        <v>5892524387272.4697</v>
      </c>
      <c r="D1080" s="2">
        <v>26301202679011.398</v>
      </c>
    </row>
    <row r="1081" spans="1:4" hidden="1" x14ac:dyDescent="0.3">
      <c r="A1081" s="1">
        <v>44006</v>
      </c>
      <c r="B1081" s="2">
        <v>20340847570951</v>
      </c>
      <c r="C1081" s="2">
        <v>5896965542850.7803</v>
      </c>
      <c r="D1081" s="2">
        <v>26237813113801.699</v>
      </c>
    </row>
    <row r="1082" spans="1:4" hidden="1" x14ac:dyDescent="0.3">
      <c r="A1082" s="1">
        <v>44005</v>
      </c>
      <c r="B1082" s="2">
        <v>20340264414421</v>
      </c>
      <c r="C1082" s="2">
        <v>5911470378725.9902</v>
      </c>
      <c r="D1082" s="2">
        <v>26251734793147</v>
      </c>
    </row>
    <row r="1083" spans="1:4" hidden="1" x14ac:dyDescent="0.3">
      <c r="A1083" s="1">
        <v>44004</v>
      </c>
      <c r="B1083" s="2">
        <v>20335130195671.602</v>
      </c>
      <c r="C1083" s="2">
        <v>5908712851687.1904</v>
      </c>
      <c r="D1083" s="2">
        <v>26243843047358.801</v>
      </c>
    </row>
    <row r="1084" spans="1:4" hidden="1" x14ac:dyDescent="0.3">
      <c r="A1084" s="1">
        <v>44001</v>
      </c>
      <c r="B1084" s="2">
        <v>20336112764745.102</v>
      </c>
      <c r="C1084" s="2">
        <v>5904630434200.0498</v>
      </c>
      <c r="D1084" s="2">
        <v>26240743198945.102</v>
      </c>
    </row>
    <row r="1085" spans="1:4" hidden="1" x14ac:dyDescent="0.3">
      <c r="A1085" s="1">
        <v>44000</v>
      </c>
      <c r="B1085" s="2">
        <v>20327930887347.898</v>
      </c>
      <c r="C1085" s="2">
        <v>5905741016100.3896</v>
      </c>
      <c r="D1085" s="2">
        <v>26233671903448.301</v>
      </c>
    </row>
    <row r="1086" spans="1:4" hidden="1" x14ac:dyDescent="0.3">
      <c r="A1086" s="1">
        <v>43999</v>
      </c>
      <c r="B1086" s="2">
        <v>20241116522461.398</v>
      </c>
      <c r="C1086" s="2">
        <v>5903365781128.5703</v>
      </c>
      <c r="D1086" s="2">
        <v>26144482303590</v>
      </c>
    </row>
    <row r="1087" spans="1:4" hidden="1" x14ac:dyDescent="0.3">
      <c r="A1087" s="1">
        <v>43998</v>
      </c>
      <c r="B1087" s="2">
        <v>20241259986107.199</v>
      </c>
      <c r="C1087" s="2">
        <v>5912352145943.6201</v>
      </c>
      <c r="D1087" s="2">
        <v>26153612132050.801</v>
      </c>
    </row>
    <row r="1088" spans="1:4" hidden="1" x14ac:dyDescent="0.3">
      <c r="A1088" s="1">
        <v>43997</v>
      </c>
      <c r="B1088" s="2">
        <v>20230458100915.699</v>
      </c>
      <c r="C1088" s="2">
        <v>5900837058276.0996</v>
      </c>
      <c r="D1088" s="2">
        <v>26131295159191.801</v>
      </c>
    </row>
    <row r="1089" spans="1:4" hidden="1" x14ac:dyDescent="0.3">
      <c r="A1089" s="1">
        <v>43994</v>
      </c>
      <c r="B1089" s="2">
        <v>20166569027872.898</v>
      </c>
      <c r="C1089" s="2">
        <v>5895845722823.1299</v>
      </c>
      <c r="D1089" s="2">
        <v>26062414750696</v>
      </c>
    </row>
    <row r="1090" spans="1:4" hidden="1" x14ac:dyDescent="0.3">
      <c r="A1090" s="1">
        <v>43993</v>
      </c>
      <c r="B1090" s="2">
        <v>20165903564781.301</v>
      </c>
      <c r="C1090" s="2">
        <v>5896763312446.8604</v>
      </c>
      <c r="D1090" s="2">
        <v>26062666877228.102</v>
      </c>
    </row>
    <row r="1091" spans="1:4" hidden="1" x14ac:dyDescent="0.3">
      <c r="A1091" s="1">
        <v>43992</v>
      </c>
      <c r="B1091" s="2">
        <v>20096329220086.398</v>
      </c>
      <c r="C1091" s="2">
        <v>5890600265573.2305</v>
      </c>
      <c r="D1091" s="2">
        <v>25986929485659.699</v>
      </c>
    </row>
    <row r="1092" spans="1:4" hidden="1" x14ac:dyDescent="0.3">
      <c r="A1092" s="1">
        <v>43991</v>
      </c>
      <c r="B1092" s="2">
        <v>20096761240012.898</v>
      </c>
      <c r="C1092" s="2">
        <v>5906990272331.9502</v>
      </c>
      <c r="D1092" s="2">
        <v>26003751512344.898</v>
      </c>
    </row>
    <row r="1093" spans="1:4" hidden="1" x14ac:dyDescent="0.3">
      <c r="A1093" s="1">
        <v>43990</v>
      </c>
      <c r="B1093" s="2">
        <v>20061738133725.5</v>
      </c>
      <c r="C1093" s="2">
        <v>5898809787260.5303</v>
      </c>
      <c r="D1093" s="2">
        <v>25960547920986.102</v>
      </c>
    </row>
    <row r="1094" spans="1:4" hidden="1" x14ac:dyDescent="0.3">
      <c r="A1094" s="1">
        <v>43987</v>
      </c>
      <c r="B1094" s="2">
        <v>20031293630338.699</v>
      </c>
      <c r="C1094" s="2">
        <v>5888419967618.9297</v>
      </c>
      <c r="D1094" s="2">
        <v>25919713597957.602</v>
      </c>
    </row>
    <row r="1095" spans="1:4" hidden="1" x14ac:dyDescent="0.3">
      <c r="A1095" s="1">
        <v>43986</v>
      </c>
      <c r="B1095" s="2">
        <v>20031546217610.801</v>
      </c>
      <c r="C1095" s="2">
        <v>5888539425419.0098</v>
      </c>
      <c r="D1095" s="2">
        <v>25920085643029.801</v>
      </c>
    </row>
    <row r="1096" spans="1:4" hidden="1" x14ac:dyDescent="0.3">
      <c r="A1096" s="1">
        <v>43985</v>
      </c>
      <c r="B1096" s="2">
        <v>19948602683005.301</v>
      </c>
      <c r="C1096" s="2">
        <v>5881525870703.2402</v>
      </c>
      <c r="D1096" s="2">
        <v>25830128553708.5</v>
      </c>
    </row>
    <row r="1097" spans="1:4" hidden="1" x14ac:dyDescent="0.3">
      <c r="A1097" s="1">
        <v>43984</v>
      </c>
      <c r="B1097" s="2">
        <v>19948717654707.898</v>
      </c>
      <c r="C1097" s="2">
        <v>5892876099180.46</v>
      </c>
      <c r="D1097" s="2">
        <v>25841593753888.398</v>
      </c>
    </row>
    <row r="1098" spans="1:4" hidden="1" x14ac:dyDescent="0.3">
      <c r="A1098" s="1">
        <v>43983</v>
      </c>
      <c r="B1098" s="2">
        <v>19868879659973.199</v>
      </c>
      <c r="C1098" s="2">
        <v>5882590379726.0498</v>
      </c>
      <c r="D1098" s="2">
        <v>25751470039699.199</v>
      </c>
    </row>
    <row r="1099" spans="1:4" hidden="1" x14ac:dyDescent="0.3">
      <c r="A1099" s="1">
        <v>43980</v>
      </c>
      <c r="B1099" s="2">
        <v>19812769028672.398</v>
      </c>
      <c r="C1099" s="2">
        <v>5933491158070.2402</v>
      </c>
      <c r="D1099" s="2">
        <v>25746260186742.602</v>
      </c>
    </row>
    <row r="1100" spans="1:4" hidden="1" x14ac:dyDescent="0.3">
      <c r="A1100" s="1">
        <v>43979</v>
      </c>
      <c r="B1100" s="2">
        <v>19765841489593.102</v>
      </c>
      <c r="C1100" s="2">
        <v>5917831052950.5596</v>
      </c>
      <c r="D1100" s="2">
        <v>25683672542543.699</v>
      </c>
    </row>
    <row r="1101" spans="1:4" hidden="1" x14ac:dyDescent="0.3">
      <c r="A1101" s="1">
        <v>43978</v>
      </c>
      <c r="B1101" s="2">
        <v>19658553133164.398</v>
      </c>
      <c r="C1101" s="2">
        <v>5924584231072.9805</v>
      </c>
      <c r="D1101" s="2">
        <v>25583137364237.301</v>
      </c>
    </row>
    <row r="1102" spans="1:4" hidden="1" x14ac:dyDescent="0.3">
      <c r="A1102" s="1">
        <v>43977</v>
      </c>
      <c r="B1102" s="2">
        <v>19658296114369.5</v>
      </c>
      <c r="C1102" s="2">
        <v>5945672835535.1904</v>
      </c>
      <c r="D1102" s="2">
        <v>25603968949904.699</v>
      </c>
    </row>
    <row r="1103" spans="1:4" hidden="1" x14ac:dyDescent="0.3">
      <c r="A1103" s="1">
        <v>43973</v>
      </c>
      <c r="B1103" s="2">
        <v>19568918500579</v>
      </c>
      <c r="C1103" s="2">
        <v>5944402929077.1797</v>
      </c>
      <c r="D1103" s="2">
        <v>25513321429656.199</v>
      </c>
    </row>
    <row r="1104" spans="1:4" hidden="1" x14ac:dyDescent="0.3">
      <c r="A1104" s="1">
        <v>43972</v>
      </c>
      <c r="B1104" s="2">
        <v>19528469870929.398</v>
      </c>
      <c r="C1104" s="2">
        <v>5938294468005.8096</v>
      </c>
      <c r="D1104" s="2">
        <v>25466764338935.199</v>
      </c>
    </row>
    <row r="1105" spans="1:4" hidden="1" x14ac:dyDescent="0.3">
      <c r="A1105" s="1">
        <v>43971</v>
      </c>
      <c r="B1105" s="2">
        <v>19429375108045.699</v>
      </c>
      <c r="C1105" s="2">
        <v>5931634899970.3398</v>
      </c>
      <c r="D1105" s="2">
        <v>25361010008016.102</v>
      </c>
    </row>
    <row r="1106" spans="1:4" hidden="1" x14ac:dyDescent="0.3">
      <c r="A1106" s="1">
        <v>43970</v>
      </c>
      <c r="B1106" s="2">
        <v>19427688296012.199</v>
      </c>
      <c r="C1106" s="2">
        <v>5949602896408.8301</v>
      </c>
      <c r="D1106" s="2">
        <v>25377291192421.102</v>
      </c>
    </row>
    <row r="1107" spans="1:4" hidden="1" x14ac:dyDescent="0.3">
      <c r="A1107" s="1">
        <v>43969</v>
      </c>
      <c r="B1107" s="2">
        <v>19376511582630.102</v>
      </c>
      <c r="C1107" s="2">
        <v>5934894388602</v>
      </c>
      <c r="D1107" s="2">
        <v>25311405971232.102</v>
      </c>
    </row>
    <row r="1108" spans="1:4" hidden="1" x14ac:dyDescent="0.3">
      <c r="A1108" s="1">
        <v>43966</v>
      </c>
      <c r="B1108" s="2">
        <v>19377052324026.602</v>
      </c>
      <c r="C1108" s="2">
        <v>5928559259350.5801</v>
      </c>
      <c r="D1108" s="2">
        <v>25305611583377.199</v>
      </c>
    </row>
    <row r="1109" spans="1:4" hidden="1" x14ac:dyDescent="0.3">
      <c r="A1109" s="1">
        <v>43965</v>
      </c>
      <c r="B1109" s="2">
        <v>19340394561836.398</v>
      </c>
      <c r="C1109" s="2">
        <v>5927170151127.1396</v>
      </c>
      <c r="D1109" s="2">
        <v>25267564712963.602</v>
      </c>
    </row>
    <row r="1110" spans="1:4" hidden="1" x14ac:dyDescent="0.3">
      <c r="A1110" s="1">
        <v>43964</v>
      </c>
      <c r="B1110" s="2">
        <v>19261307376968.602</v>
      </c>
      <c r="C1110" s="2">
        <v>5927450448145.1904</v>
      </c>
      <c r="D1110" s="2">
        <v>25188757825113.801</v>
      </c>
    </row>
    <row r="1111" spans="1:4" hidden="1" x14ac:dyDescent="0.3">
      <c r="A1111" s="1">
        <v>43963</v>
      </c>
      <c r="B1111" s="2">
        <v>19260331227697.898</v>
      </c>
      <c r="C1111" s="2">
        <v>5944101967838.7598</v>
      </c>
      <c r="D1111" s="2">
        <v>25204433195536.699</v>
      </c>
    </row>
    <row r="1112" spans="1:4" hidden="1" x14ac:dyDescent="0.3">
      <c r="A1112" s="1">
        <v>43962</v>
      </c>
      <c r="B1112" s="2">
        <v>19218863862523.5</v>
      </c>
      <c r="C1112" s="2">
        <v>5937836258427.25</v>
      </c>
      <c r="D1112" s="2">
        <v>25156700120950.801</v>
      </c>
    </row>
    <row r="1113" spans="1:4" hidden="1" x14ac:dyDescent="0.3">
      <c r="A1113" s="1">
        <v>43959</v>
      </c>
      <c r="B1113" s="2">
        <v>19219017143894.398</v>
      </c>
      <c r="C1113" s="2">
        <v>5934089235693.1797</v>
      </c>
      <c r="D1113" s="2">
        <v>25153106379587.602</v>
      </c>
    </row>
    <row r="1114" spans="1:4" hidden="1" x14ac:dyDescent="0.3">
      <c r="A1114" s="1">
        <v>43958</v>
      </c>
      <c r="B1114" s="2">
        <v>19218562087514.602</v>
      </c>
      <c r="C1114" s="2">
        <v>5923838367730.8896</v>
      </c>
      <c r="D1114" s="2">
        <v>25142400455245.5</v>
      </c>
    </row>
    <row r="1115" spans="1:4" hidden="1" x14ac:dyDescent="0.3">
      <c r="A1115" s="1">
        <v>43957</v>
      </c>
      <c r="B1115" s="2">
        <v>19148593687461.398</v>
      </c>
      <c r="C1115" s="2">
        <v>5909935114680.9902</v>
      </c>
      <c r="D1115" s="2">
        <v>25058528802142.398</v>
      </c>
    </row>
    <row r="1116" spans="1:4" hidden="1" x14ac:dyDescent="0.3">
      <c r="A1116" s="1">
        <v>43956</v>
      </c>
      <c r="B1116" s="2">
        <v>19148572794844.898</v>
      </c>
      <c r="C1116" s="2">
        <v>5909351228561.8496</v>
      </c>
      <c r="D1116" s="2">
        <v>25057924023406.801</v>
      </c>
    </row>
    <row r="1117" spans="1:4" hidden="1" x14ac:dyDescent="0.3">
      <c r="A1117" s="1">
        <v>43955</v>
      </c>
      <c r="B1117" s="2">
        <v>19053015574637.801</v>
      </c>
      <c r="C1117" s="2">
        <v>5895968126279.0098</v>
      </c>
      <c r="D1117" s="2">
        <v>24948983700916.801</v>
      </c>
    </row>
    <row r="1118" spans="1:4" hidden="1" x14ac:dyDescent="0.3">
      <c r="A1118" s="1">
        <v>43952</v>
      </c>
      <c r="B1118" s="2">
        <v>19053597245289.699</v>
      </c>
      <c r="C1118" s="2">
        <v>5867728731524.7803</v>
      </c>
      <c r="D1118" s="2">
        <v>24921325976814.398</v>
      </c>
    </row>
    <row r="1119" spans="1:4" hidden="1" x14ac:dyDescent="0.3">
      <c r="A1119" s="1">
        <v>43951</v>
      </c>
      <c r="B1119" s="2">
        <v>19053618801919.898</v>
      </c>
      <c r="C1119" s="2">
        <v>5920553066244.3799</v>
      </c>
      <c r="D1119" s="2">
        <v>24974171868164.301</v>
      </c>
    </row>
    <row r="1120" spans="1:4" hidden="1" x14ac:dyDescent="0.3">
      <c r="A1120" s="1">
        <v>43950</v>
      </c>
      <c r="B1120" s="2">
        <v>18926928003279.398</v>
      </c>
      <c r="C1120" s="2">
        <v>5927150683993.0596</v>
      </c>
      <c r="D1120" s="2">
        <v>24854078687272.5</v>
      </c>
    </row>
    <row r="1121" spans="1:4" hidden="1" x14ac:dyDescent="0.3">
      <c r="A1121" s="1">
        <v>43949</v>
      </c>
      <c r="B1121" s="2">
        <v>18869904429345</v>
      </c>
      <c r="C1121" s="2">
        <v>5932533865762.7803</v>
      </c>
      <c r="D1121" s="2">
        <v>24802438295107.801</v>
      </c>
    </row>
    <row r="1122" spans="1:4" hidden="1" x14ac:dyDescent="0.3">
      <c r="A1122" s="1">
        <v>43948</v>
      </c>
      <c r="B1122" s="2">
        <v>18778813137549.199</v>
      </c>
      <c r="C1122" s="2">
        <v>5933492311045.5996</v>
      </c>
      <c r="D1122" s="2">
        <v>24712305448594.801</v>
      </c>
    </row>
    <row r="1123" spans="1:4" hidden="1" x14ac:dyDescent="0.3">
      <c r="A1123" s="1">
        <v>43945</v>
      </c>
      <c r="B1123" s="2">
        <v>18778402028693.5</v>
      </c>
      <c r="C1123" s="2">
        <v>5932227058250.7803</v>
      </c>
      <c r="D1123" s="2">
        <v>24710629086944.301</v>
      </c>
    </row>
    <row r="1124" spans="1:4" hidden="1" x14ac:dyDescent="0.3">
      <c r="A1124" s="1">
        <v>43944</v>
      </c>
      <c r="B1124" s="2">
        <v>18777828897162.199</v>
      </c>
      <c r="C1124" s="2">
        <v>5927326437700.6104</v>
      </c>
      <c r="D1124" s="2">
        <v>24705155334862.801</v>
      </c>
    </row>
    <row r="1125" spans="1:4" hidden="1" x14ac:dyDescent="0.3">
      <c r="A1125" s="1">
        <v>43943</v>
      </c>
      <c r="B1125" s="2">
        <v>18686805288333.199</v>
      </c>
      <c r="C1125" s="2">
        <v>5922538262033.5498</v>
      </c>
      <c r="D1125" s="2">
        <v>24609343550366.801</v>
      </c>
    </row>
    <row r="1126" spans="1:4" hidden="1" x14ac:dyDescent="0.3">
      <c r="A1126" s="1">
        <v>43942</v>
      </c>
      <c r="B1126" s="2">
        <v>18621943243238.801</v>
      </c>
      <c r="C1126" s="2">
        <v>5944904606325.2305</v>
      </c>
      <c r="D1126" s="2">
        <v>24566847849564</v>
      </c>
    </row>
    <row r="1127" spans="1:4" hidden="1" x14ac:dyDescent="0.3">
      <c r="A1127" s="1">
        <v>43941</v>
      </c>
      <c r="B1127" s="2">
        <v>18523661184040.898</v>
      </c>
      <c r="C1127" s="2">
        <v>5937213874851.2695</v>
      </c>
      <c r="D1127" s="2">
        <v>24460875058892.199</v>
      </c>
    </row>
    <row r="1128" spans="1:4" hidden="1" x14ac:dyDescent="0.3">
      <c r="A1128" s="1">
        <v>43938</v>
      </c>
      <c r="B1128" s="2">
        <v>18523734410806.5</v>
      </c>
      <c r="C1128" s="2">
        <v>5934200440269.8301</v>
      </c>
      <c r="D1128" s="2">
        <v>24457934851076.301</v>
      </c>
    </row>
    <row r="1129" spans="1:4" hidden="1" x14ac:dyDescent="0.3">
      <c r="A1129" s="1">
        <v>43937</v>
      </c>
      <c r="B1129" s="2">
        <v>18524301170741.199</v>
      </c>
      <c r="C1129" s="2">
        <v>5940990009971.8604</v>
      </c>
      <c r="D1129" s="2">
        <v>24465291180713.102</v>
      </c>
    </row>
    <row r="1130" spans="1:4" hidden="1" x14ac:dyDescent="0.3">
      <c r="A1130" s="1">
        <v>43936</v>
      </c>
      <c r="B1130" s="2">
        <v>18441034071127.801</v>
      </c>
      <c r="C1130" s="2">
        <v>5942892026233.9805</v>
      </c>
      <c r="D1130" s="2">
        <v>24383926097361.801</v>
      </c>
    </row>
    <row r="1131" spans="1:4" hidden="1" x14ac:dyDescent="0.3">
      <c r="A1131" s="1">
        <v>43935</v>
      </c>
      <c r="B1131" s="2">
        <v>18338500813636.801</v>
      </c>
      <c r="C1131" s="2">
        <v>5963277630312.3203</v>
      </c>
      <c r="D1131" s="2">
        <v>24301778443949.199</v>
      </c>
    </row>
    <row r="1132" spans="1:4" hidden="1" x14ac:dyDescent="0.3">
      <c r="A1132" s="1">
        <v>43934</v>
      </c>
      <c r="B1132" s="2">
        <v>18230750748315</v>
      </c>
      <c r="C1132" s="2">
        <v>5962339872819.7803</v>
      </c>
      <c r="D1132" s="2">
        <v>24193090621134.801</v>
      </c>
    </row>
    <row r="1133" spans="1:4" hidden="1" x14ac:dyDescent="0.3">
      <c r="A1133" s="1">
        <v>43931</v>
      </c>
      <c r="B1133" s="2">
        <v>18230748262703.199</v>
      </c>
      <c r="C1133" s="2">
        <v>5980327611008.6699</v>
      </c>
      <c r="D1133" s="2">
        <v>24211075873711.801</v>
      </c>
    </row>
    <row r="1134" spans="1:4" hidden="1" x14ac:dyDescent="0.3">
      <c r="A1134" s="1">
        <v>43930</v>
      </c>
      <c r="B1134" s="2">
        <v>18230730588326.602</v>
      </c>
      <c r="C1134" s="2">
        <v>5990940150877.7002</v>
      </c>
      <c r="D1134" s="2">
        <v>24221670739204.301</v>
      </c>
    </row>
    <row r="1135" spans="1:4" hidden="1" x14ac:dyDescent="0.3">
      <c r="A1135" s="1">
        <v>43929</v>
      </c>
      <c r="B1135" s="2">
        <v>18110326875954.699</v>
      </c>
      <c r="C1135" s="2">
        <v>6001505173930.1602</v>
      </c>
      <c r="D1135" s="2">
        <v>24111832049884.898</v>
      </c>
    </row>
    <row r="1136" spans="1:4" hidden="1" x14ac:dyDescent="0.3">
      <c r="A1136" s="1">
        <v>43928</v>
      </c>
      <c r="B1136" s="2">
        <v>18004963300482.102</v>
      </c>
      <c r="C1136" s="2">
        <v>6006560016171.1699</v>
      </c>
      <c r="D1136" s="2">
        <v>24011523316653.301</v>
      </c>
    </row>
    <row r="1137" spans="1:4" hidden="1" x14ac:dyDescent="0.3">
      <c r="A1137" s="1">
        <v>43927</v>
      </c>
      <c r="B1137" s="2">
        <v>17919267151226.199</v>
      </c>
      <c r="C1137" s="2">
        <v>5997945512631.3398</v>
      </c>
      <c r="D1137" s="2">
        <v>23917212663857.5</v>
      </c>
    </row>
    <row r="1138" spans="1:4" hidden="1" x14ac:dyDescent="0.3">
      <c r="A1138" s="1">
        <v>43924</v>
      </c>
      <c r="B1138" s="2">
        <v>17918595311923.5</v>
      </c>
      <c r="C1138" s="2">
        <v>5989735061841.8203</v>
      </c>
      <c r="D1138" s="2">
        <v>23908330373765.398</v>
      </c>
    </row>
    <row r="1139" spans="1:4" hidden="1" x14ac:dyDescent="0.3">
      <c r="A1139" s="1">
        <v>43923</v>
      </c>
      <c r="B1139" s="2">
        <v>17834239216864.199</v>
      </c>
      <c r="C1139" s="2">
        <v>5999588971994.2598</v>
      </c>
      <c r="D1139" s="2">
        <v>23833828188858.5</v>
      </c>
    </row>
    <row r="1140" spans="1:4" hidden="1" x14ac:dyDescent="0.3">
      <c r="A1140" s="1">
        <v>43922</v>
      </c>
      <c r="B1140" s="2">
        <v>17719077528190.898</v>
      </c>
      <c r="C1140" s="2">
        <v>5983182830719.25</v>
      </c>
      <c r="D1140" s="2">
        <v>23702260358910.102</v>
      </c>
    </row>
    <row r="1141" spans="1:4" hidden="1" x14ac:dyDescent="0.3">
      <c r="A1141" s="1">
        <v>43921</v>
      </c>
      <c r="B1141" s="2">
        <v>17674771266474</v>
      </c>
      <c r="C1141" s="2">
        <v>6012099546166</v>
      </c>
      <c r="D1141" s="2">
        <v>23686870812640</v>
      </c>
    </row>
    <row r="1142" spans="1:4" hidden="1" x14ac:dyDescent="0.3">
      <c r="A1142" s="1">
        <v>43920</v>
      </c>
      <c r="B1142" s="2">
        <v>17554731018699.199</v>
      </c>
      <c r="C1142" s="2">
        <v>6010324969544.04</v>
      </c>
      <c r="D1142" s="2">
        <v>23565055988243.199</v>
      </c>
    </row>
    <row r="1143" spans="1:4" hidden="1" x14ac:dyDescent="0.3">
      <c r="A1143" s="1">
        <v>43917</v>
      </c>
      <c r="B1143" s="2">
        <v>17553231839939.199</v>
      </c>
      <c r="C1143" s="2">
        <v>5981808048557.21</v>
      </c>
      <c r="D1143" s="2">
        <v>23535039888496.398</v>
      </c>
    </row>
    <row r="1144" spans="1:4" hidden="1" x14ac:dyDescent="0.3">
      <c r="A1144" s="1">
        <v>43916</v>
      </c>
      <c r="B1144" s="2">
        <v>17535603326374.801</v>
      </c>
      <c r="C1144" s="2">
        <v>5979198664130.7402</v>
      </c>
      <c r="D1144" s="2">
        <v>23514801990505.602</v>
      </c>
    </row>
    <row r="1145" spans="1:4" hidden="1" x14ac:dyDescent="0.3">
      <c r="A1145" s="1">
        <v>43915</v>
      </c>
      <c r="B1145" s="2">
        <v>17530771851107.6</v>
      </c>
      <c r="C1145" s="2">
        <v>6011750886314.8799</v>
      </c>
      <c r="D1145" s="2">
        <v>23542522737422.5</v>
      </c>
    </row>
    <row r="1146" spans="1:4" hidden="1" x14ac:dyDescent="0.3">
      <c r="A1146" s="1">
        <v>43914</v>
      </c>
      <c r="B1146" s="2">
        <v>17530592687171.6</v>
      </c>
      <c r="C1146" s="2">
        <v>6020993346212.75</v>
      </c>
      <c r="D1146" s="2">
        <v>23551586033384.398</v>
      </c>
    </row>
    <row r="1147" spans="1:4" hidden="1" x14ac:dyDescent="0.3">
      <c r="A1147" s="1">
        <v>43913</v>
      </c>
      <c r="B1147" s="2">
        <v>17507401138252.199</v>
      </c>
      <c r="C1147" s="2">
        <v>6010453915906.7803</v>
      </c>
      <c r="D1147" s="2">
        <v>23517855054159</v>
      </c>
    </row>
    <row r="1148" spans="1:4" hidden="1" x14ac:dyDescent="0.3">
      <c r="A1148" s="1">
        <v>43910</v>
      </c>
      <c r="B1148" s="2">
        <v>17506352913010.6</v>
      </c>
      <c r="C1148" s="2">
        <v>6008182077907.8799</v>
      </c>
      <c r="D1148" s="2">
        <v>23514534990918.5</v>
      </c>
    </row>
    <row r="1149" spans="1:4" hidden="1" x14ac:dyDescent="0.3">
      <c r="A1149" s="1">
        <v>43909</v>
      </c>
      <c r="B1149" s="2">
        <v>17505933295301</v>
      </c>
      <c r="C1149" s="2">
        <v>6009728152255.6299</v>
      </c>
      <c r="D1149" s="2">
        <v>23515661447556.602</v>
      </c>
    </row>
    <row r="1150" spans="1:4" hidden="1" x14ac:dyDescent="0.3">
      <c r="A1150" s="1">
        <v>43908</v>
      </c>
      <c r="B1150" s="2">
        <v>17506638952920.199</v>
      </c>
      <c r="C1150" s="2">
        <v>6006952045253.7998</v>
      </c>
      <c r="D1150" s="2">
        <v>23513590998174</v>
      </c>
    </row>
    <row r="1151" spans="1:4" hidden="1" x14ac:dyDescent="0.3">
      <c r="A1151" s="1">
        <v>43907</v>
      </c>
      <c r="B1151" s="2">
        <v>17506099534102.6</v>
      </c>
      <c r="C1151" s="2">
        <v>6021994383555.0195</v>
      </c>
      <c r="D1151" s="2">
        <v>23528093917657.602</v>
      </c>
    </row>
    <row r="1152" spans="1:4" hidden="1" x14ac:dyDescent="0.3">
      <c r="A1152" s="1">
        <v>43906</v>
      </c>
      <c r="B1152" s="2">
        <v>17495252134765</v>
      </c>
      <c r="C1152" s="2">
        <v>6005506923878.4902</v>
      </c>
      <c r="D1152" s="2">
        <v>23500759058643.5</v>
      </c>
    </row>
    <row r="1153" spans="1:4" hidden="1" x14ac:dyDescent="0.3">
      <c r="A1153" s="1">
        <v>43903</v>
      </c>
      <c r="B1153" s="2">
        <v>17441348876495.699</v>
      </c>
      <c r="C1153" s="2">
        <v>6001049359377.3604</v>
      </c>
      <c r="D1153" s="2">
        <v>23442398235873</v>
      </c>
    </row>
    <row r="1154" spans="1:4" hidden="1" x14ac:dyDescent="0.3">
      <c r="A1154" s="1">
        <v>43902</v>
      </c>
      <c r="B1154" s="2">
        <v>17438473384294.4</v>
      </c>
      <c r="C1154" s="2">
        <v>6001449642963.9297</v>
      </c>
      <c r="D1154" s="2">
        <v>23439923027258.301</v>
      </c>
    </row>
    <row r="1155" spans="1:4" hidden="1" x14ac:dyDescent="0.3">
      <c r="A1155" s="1">
        <v>43901</v>
      </c>
      <c r="B1155" s="2">
        <v>17484869638273.1</v>
      </c>
      <c r="C1155" s="2">
        <v>5998175732142.3301</v>
      </c>
      <c r="D1155" s="2">
        <v>23483045370415.398</v>
      </c>
    </row>
    <row r="1156" spans="1:4" hidden="1" x14ac:dyDescent="0.3">
      <c r="A1156" s="1">
        <v>43900</v>
      </c>
      <c r="B1156" s="2">
        <v>17484257950944.5</v>
      </c>
      <c r="C1156" s="2">
        <v>6014439295387.9902</v>
      </c>
      <c r="D1156" s="2">
        <v>23498697246332.5</v>
      </c>
    </row>
    <row r="1157" spans="1:4" hidden="1" x14ac:dyDescent="0.3">
      <c r="A1157" s="1">
        <v>43899</v>
      </c>
      <c r="B1157" s="2">
        <v>17470244172300.801</v>
      </c>
      <c r="C1157" s="2">
        <v>6003294663716.1396</v>
      </c>
      <c r="D1157" s="2">
        <v>23473538836017</v>
      </c>
    </row>
    <row r="1158" spans="1:4" hidden="1" x14ac:dyDescent="0.3">
      <c r="A1158" s="1">
        <v>43896</v>
      </c>
      <c r="B1158" s="2">
        <v>17470002273480.199</v>
      </c>
      <c r="C1158" s="2">
        <v>5998665528467.5801</v>
      </c>
      <c r="D1158" s="2">
        <v>23468667801947.699</v>
      </c>
    </row>
    <row r="1159" spans="1:4" hidden="1" x14ac:dyDescent="0.3">
      <c r="A1159" s="1">
        <v>43895</v>
      </c>
      <c r="B1159" s="2">
        <v>17469371163304.5</v>
      </c>
      <c r="C1159" s="2">
        <v>5999788699919.5596</v>
      </c>
      <c r="D1159" s="2">
        <v>23469159863224</v>
      </c>
    </row>
    <row r="1160" spans="1:4" hidden="1" x14ac:dyDescent="0.3">
      <c r="A1160" s="1">
        <v>43894</v>
      </c>
      <c r="B1160" s="2">
        <v>17463941870439.199</v>
      </c>
      <c r="C1160" s="2">
        <v>5996660991084</v>
      </c>
      <c r="D1160" s="2">
        <v>23460602861523.199</v>
      </c>
    </row>
    <row r="1161" spans="1:4" hidden="1" x14ac:dyDescent="0.3">
      <c r="A1161" s="1">
        <v>43893</v>
      </c>
      <c r="B1161" s="2">
        <v>17458614220504.699</v>
      </c>
      <c r="C1161" s="2">
        <v>5996202564806.5596</v>
      </c>
      <c r="D1161" s="2">
        <v>23454816785311.301</v>
      </c>
    </row>
    <row r="1162" spans="1:4" hidden="1" x14ac:dyDescent="0.3">
      <c r="A1162" s="1">
        <v>43892</v>
      </c>
      <c r="B1162" s="2">
        <v>17445649600708.199</v>
      </c>
      <c r="C1162" s="2">
        <v>5995195501723.6797</v>
      </c>
      <c r="D1162" s="2">
        <v>23440845102431.898</v>
      </c>
    </row>
    <row r="1163" spans="1:4" hidden="1" x14ac:dyDescent="0.3">
      <c r="A1163" s="1">
        <v>43889</v>
      </c>
      <c r="B1163" s="2">
        <v>17413049915879.801</v>
      </c>
      <c r="C1163" s="2">
        <v>5996909234363.8301</v>
      </c>
      <c r="D1163" s="2">
        <v>23409959150243.602</v>
      </c>
    </row>
    <row r="1164" spans="1:4" hidden="1" x14ac:dyDescent="0.3">
      <c r="A1164" s="1">
        <v>43888</v>
      </c>
      <c r="B1164" s="2">
        <v>17387809848199.6</v>
      </c>
      <c r="C1164" s="2">
        <v>6034876946308.25</v>
      </c>
      <c r="D1164" s="2">
        <v>23422686794507.801</v>
      </c>
    </row>
    <row r="1165" spans="1:4" hidden="1" x14ac:dyDescent="0.3">
      <c r="A1165" s="1">
        <v>43887</v>
      </c>
      <c r="B1165" s="2">
        <v>17389166301912.301</v>
      </c>
      <c r="C1165" s="2">
        <v>6037414308797.5996</v>
      </c>
      <c r="D1165" s="2">
        <v>23426580610709.898</v>
      </c>
    </row>
    <row r="1166" spans="1:4" hidden="1" x14ac:dyDescent="0.3">
      <c r="A1166" s="1">
        <v>43886</v>
      </c>
      <c r="B1166" s="2">
        <v>17389166532970.4</v>
      </c>
      <c r="C1166" s="2">
        <v>6049647825300.0898</v>
      </c>
      <c r="D1166" s="2">
        <v>23438814358270.5</v>
      </c>
    </row>
    <row r="1167" spans="1:4" hidden="1" x14ac:dyDescent="0.3">
      <c r="A1167" s="1">
        <v>43885</v>
      </c>
      <c r="B1167" s="2">
        <v>17365321695717.5</v>
      </c>
      <c r="C1167" s="2">
        <v>6040987908210.21</v>
      </c>
      <c r="D1167" s="2">
        <v>23406309603927.699</v>
      </c>
    </row>
    <row r="1168" spans="1:4" hidden="1" x14ac:dyDescent="0.3">
      <c r="A1168" s="1">
        <v>43882</v>
      </c>
      <c r="B1168" s="2">
        <v>17365452897838.301</v>
      </c>
      <c r="C1168" s="2">
        <v>6032577031339.4199</v>
      </c>
      <c r="D1168" s="2">
        <v>23398029929177.699</v>
      </c>
    </row>
    <row r="1169" spans="1:4" hidden="1" x14ac:dyDescent="0.3">
      <c r="A1169" s="1">
        <v>43881</v>
      </c>
      <c r="B1169" s="2">
        <v>17364593991112.4</v>
      </c>
      <c r="C1169" s="2">
        <v>6027999926067.54</v>
      </c>
      <c r="D1169" s="2">
        <v>23392593917179.898</v>
      </c>
    </row>
    <row r="1170" spans="1:4" hidden="1" x14ac:dyDescent="0.3">
      <c r="A1170" s="1">
        <v>43880</v>
      </c>
      <c r="B1170" s="2">
        <v>17325696041762</v>
      </c>
      <c r="C1170" s="2">
        <v>6027522956398.8096</v>
      </c>
      <c r="D1170" s="2">
        <v>23353218998160.801</v>
      </c>
    </row>
    <row r="1171" spans="1:4" hidden="1" x14ac:dyDescent="0.3">
      <c r="A1171" s="1">
        <v>43879</v>
      </c>
      <c r="B1171" s="2">
        <v>17325065170525.801</v>
      </c>
      <c r="C1171" s="2">
        <v>6025950212857.9697</v>
      </c>
      <c r="D1171" s="2">
        <v>23351015383383.699</v>
      </c>
    </row>
    <row r="1172" spans="1:4" hidden="1" x14ac:dyDescent="0.3">
      <c r="A1172" s="1">
        <v>43875</v>
      </c>
      <c r="B1172" s="2">
        <v>17288287556566.301</v>
      </c>
      <c r="C1172" s="2">
        <v>6016522567520.9697</v>
      </c>
      <c r="D1172" s="2">
        <v>23304810124087.301</v>
      </c>
    </row>
    <row r="1173" spans="1:4" hidden="1" x14ac:dyDescent="0.3">
      <c r="A1173" s="1">
        <v>43874</v>
      </c>
      <c r="B1173" s="2">
        <v>17288291326720.1</v>
      </c>
      <c r="C1173" s="2">
        <v>6017005824413.7803</v>
      </c>
      <c r="D1173" s="2">
        <v>23305297151133.898</v>
      </c>
    </row>
    <row r="1174" spans="1:4" hidden="1" x14ac:dyDescent="0.3">
      <c r="A1174" s="1">
        <v>43873</v>
      </c>
      <c r="B1174" s="2">
        <v>17259686140675.199</v>
      </c>
      <c r="C1174" s="2">
        <v>6014412810818.8096</v>
      </c>
      <c r="D1174" s="2">
        <v>23274098951494</v>
      </c>
    </row>
    <row r="1175" spans="1:4" hidden="1" x14ac:dyDescent="0.3">
      <c r="A1175" s="1">
        <v>43872</v>
      </c>
      <c r="B1175" s="2">
        <v>17259765072099.5</v>
      </c>
      <c r="C1175" s="2">
        <v>6030569483582.8398</v>
      </c>
      <c r="D1175" s="2">
        <v>23290334555682.301</v>
      </c>
    </row>
    <row r="1176" spans="1:4" hidden="1" x14ac:dyDescent="0.3">
      <c r="A1176" s="1">
        <v>43871</v>
      </c>
      <c r="B1176" s="2">
        <v>17233671419422.301</v>
      </c>
      <c r="C1176" s="2">
        <v>6022684697752.75</v>
      </c>
      <c r="D1176" s="2">
        <v>23256356117175</v>
      </c>
    </row>
    <row r="1177" spans="1:4" hidden="1" x14ac:dyDescent="0.3">
      <c r="A1177" s="1">
        <v>43868</v>
      </c>
      <c r="B1177" s="2">
        <v>17233860739553.301</v>
      </c>
      <c r="C1177" s="2">
        <v>6017169208404.46</v>
      </c>
      <c r="D1177" s="2">
        <v>23251029947957.699</v>
      </c>
    </row>
    <row r="1178" spans="1:4" hidden="1" x14ac:dyDescent="0.3">
      <c r="A1178" s="1">
        <v>43867</v>
      </c>
      <c r="B1178" s="2">
        <v>17233617253756.1</v>
      </c>
      <c r="C1178" s="2">
        <v>6019301405722.3496</v>
      </c>
      <c r="D1178" s="2">
        <v>23252918659478.398</v>
      </c>
    </row>
    <row r="1179" spans="1:4" hidden="1" x14ac:dyDescent="0.3">
      <c r="A1179" s="1">
        <v>43866</v>
      </c>
      <c r="B1179" s="2">
        <v>17231851760064.9</v>
      </c>
      <c r="C1179" s="2">
        <v>6014663042399.9297</v>
      </c>
      <c r="D1179" s="2">
        <v>23246514802464.898</v>
      </c>
    </row>
    <row r="1180" spans="1:4" hidden="1" x14ac:dyDescent="0.3">
      <c r="A1180" s="1">
        <v>43865</v>
      </c>
      <c r="B1180" s="2">
        <v>17231339167986.9</v>
      </c>
      <c r="C1180" s="2">
        <v>6014335863903.3096</v>
      </c>
      <c r="D1180" s="2">
        <v>23245675031890.199</v>
      </c>
    </row>
    <row r="1181" spans="1:4" hidden="1" x14ac:dyDescent="0.3">
      <c r="A1181" s="1">
        <v>43864</v>
      </c>
      <c r="B1181" s="2">
        <v>17210560808395</v>
      </c>
      <c r="C1181" s="2">
        <v>5995320000062.71</v>
      </c>
      <c r="D1181" s="2">
        <v>23205880808457.699</v>
      </c>
    </row>
    <row r="1182" spans="1:4" hidden="1" x14ac:dyDescent="0.3">
      <c r="A1182" s="1">
        <v>43861</v>
      </c>
      <c r="B1182" s="2">
        <v>17212634807910.199</v>
      </c>
      <c r="C1182" s="2">
        <v>6011178074802.8701</v>
      </c>
      <c r="D1182" s="2">
        <v>23223812882713.102</v>
      </c>
    </row>
    <row r="1183" spans="1:4" hidden="1" x14ac:dyDescent="0.3">
      <c r="A1183" s="1">
        <v>43860</v>
      </c>
      <c r="B1183" s="2">
        <v>17194272626660.4</v>
      </c>
      <c r="C1183" s="2">
        <v>6057290260703.8496</v>
      </c>
      <c r="D1183" s="2">
        <v>23251562887364.301</v>
      </c>
    </row>
    <row r="1184" spans="1:4" hidden="1" x14ac:dyDescent="0.3">
      <c r="A1184" s="1">
        <v>43859</v>
      </c>
      <c r="B1184" s="2">
        <v>17188840195892.6</v>
      </c>
      <c r="C1184" s="2">
        <v>6056246765052.6201</v>
      </c>
      <c r="D1184" s="2">
        <v>23245086960945.301</v>
      </c>
    </row>
    <row r="1185" spans="1:4" hidden="1" x14ac:dyDescent="0.3">
      <c r="A1185" s="1">
        <v>43858</v>
      </c>
      <c r="B1185" s="2">
        <v>17188354212009.199</v>
      </c>
      <c r="C1185" s="2">
        <v>6055571016168.9697</v>
      </c>
      <c r="D1185" s="2">
        <v>23243925228178.102</v>
      </c>
    </row>
    <row r="1186" spans="1:4" hidden="1" x14ac:dyDescent="0.3">
      <c r="A1186" s="1">
        <v>43857</v>
      </c>
      <c r="B1186" s="2">
        <v>17176269107221.9</v>
      </c>
      <c r="C1186" s="2">
        <v>6046084094674.4697</v>
      </c>
      <c r="D1186" s="2">
        <v>23222353201896.398</v>
      </c>
    </row>
    <row r="1187" spans="1:4" hidden="1" x14ac:dyDescent="0.3">
      <c r="A1187" s="1">
        <v>43854</v>
      </c>
      <c r="B1187" s="2">
        <v>17176424212742.1</v>
      </c>
      <c r="C1187" s="2">
        <v>6033276393018.8398</v>
      </c>
      <c r="D1187" s="2">
        <v>23209700605761</v>
      </c>
    </row>
    <row r="1188" spans="1:4" hidden="1" x14ac:dyDescent="0.3">
      <c r="A1188" s="1">
        <v>43853</v>
      </c>
      <c r="B1188" s="2">
        <v>17176161533753.801</v>
      </c>
      <c r="C1188" s="2">
        <v>6030443690561.8398</v>
      </c>
      <c r="D1188" s="2">
        <v>23206605224315.699</v>
      </c>
    </row>
    <row r="1189" spans="1:4" hidden="1" x14ac:dyDescent="0.3">
      <c r="A1189" s="1">
        <v>43852</v>
      </c>
      <c r="B1189" s="2">
        <v>17176915487937.301</v>
      </c>
      <c r="C1189" s="2">
        <v>6028302830336.6602</v>
      </c>
      <c r="D1189" s="2">
        <v>23205218318274</v>
      </c>
    </row>
    <row r="1190" spans="1:4" hidden="1" x14ac:dyDescent="0.3">
      <c r="A1190" s="1">
        <v>43851</v>
      </c>
      <c r="B1190" s="2">
        <v>17177048615525.4</v>
      </c>
      <c r="C1190" s="2">
        <v>6033365301792.4297</v>
      </c>
      <c r="D1190" s="2">
        <v>23210413917317.801</v>
      </c>
    </row>
    <row r="1191" spans="1:4" hidden="1" x14ac:dyDescent="0.3">
      <c r="A1191" s="1">
        <v>43847</v>
      </c>
      <c r="B1191" s="2">
        <v>17181334850319.9</v>
      </c>
      <c r="C1191" s="2">
        <v>6029890098050.9902</v>
      </c>
      <c r="D1191" s="2">
        <v>23211224948370.898</v>
      </c>
    </row>
    <row r="1192" spans="1:4" hidden="1" x14ac:dyDescent="0.3">
      <c r="A1192" s="1">
        <v>43846</v>
      </c>
      <c r="B1192" s="2">
        <v>17181120501870.301</v>
      </c>
      <c r="C1192" s="2">
        <v>6023210997559.3799</v>
      </c>
      <c r="D1192" s="2">
        <v>23204331499429.602</v>
      </c>
    </row>
    <row r="1193" spans="1:4" hidden="1" x14ac:dyDescent="0.3">
      <c r="A1193" s="1">
        <v>43845</v>
      </c>
      <c r="B1193" s="2">
        <v>17178181916235.199</v>
      </c>
      <c r="C1193" s="2">
        <v>6015912304482.1104</v>
      </c>
      <c r="D1193" s="2">
        <v>23194094220717.301</v>
      </c>
    </row>
    <row r="1194" spans="1:4" hidden="1" x14ac:dyDescent="0.3">
      <c r="A1194" s="1">
        <v>43844</v>
      </c>
      <c r="B1194" s="2">
        <v>17147212900497.199</v>
      </c>
      <c r="C1194" s="2">
        <v>6021792610713.9102</v>
      </c>
      <c r="D1194" s="2">
        <v>23169005511211.102</v>
      </c>
    </row>
    <row r="1195" spans="1:4" hidden="1" x14ac:dyDescent="0.3">
      <c r="A1195" s="1">
        <v>43843</v>
      </c>
      <c r="B1195" s="2">
        <v>17156747242357.4</v>
      </c>
      <c r="C1195" s="2">
        <v>6013065716482.3398</v>
      </c>
      <c r="D1195" s="2">
        <v>23169812958839.801</v>
      </c>
    </row>
    <row r="1196" spans="1:4" hidden="1" x14ac:dyDescent="0.3">
      <c r="A1196" s="1">
        <v>43840</v>
      </c>
      <c r="B1196" s="2">
        <v>17156730423383.9</v>
      </c>
      <c r="C1196" s="2">
        <v>6010420553955.1504</v>
      </c>
      <c r="D1196" s="2">
        <v>23167150977339</v>
      </c>
    </row>
    <row r="1197" spans="1:4" hidden="1" x14ac:dyDescent="0.3">
      <c r="A1197" s="1">
        <v>43839</v>
      </c>
      <c r="B1197" s="2">
        <v>17156951436901</v>
      </c>
      <c r="C1197" s="2">
        <v>6010945161191.4902</v>
      </c>
      <c r="D1197" s="2">
        <v>23167896598092.5</v>
      </c>
    </row>
    <row r="1198" spans="1:4" hidden="1" x14ac:dyDescent="0.3">
      <c r="A1198" s="1">
        <v>43838</v>
      </c>
      <c r="B1198" s="2">
        <v>17157849214410.1</v>
      </c>
      <c r="C1198" s="2">
        <v>6004903652551.1201</v>
      </c>
      <c r="D1198" s="2">
        <v>23162752866961.301</v>
      </c>
    </row>
    <row r="1199" spans="1:4" hidden="1" x14ac:dyDescent="0.3">
      <c r="A1199" s="1">
        <v>43837</v>
      </c>
      <c r="B1199" s="2">
        <v>17156739031334.5</v>
      </c>
      <c r="C1199" s="2">
        <v>6020202093992.4199</v>
      </c>
      <c r="D1199" s="2">
        <v>23176941125326.898</v>
      </c>
    </row>
    <row r="1200" spans="1:4" hidden="1" x14ac:dyDescent="0.3">
      <c r="A1200" s="1">
        <v>43836</v>
      </c>
      <c r="B1200" s="2">
        <v>17164653477030.9</v>
      </c>
      <c r="C1200" s="2">
        <v>6012491408110.9902</v>
      </c>
      <c r="D1200" s="2">
        <v>23177144885141.801</v>
      </c>
    </row>
    <row r="1201" spans="1:4" hidden="1" x14ac:dyDescent="0.3">
      <c r="A1201" s="1">
        <v>43833</v>
      </c>
      <c r="B1201" s="2">
        <v>17163322135882.5</v>
      </c>
      <c r="C1201" s="2">
        <v>6007124192808.0703</v>
      </c>
      <c r="D1201" s="2">
        <v>23170446328690.602</v>
      </c>
    </row>
    <row r="1202" spans="1:4" hidden="1" x14ac:dyDescent="0.3">
      <c r="A1202" s="1">
        <v>43832</v>
      </c>
      <c r="B1202" s="2">
        <v>17162410209193.301</v>
      </c>
      <c r="C1202" s="2">
        <v>6009588924637.4297</v>
      </c>
      <c r="D1202" s="2">
        <v>23171999133830.699</v>
      </c>
    </row>
    <row r="1203" spans="1:4" x14ac:dyDescent="0.3">
      <c r="A1203" s="1">
        <v>43830</v>
      </c>
      <c r="B1203" s="2">
        <v>17170442487631.5</v>
      </c>
      <c r="C1203" s="2">
        <v>6030937647175.1699</v>
      </c>
      <c r="D1203" s="2">
        <v>23201380134806.699</v>
      </c>
    </row>
    <row r="1204" spans="1:4" hidden="1" x14ac:dyDescent="0.3">
      <c r="A1204" s="1">
        <v>43829</v>
      </c>
      <c r="B1204" s="2">
        <v>17133687951263.301</v>
      </c>
      <c r="C1204" s="2">
        <v>5975139843829.5596</v>
      </c>
      <c r="D1204" s="2">
        <v>23108827795092.801</v>
      </c>
    </row>
    <row r="1205" spans="1:4" hidden="1" x14ac:dyDescent="0.3">
      <c r="A1205" s="1">
        <v>43826</v>
      </c>
      <c r="B1205" s="2">
        <v>17133179633230.199</v>
      </c>
      <c r="C1205" s="2">
        <v>5974589706602.1201</v>
      </c>
      <c r="D1205" s="2">
        <v>23107769339832.398</v>
      </c>
    </row>
    <row r="1206" spans="1:4" hidden="1" x14ac:dyDescent="0.3">
      <c r="A1206" s="1">
        <v>43825</v>
      </c>
      <c r="B1206" s="2">
        <v>17114921532287.1</v>
      </c>
      <c r="C1206" s="2">
        <v>5972400639188.75</v>
      </c>
      <c r="D1206" s="2">
        <v>23087322171475.898</v>
      </c>
    </row>
    <row r="1207" spans="1:4" hidden="1" x14ac:dyDescent="0.3">
      <c r="A1207" s="1">
        <v>43823</v>
      </c>
      <c r="B1207" s="2">
        <v>17116045374902.801</v>
      </c>
      <c r="C1207" s="2">
        <v>5963938068506.9004</v>
      </c>
      <c r="D1207" s="2">
        <v>23079983443409.699</v>
      </c>
    </row>
    <row r="1208" spans="1:4" hidden="1" x14ac:dyDescent="0.3">
      <c r="A1208" s="1">
        <v>43822</v>
      </c>
      <c r="B1208" s="2">
        <v>17132275166528.9</v>
      </c>
      <c r="C1208" s="2">
        <v>5981905300101.5801</v>
      </c>
      <c r="D1208" s="2">
        <v>23114180466630.5</v>
      </c>
    </row>
    <row r="1209" spans="1:4" hidden="1" x14ac:dyDescent="0.3">
      <c r="A1209" s="1">
        <v>43819</v>
      </c>
      <c r="B1209" s="2">
        <v>17131413769703.1</v>
      </c>
      <c r="C1209" s="2">
        <v>5955271472320.5195</v>
      </c>
      <c r="D1209" s="2">
        <v>23086685242023.602</v>
      </c>
    </row>
    <row r="1210" spans="1:4" hidden="1" x14ac:dyDescent="0.3">
      <c r="A1210" s="1">
        <v>43818</v>
      </c>
      <c r="B1210" s="2">
        <v>17131574400641.1</v>
      </c>
      <c r="C1210" s="2">
        <v>5956009095719.0303</v>
      </c>
      <c r="D1210" s="2">
        <v>23087583496360.102</v>
      </c>
    </row>
    <row r="1211" spans="1:4" hidden="1" x14ac:dyDescent="0.3">
      <c r="A1211" s="1">
        <v>43817</v>
      </c>
      <c r="B1211" s="2">
        <v>17132697641060.1</v>
      </c>
      <c r="C1211" s="2">
        <v>5966856183994.6299</v>
      </c>
      <c r="D1211" s="2">
        <v>23099553825054.699</v>
      </c>
    </row>
    <row r="1212" spans="1:4" hidden="1" x14ac:dyDescent="0.3">
      <c r="A1212" s="1">
        <v>43816</v>
      </c>
      <c r="B1212" s="2">
        <v>17130346074574.301</v>
      </c>
      <c r="C1212" s="2">
        <v>5981118871031.4697</v>
      </c>
      <c r="D1212" s="2">
        <v>23111464945605.699</v>
      </c>
    </row>
    <row r="1213" spans="1:4" hidden="1" x14ac:dyDescent="0.3">
      <c r="A1213" s="1">
        <v>43815</v>
      </c>
      <c r="B1213" s="2">
        <v>17141625359793.4</v>
      </c>
      <c r="C1213" s="2">
        <v>5966557649720.7197</v>
      </c>
      <c r="D1213" s="2">
        <v>23108183009514.102</v>
      </c>
    </row>
    <row r="1214" spans="1:4" hidden="1" x14ac:dyDescent="0.3">
      <c r="A1214" s="1">
        <v>43812</v>
      </c>
      <c r="B1214" s="2">
        <v>17088790373343.699</v>
      </c>
      <c r="C1214" s="2">
        <v>5961651806966.04</v>
      </c>
      <c r="D1214" s="2">
        <v>23050442180309.699</v>
      </c>
    </row>
    <row r="1215" spans="1:4" hidden="1" x14ac:dyDescent="0.3">
      <c r="A1215" s="1">
        <v>43811</v>
      </c>
      <c r="B1215" s="2">
        <v>17088776732111</v>
      </c>
      <c r="C1215" s="2">
        <v>5964943380167.0703</v>
      </c>
      <c r="D1215" s="2">
        <v>23053720112278.102</v>
      </c>
    </row>
    <row r="1216" spans="1:4" hidden="1" x14ac:dyDescent="0.3">
      <c r="A1216" s="1">
        <v>43810</v>
      </c>
      <c r="B1216" s="2">
        <v>17105930691931.6</v>
      </c>
      <c r="C1216" s="2">
        <v>5963469881287.5898</v>
      </c>
      <c r="D1216" s="2">
        <v>23069400573219.199</v>
      </c>
    </row>
    <row r="1217" spans="1:4" hidden="1" x14ac:dyDescent="0.3">
      <c r="A1217" s="1">
        <v>43809</v>
      </c>
      <c r="B1217" s="2">
        <v>17104589566400.801</v>
      </c>
      <c r="C1217" s="2">
        <v>5978501865873.7998</v>
      </c>
      <c r="D1217" s="2">
        <v>23083091432274.602</v>
      </c>
    </row>
    <row r="1218" spans="1:4" hidden="1" x14ac:dyDescent="0.3">
      <c r="A1218" s="1">
        <v>43808</v>
      </c>
      <c r="B1218" s="2">
        <v>17123396867371.301</v>
      </c>
      <c r="C1218" s="2">
        <v>5973585563902.6104</v>
      </c>
      <c r="D1218" s="2">
        <v>23096982431273.898</v>
      </c>
    </row>
    <row r="1219" spans="1:4" hidden="1" x14ac:dyDescent="0.3">
      <c r="A1219" s="1">
        <v>43805</v>
      </c>
      <c r="B1219" s="2">
        <v>17123206920733.5</v>
      </c>
      <c r="C1219" s="2">
        <v>5966843271253.4697</v>
      </c>
      <c r="D1219" s="2">
        <v>23090050191986.898</v>
      </c>
    </row>
    <row r="1220" spans="1:4" hidden="1" x14ac:dyDescent="0.3">
      <c r="A1220" s="1">
        <v>43804</v>
      </c>
      <c r="B1220" s="2">
        <v>17122608802571.301</v>
      </c>
      <c r="C1220" s="2">
        <v>5968526353309.8604</v>
      </c>
      <c r="D1220" s="2">
        <v>23091135155881.199</v>
      </c>
    </row>
    <row r="1221" spans="1:4" hidden="1" x14ac:dyDescent="0.3">
      <c r="A1221" s="1">
        <v>43803</v>
      </c>
      <c r="B1221" s="2">
        <v>17123729318548</v>
      </c>
      <c r="C1221" s="2">
        <v>5966184780449.5303</v>
      </c>
      <c r="D1221" s="2">
        <v>23089914098997.5</v>
      </c>
    </row>
    <row r="1222" spans="1:4" hidden="1" x14ac:dyDescent="0.3">
      <c r="A1222" s="1">
        <v>43802</v>
      </c>
      <c r="B1222" s="2">
        <v>17122442409062.301</v>
      </c>
      <c r="C1222" s="2">
        <v>5965828341899.4697</v>
      </c>
      <c r="D1222" s="2">
        <v>23088270750961.699</v>
      </c>
    </row>
    <row r="1223" spans="1:4" hidden="1" x14ac:dyDescent="0.3">
      <c r="A1223" s="1">
        <v>43801</v>
      </c>
      <c r="B1223" s="2">
        <v>17133902192278.5</v>
      </c>
      <c r="C1223" s="2">
        <v>5971073106850.1299</v>
      </c>
      <c r="D1223" s="2">
        <v>23104975299128.699</v>
      </c>
    </row>
    <row r="1224" spans="1:4" hidden="1" x14ac:dyDescent="0.3">
      <c r="A1224" s="1">
        <v>43798</v>
      </c>
      <c r="B1224" s="2">
        <v>17105420783631</v>
      </c>
      <c r="C1224" s="2">
        <v>5970778150916.6699</v>
      </c>
      <c r="D1224" s="2">
        <v>23076198934547.699</v>
      </c>
    </row>
    <row r="1225" spans="1:4" hidden="1" x14ac:dyDescent="0.3">
      <c r="A1225" s="1">
        <v>43796</v>
      </c>
      <c r="B1225" s="2">
        <v>17072351276237.699</v>
      </c>
      <c r="C1225" s="2">
        <v>6003714120196.29</v>
      </c>
      <c r="D1225" s="2">
        <v>23076065396434</v>
      </c>
    </row>
    <row r="1226" spans="1:4" hidden="1" x14ac:dyDescent="0.3">
      <c r="A1226" s="1">
        <v>43795</v>
      </c>
      <c r="B1226" s="2">
        <v>17071257086475.199</v>
      </c>
      <c r="C1226" s="2">
        <v>6021932712936.8398</v>
      </c>
      <c r="D1226" s="2">
        <v>23093189799412</v>
      </c>
    </row>
    <row r="1227" spans="1:4" hidden="1" x14ac:dyDescent="0.3">
      <c r="A1227" s="1">
        <v>43794</v>
      </c>
      <c r="B1227" s="2">
        <v>17060306138874.4</v>
      </c>
      <c r="C1227" s="2">
        <v>6012424356441.0703</v>
      </c>
      <c r="D1227" s="2">
        <v>23072730495315.5</v>
      </c>
    </row>
    <row r="1228" spans="1:4" hidden="1" x14ac:dyDescent="0.3">
      <c r="A1228" s="1">
        <v>43791</v>
      </c>
      <c r="B1228" s="2">
        <v>17059820593055.9</v>
      </c>
      <c r="C1228" s="2">
        <v>6012021561108.7402</v>
      </c>
      <c r="D1228" s="2">
        <v>23071842154164.602</v>
      </c>
    </row>
    <row r="1229" spans="1:4" hidden="1" x14ac:dyDescent="0.3">
      <c r="A1229" s="1">
        <v>43790</v>
      </c>
      <c r="B1229" s="2">
        <v>17059142871902.699</v>
      </c>
      <c r="C1229" s="2">
        <v>5992105240170.9199</v>
      </c>
      <c r="D1229" s="2">
        <v>23051248112073.602</v>
      </c>
    </row>
    <row r="1230" spans="1:4" hidden="1" x14ac:dyDescent="0.3">
      <c r="A1230" s="1">
        <v>43789</v>
      </c>
      <c r="B1230" s="2">
        <v>17050292172908.199</v>
      </c>
      <c r="C1230" s="2">
        <v>6003128250600.7695</v>
      </c>
      <c r="D1230" s="2">
        <v>23053420423509</v>
      </c>
    </row>
    <row r="1231" spans="1:4" hidden="1" x14ac:dyDescent="0.3">
      <c r="A1231" s="1">
        <v>43788</v>
      </c>
      <c r="B1231" s="2">
        <v>17048355480877</v>
      </c>
      <c r="C1231" s="2">
        <v>6017821390918.8203</v>
      </c>
      <c r="D1231" s="2">
        <v>23066176871795.801</v>
      </c>
    </row>
    <row r="1232" spans="1:4" hidden="1" x14ac:dyDescent="0.3">
      <c r="A1232" s="1">
        <v>43787</v>
      </c>
      <c r="B1232" s="2">
        <v>17045852074072</v>
      </c>
      <c r="C1232" s="2">
        <v>6004928791951.75</v>
      </c>
      <c r="D1232" s="2">
        <v>23050780866023.801</v>
      </c>
    </row>
    <row r="1233" spans="1:4" hidden="1" x14ac:dyDescent="0.3">
      <c r="A1233" s="1">
        <v>43784</v>
      </c>
      <c r="B1233" s="2">
        <v>17045105021855.699</v>
      </c>
      <c r="C1233" s="2">
        <v>5998577053060.1201</v>
      </c>
      <c r="D1233" s="2">
        <v>23043682074915.898</v>
      </c>
    </row>
    <row r="1234" spans="1:4" hidden="1" x14ac:dyDescent="0.3">
      <c r="A1234" s="1">
        <v>43783</v>
      </c>
      <c r="B1234" s="2">
        <v>17022143220211.9</v>
      </c>
      <c r="C1234" s="2">
        <v>5994520407447.4502</v>
      </c>
      <c r="D1234" s="2">
        <v>23016663627659.301</v>
      </c>
    </row>
    <row r="1235" spans="1:4" hidden="1" x14ac:dyDescent="0.3">
      <c r="A1235" s="1">
        <v>43782</v>
      </c>
      <c r="B1235" s="2">
        <v>17009935889179.301</v>
      </c>
      <c r="C1235" s="2">
        <v>5994921865367.8799</v>
      </c>
      <c r="D1235" s="2">
        <v>23004857754547.199</v>
      </c>
    </row>
    <row r="1236" spans="1:4" hidden="1" x14ac:dyDescent="0.3">
      <c r="A1236" s="1">
        <v>43781</v>
      </c>
      <c r="B1236" s="2">
        <v>17009766613761.6</v>
      </c>
      <c r="C1236" s="2">
        <v>6005323130329.0195</v>
      </c>
      <c r="D1236" s="2">
        <v>23015089744090.602</v>
      </c>
    </row>
    <row r="1237" spans="1:4" hidden="1" x14ac:dyDescent="0.3">
      <c r="A1237" s="1">
        <v>43777</v>
      </c>
      <c r="B1237" s="2">
        <v>17004584006573.1</v>
      </c>
      <c r="C1237" s="2">
        <v>6001752127491.2305</v>
      </c>
      <c r="D1237" s="2">
        <v>23006336134064.398</v>
      </c>
    </row>
    <row r="1238" spans="1:4" hidden="1" x14ac:dyDescent="0.3">
      <c r="A1238" s="1">
        <v>43776</v>
      </c>
      <c r="B1238" s="2">
        <v>17004656452724.5</v>
      </c>
      <c r="C1238" s="2">
        <v>5999366480734.9102</v>
      </c>
      <c r="D1238" s="2">
        <v>23004022933459.398</v>
      </c>
    </row>
    <row r="1239" spans="1:4" hidden="1" x14ac:dyDescent="0.3">
      <c r="A1239" s="1">
        <v>43775</v>
      </c>
      <c r="B1239" s="2">
        <v>16990346243791.199</v>
      </c>
      <c r="C1239" s="2">
        <v>5995487779019.9502</v>
      </c>
      <c r="D1239" s="2">
        <v>22985834022811.102</v>
      </c>
    </row>
    <row r="1240" spans="1:4" hidden="1" x14ac:dyDescent="0.3">
      <c r="A1240" s="1">
        <v>43774</v>
      </c>
      <c r="B1240" s="2">
        <v>16990131413110.4</v>
      </c>
      <c r="C1240" s="2">
        <v>5995884119195.9297</v>
      </c>
      <c r="D1240" s="2">
        <v>22986015532306.301</v>
      </c>
    </row>
    <row r="1241" spans="1:4" hidden="1" x14ac:dyDescent="0.3">
      <c r="A1241" s="1">
        <v>43773</v>
      </c>
      <c r="B1241" s="2">
        <v>16979202987130.199</v>
      </c>
      <c r="C1241" s="2">
        <v>5986504946835.3203</v>
      </c>
      <c r="D1241" s="2">
        <v>22965707933965.5</v>
      </c>
    </row>
    <row r="1242" spans="1:4" hidden="1" x14ac:dyDescent="0.3">
      <c r="A1242" s="1">
        <v>43770</v>
      </c>
      <c r="B1242" s="2">
        <v>16979126135934.5</v>
      </c>
      <c r="C1242" s="2">
        <v>5974098108084.2998</v>
      </c>
      <c r="D1242" s="2">
        <v>22953224244018.801</v>
      </c>
    </row>
    <row r="1243" spans="1:4" hidden="1" x14ac:dyDescent="0.3">
      <c r="A1243" s="1">
        <v>43769</v>
      </c>
      <c r="B1243" s="2">
        <v>16981310915367.4</v>
      </c>
      <c r="C1243" s="2">
        <v>6027098649127.5</v>
      </c>
      <c r="D1243" s="2">
        <v>23008409564494.898</v>
      </c>
    </row>
    <row r="1244" spans="1:4" hidden="1" x14ac:dyDescent="0.3">
      <c r="A1244" s="1">
        <v>43768</v>
      </c>
      <c r="B1244" s="2">
        <v>16931770448757.301</v>
      </c>
      <c r="C1244" s="2">
        <v>6031456037850.9902</v>
      </c>
      <c r="D1244" s="2">
        <v>22963226486608.301</v>
      </c>
    </row>
    <row r="1245" spans="1:4" hidden="1" x14ac:dyDescent="0.3">
      <c r="A1245" s="1">
        <v>43767</v>
      </c>
      <c r="B1245" s="2">
        <v>16930793643091.199</v>
      </c>
      <c r="C1245" s="2">
        <v>6035526247495.21</v>
      </c>
      <c r="D1245" s="2">
        <v>22966319890586.398</v>
      </c>
    </row>
    <row r="1246" spans="1:4" hidden="1" x14ac:dyDescent="0.3">
      <c r="A1246" s="1">
        <v>43766</v>
      </c>
      <c r="B1246" s="2">
        <v>16919472433392.301</v>
      </c>
      <c r="C1246" s="2">
        <v>6031065866467.4102</v>
      </c>
      <c r="D1246" s="2">
        <v>22950538299859.699</v>
      </c>
    </row>
    <row r="1247" spans="1:4" hidden="1" x14ac:dyDescent="0.3">
      <c r="A1247" s="1">
        <v>43763</v>
      </c>
      <c r="B1247" s="2">
        <v>16919260555240.9</v>
      </c>
      <c r="C1247" s="2">
        <v>6029651416225.5596</v>
      </c>
      <c r="D1247" s="2">
        <v>22948911971466.398</v>
      </c>
    </row>
    <row r="1248" spans="1:4" hidden="1" x14ac:dyDescent="0.3">
      <c r="A1248" s="1">
        <v>43762</v>
      </c>
      <c r="B1248" s="2">
        <v>16919308704863.801</v>
      </c>
      <c r="C1248" s="2">
        <v>6023850983912.0596</v>
      </c>
      <c r="D1248" s="2">
        <v>22943159688775.898</v>
      </c>
    </row>
    <row r="1249" spans="1:4" hidden="1" x14ac:dyDescent="0.3">
      <c r="A1249" s="1">
        <v>43761</v>
      </c>
      <c r="B1249" s="2">
        <v>16904659048361.1</v>
      </c>
      <c r="C1249" s="2">
        <v>6021943176226.2598</v>
      </c>
      <c r="D1249" s="2">
        <v>22926602224587.398</v>
      </c>
    </row>
    <row r="1250" spans="1:4" hidden="1" x14ac:dyDescent="0.3">
      <c r="A1250" s="1">
        <v>43760</v>
      </c>
      <c r="B1250" s="2">
        <v>16903297018125.301</v>
      </c>
      <c r="C1250" s="2">
        <v>6037642187202.6797</v>
      </c>
      <c r="D1250" s="2">
        <v>22940939205328</v>
      </c>
    </row>
    <row r="1251" spans="1:4" hidden="1" x14ac:dyDescent="0.3">
      <c r="A1251" s="1">
        <v>43759</v>
      </c>
      <c r="B1251" s="2">
        <v>16892961507239.699</v>
      </c>
      <c r="C1251" s="2">
        <v>6029492968085.7305</v>
      </c>
      <c r="D1251" s="2">
        <v>22922454475325.5</v>
      </c>
    </row>
    <row r="1252" spans="1:4" hidden="1" x14ac:dyDescent="0.3">
      <c r="A1252" s="1">
        <v>43756</v>
      </c>
      <c r="B1252" s="2">
        <v>16893139099180.801</v>
      </c>
      <c r="C1252" s="2">
        <v>6025754302156.4004</v>
      </c>
      <c r="D1252" s="2">
        <v>22918893401337.199</v>
      </c>
    </row>
    <row r="1253" spans="1:4" hidden="1" x14ac:dyDescent="0.3">
      <c r="A1253" s="1">
        <v>43755</v>
      </c>
      <c r="B1253" s="2">
        <v>16893171764066.801</v>
      </c>
      <c r="C1253" s="2">
        <v>6025622998409.3301</v>
      </c>
      <c r="D1253" s="2">
        <v>22918794762476.102</v>
      </c>
    </row>
    <row r="1254" spans="1:4" hidden="1" x14ac:dyDescent="0.3">
      <c r="A1254" s="1">
        <v>43754</v>
      </c>
      <c r="B1254" s="2">
        <v>16876992286322.301</v>
      </c>
      <c r="C1254" s="2">
        <v>6020820684906.5195</v>
      </c>
      <c r="D1254" s="2">
        <v>22897812971228.801</v>
      </c>
    </row>
    <row r="1255" spans="1:4" hidden="1" x14ac:dyDescent="0.3">
      <c r="A1255" s="1">
        <v>43753</v>
      </c>
      <c r="B1255" s="2">
        <v>16875489754055.1</v>
      </c>
      <c r="C1255" s="2">
        <v>6027399269024.1602</v>
      </c>
      <c r="D1255" s="2">
        <v>22902889023079.199</v>
      </c>
    </row>
    <row r="1256" spans="1:4" hidden="1" x14ac:dyDescent="0.3">
      <c r="A1256" s="1">
        <v>43749</v>
      </c>
      <c r="B1256" s="2">
        <v>16825472625533.699</v>
      </c>
      <c r="C1256" s="2">
        <v>6018144955819.9102</v>
      </c>
      <c r="D1256" s="2">
        <v>22843617581353.602</v>
      </c>
    </row>
    <row r="1257" spans="1:4" hidden="1" x14ac:dyDescent="0.3">
      <c r="A1257" s="1">
        <v>43748</v>
      </c>
      <c r="B1257" s="2">
        <v>16825548997915.9</v>
      </c>
      <c r="C1257" s="2">
        <v>6017200112254.6602</v>
      </c>
      <c r="D1257" s="2">
        <v>22842749110170.5</v>
      </c>
    </row>
    <row r="1258" spans="1:4" hidden="1" x14ac:dyDescent="0.3">
      <c r="A1258" s="1">
        <v>43747</v>
      </c>
      <c r="B1258" s="2">
        <v>16808686016948.9</v>
      </c>
      <c r="C1258" s="2">
        <v>6015172713100.54</v>
      </c>
      <c r="D1258" s="2">
        <v>22823858730049.5</v>
      </c>
    </row>
    <row r="1259" spans="1:4" hidden="1" x14ac:dyDescent="0.3">
      <c r="A1259" s="1">
        <v>43746</v>
      </c>
      <c r="B1259" s="2">
        <v>16808699625202.6</v>
      </c>
      <c r="C1259" s="2">
        <v>6030653462949.6299</v>
      </c>
      <c r="D1259" s="2">
        <v>22839353088152.199</v>
      </c>
    </row>
    <row r="1260" spans="1:4" hidden="1" x14ac:dyDescent="0.3">
      <c r="A1260" s="1">
        <v>43745</v>
      </c>
      <c r="B1260" s="2">
        <v>16817661721629</v>
      </c>
      <c r="C1260" s="2">
        <v>6019243405860.1299</v>
      </c>
      <c r="D1260" s="2">
        <v>22836905127489.199</v>
      </c>
    </row>
    <row r="1261" spans="1:4" hidden="1" x14ac:dyDescent="0.3">
      <c r="A1261" s="1">
        <v>43742</v>
      </c>
      <c r="B1261" s="2">
        <v>16817669845663.5</v>
      </c>
      <c r="C1261" s="2">
        <v>6016759920537.5303</v>
      </c>
      <c r="D1261" s="2">
        <v>22834429766201</v>
      </c>
    </row>
    <row r="1262" spans="1:4" hidden="1" x14ac:dyDescent="0.3">
      <c r="A1262" s="1">
        <v>43741</v>
      </c>
      <c r="B1262" s="2">
        <v>16818109419010.9</v>
      </c>
      <c r="C1262" s="2">
        <v>6011346270897.6504</v>
      </c>
      <c r="D1262" s="2">
        <v>22829455689908.602</v>
      </c>
    </row>
    <row r="1263" spans="1:4" hidden="1" x14ac:dyDescent="0.3">
      <c r="A1263" s="1">
        <v>43740</v>
      </c>
      <c r="B1263" s="2">
        <v>16804268345666.699</v>
      </c>
      <c r="C1263" s="2">
        <v>6023266654862.8604</v>
      </c>
      <c r="D1263" s="2">
        <v>22827535000529.602</v>
      </c>
    </row>
    <row r="1264" spans="1:4" hidden="1" x14ac:dyDescent="0.3">
      <c r="A1264" s="1">
        <v>43739</v>
      </c>
      <c r="B1264" s="2">
        <v>16803227280467.9</v>
      </c>
      <c r="C1264" s="2">
        <v>5995252461853.9902</v>
      </c>
      <c r="D1264" s="2">
        <v>22798479742321.898</v>
      </c>
    </row>
    <row r="1265" spans="1:4" hidden="1" x14ac:dyDescent="0.3">
      <c r="A1265" s="1">
        <v>43738</v>
      </c>
      <c r="B1265" s="2">
        <v>16809092325171.801</v>
      </c>
      <c r="C1265" s="2">
        <v>5910309428261.9805</v>
      </c>
      <c r="D1265" s="2">
        <v>22719401753433.699</v>
      </c>
    </row>
    <row r="1266" spans="1:4" hidden="1" x14ac:dyDescent="0.3">
      <c r="A1266" s="1">
        <v>43735</v>
      </c>
      <c r="B1266" s="2">
        <v>16764390251004.699</v>
      </c>
      <c r="C1266" s="2">
        <v>5858294423359.6904</v>
      </c>
      <c r="D1266" s="2">
        <v>22622684674364.398</v>
      </c>
    </row>
    <row r="1267" spans="1:4" hidden="1" x14ac:dyDescent="0.3">
      <c r="A1267" s="1">
        <v>43734</v>
      </c>
      <c r="B1267" s="2">
        <v>16746339300499.301</v>
      </c>
      <c r="C1267" s="2">
        <v>5863618318308.8096</v>
      </c>
      <c r="D1267" s="2">
        <v>22609957618808.102</v>
      </c>
    </row>
    <row r="1268" spans="1:4" hidden="1" x14ac:dyDescent="0.3">
      <c r="A1268" s="1">
        <v>43733</v>
      </c>
      <c r="B1268" s="2">
        <v>16733463541338.6</v>
      </c>
      <c r="C1268" s="2">
        <v>5873964828449.9902</v>
      </c>
      <c r="D1268" s="2">
        <v>22607428369788.602</v>
      </c>
    </row>
    <row r="1269" spans="1:4" hidden="1" x14ac:dyDescent="0.3">
      <c r="A1269" s="1">
        <v>43732</v>
      </c>
      <c r="B1269" s="2">
        <v>16733330036854.801</v>
      </c>
      <c r="C1269" s="2">
        <v>5889440653147.1797</v>
      </c>
      <c r="D1269" s="2">
        <v>22622770690001.898</v>
      </c>
    </row>
    <row r="1270" spans="1:4" hidden="1" x14ac:dyDescent="0.3">
      <c r="A1270" s="1">
        <v>43731</v>
      </c>
      <c r="B1270" s="2">
        <v>16737256715576.199</v>
      </c>
      <c r="C1270" s="2">
        <v>5873197137817.3096</v>
      </c>
      <c r="D1270" s="2">
        <v>22610453853393.5</v>
      </c>
    </row>
    <row r="1271" spans="1:4" hidden="1" x14ac:dyDescent="0.3">
      <c r="A1271" s="1">
        <v>43728</v>
      </c>
      <c r="B1271" s="2">
        <v>16736741800799.4</v>
      </c>
      <c r="C1271" s="2">
        <v>5868891158865.7305</v>
      </c>
      <c r="D1271" s="2">
        <v>22605632959665.102</v>
      </c>
    </row>
    <row r="1272" spans="1:4" hidden="1" x14ac:dyDescent="0.3">
      <c r="A1272" s="1">
        <v>43727</v>
      </c>
      <c r="B1272" s="2">
        <v>16736457737524.4</v>
      </c>
      <c r="C1272" s="2">
        <v>5873738860512.2197</v>
      </c>
      <c r="D1272" s="2">
        <v>22610196598036.602</v>
      </c>
    </row>
    <row r="1273" spans="1:4" hidden="1" x14ac:dyDescent="0.3">
      <c r="A1273" s="1">
        <v>43726</v>
      </c>
      <c r="B1273" s="2">
        <v>16723191497980.9</v>
      </c>
      <c r="C1273" s="2">
        <v>5866972972384.96</v>
      </c>
      <c r="D1273" s="2">
        <v>22590164470365.898</v>
      </c>
    </row>
    <row r="1274" spans="1:4" hidden="1" x14ac:dyDescent="0.3">
      <c r="A1274" s="1">
        <v>43725</v>
      </c>
      <c r="B1274" s="2">
        <v>16722768994867.9</v>
      </c>
      <c r="C1274" s="2">
        <v>5880173650003.5303</v>
      </c>
      <c r="D1274" s="2">
        <v>22602942644871.398</v>
      </c>
    </row>
    <row r="1275" spans="1:4" hidden="1" x14ac:dyDescent="0.3">
      <c r="A1275" s="1">
        <v>43724</v>
      </c>
      <c r="B1275" s="2">
        <v>16720462392608.199</v>
      </c>
      <c r="C1275" s="2">
        <v>5865819265211.0498</v>
      </c>
      <c r="D1275" s="2">
        <v>22586281657819.301</v>
      </c>
    </row>
    <row r="1276" spans="1:4" hidden="1" x14ac:dyDescent="0.3">
      <c r="A1276" s="1">
        <v>43721</v>
      </c>
      <c r="B1276" s="2">
        <v>16700774934516.801</v>
      </c>
      <c r="C1276" s="2">
        <v>5856796600797.21</v>
      </c>
      <c r="D1276" s="2">
        <v>22557571535314</v>
      </c>
    </row>
    <row r="1277" spans="1:4" hidden="1" x14ac:dyDescent="0.3">
      <c r="A1277" s="1">
        <v>43720</v>
      </c>
      <c r="B1277" s="2">
        <v>16700408677824.6</v>
      </c>
      <c r="C1277" s="2">
        <v>5857372423633.7197</v>
      </c>
      <c r="D1277" s="2">
        <v>22557781101458.301</v>
      </c>
    </row>
    <row r="1278" spans="1:4" hidden="1" x14ac:dyDescent="0.3">
      <c r="A1278" s="1">
        <v>43719</v>
      </c>
      <c r="B1278" s="2">
        <v>16684921432102.4</v>
      </c>
      <c r="C1278" s="2">
        <v>5854585281943.0303</v>
      </c>
      <c r="D1278" s="2">
        <v>22539506714045.398</v>
      </c>
    </row>
    <row r="1279" spans="1:4" hidden="1" x14ac:dyDescent="0.3">
      <c r="A1279" s="1">
        <v>43718</v>
      </c>
      <c r="B1279" s="2">
        <v>16684840342310.5</v>
      </c>
      <c r="C1279" s="2">
        <v>5873300820413.0898</v>
      </c>
      <c r="D1279" s="2">
        <v>22558141162723.602</v>
      </c>
    </row>
    <row r="1280" spans="1:4" hidden="1" x14ac:dyDescent="0.3">
      <c r="A1280" s="1">
        <v>43717</v>
      </c>
      <c r="B1280" s="2">
        <v>16673859575567.6</v>
      </c>
      <c r="C1280" s="2">
        <v>5863564140898.54</v>
      </c>
      <c r="D1280" s="2">
        <v>22537423716466.102</v>
      </c>
    </row>
    <row r="1281" spans="1:4" hidden="1" x14ac:dyDescent="0.3">
      <c r="A1281" s="1">
        <v>43714</v>
      </c>
      <c r="B1281" s="2">
        <v>16673414549532.4</v>
      </c>
      <c r="C1281" s="2">
        <v>5859342950058.9004</v>
      </c>
      <c r="D1281" s="2">
        <v>22532757499591.301</v>
      </c>
    </row>
    <row r="1282" spans="1:4" hidden="1" x14ac:dyDescent="0.3">
      <c r="A1282" s="1">
        <v>43713</v>
      </c>
      <c r="B1282" s="2">
        <v>16673309581043.1</v>
      </c>
      <c r="C1282" s="2">
        <v>5858508112262.4697</v>
      </c>
      <c r="D1282" s="2">
        <v>22531817693305.602</v>
      </c>
    </row>
    <row r="1283" spans="1:4" hidden="1" x14ac:dyDescent="0.3">
      <c r="A1283" s="1">
        <v>43712</v>
      </c>
      <c r="B1283" s="2">
        <v>16660540698787.301</v>
      </c>
      <c r="C1283" s="2">
        <v>5856757256851.8203</v>
      </c>
      <c r="D1283" s="2">
        <v>22517297955639.102</v>
      </c>
    </row>
    <row r="1284" spans="1:4" hidden="1" x14ac:dyDescent="0.3">
      <c r="A1284" s="1">
        <v>43711</v>
      </c>
      <c r="B1284" s="2">
        <v>16660283553124.1</v>
      </c>
      <c r="C1284" s="2">
        <v>5838744577047.1699</v>
      </c>
      <c r="D1284" s="2">
        <v>22499028130171.199</v>
      </c>
    </row>
    <row r="1285" spans="1:4" hidden="1" x14ac:dyDescent="0.3">
      <c r="A1285" s="1">
        <v>43707</v>
      </c>
      <c r="B1285" s="2">
        <v>16596815590260.699</v>
      </c>
      <c r="C1285" s="2">
        <v>5863651035691.6299</v>
      </c>
      <c r="D1285" s="2">
        <v>22460466625952.301</v>
      </c>
    </row>
    <row r="1286" spans="1:4" hidden="1" x14ac:dyDescent="0.3">
      <c r="A1286" s="1">
        <v>43706</v>
      </c>
      <c r="B1286" s="2">
        <v>16570396844388.801</v>
      </c>
      <c r="C1286" s="2">
        <v>5897398287062.7803</v>
      </c>
      <c r="D1286" s="2">
        <v>22467795131451.602</v>
      </c>
    </row>
    <row r="1287" spans="1:4" hidden="1" x14ac:dyDescent="0.3">
      <c r="A1287" s="1">
        <v>43705</v>
      </c>
      <c r="B1287" s="2">
        <v>16557511279372.4</v>
      </c>
      <c r="C1287" s="2">
        <v>5899321659743.7998</v>
      </c>
      <c r="D1287" s="2">
        <v>22456832939116.199</v>
      </c>
    </row>
    <row r="1288" spans="1:4" hidden="1" x14ac:dyDescent="0.3">
      <c r="A1288" s="1">
        <v>43704</v>
      </c>
      <c r="B1288" s="2">
        <v>16557143867682.699</v>
      </c>
      <c r="C1288" s="2">
        <v>5915216929647.0098</v>
      </c>
      <c r="D1288" s="2">
        <v>22472360797329.801</v>
      </c>
    </row>
    <row r="1289" spans="1:4" hidden="1" x14ac:dyDescent="0.3">
      <c r="A1289" s="1">
        <v>43703</v>
      </c>
      <c r="B1289" s="2">
        <v>16532087064372.5</v>
      </c>
      <c r="C1289" s="2">
        <v>5908695551502.3701</v>
      </c>
      <c r="D1289" s="2">
        <v>22440782615874.898</v>
      </c>
    </row>
    <row r="1290" spans="1:4" hidden="1" x14ac:dyDescent="0.3">
      <c r="A1290" s="1">
        <v>43700</v>
      </c>
      <c r="B1290" s="2">
        <v>16531957992826</v>
      </c>
      <c r="C1290" s="2">
        <v>5898849796436.0703</v>
      </c>
      <c r="D1290" s="2">
        <v>22430807789262.102</v>
      </c>
    </row>
    <row r="1291" spans="1:4" hidden="1" x14ac:dyDescent="0.3">
      <c r="A1291" s="1">
        <v>43699</v>
      </c>
      <c r="B1291" s="2">
        <v>16531722730938.4</v>
      </c>
      <c r="C1291" s="2">
        <v>5898929478643.2197</v>
      </c>
      <c r="D1291" s="2">
        <v>22430652209581.699</v>
      </c>
    </row>
    <row r="1292" spans="1:4" hidden="1" x14ac:dyDescent="0.3">
      <c r="A1292" s="1">
        <v>43698</v>
      </c>
      <c r="B1292" s="2">
        <v>16517891095886.5</v>
      </c>
      <c r="C1292" s="2">
        <v>5896707033785.1797</v>
      </c>
      <c r="D1292" s="2">
        <v>22414598129671.699</v>
      </c>
    </row>
    <row r="1293" spans="1:4" hidden="1" x14ac:dyDescent="0.3">
      <c r="A1293" s="1">
        <v>43697</v>
      </c>
      <c r="B1293" s="2">
        <v>16516850759018.301</v>
      </c>
      <c r="C1293" s="2">
        <v>5911150932691.4902</v>
      </c>
      <c r="D1293" s="2">
        <v>22428001691709.801</v>
      </c>
    </row>
    <row r="1294" spans="1:4" hidden="1" x14ac:dyDescent="0.3">
      <c r="A1294" s="1">
        <v>43696</v>
      </c>
      <c r="B1294" s="2">
        <v>16491489964515</v>
      </c>
      <c r="C1294" s="2">
        <v>5904855044396.2197</v>
      </c>
      <c r="D1294" s="2">
        <v>22396345008911.199</v>
      </c>
    </row>
    <row r="1295" spans="1:4" hidden="1" x14ac:dyDescent="0.3">
      <c r="A1295" s="1">
        <v>43693</v>
      </c>
      <c r="B1295" s="2">
        <v>16491441952619.5</v>
      </c>
      <c r="C1295" s="2">
        <v>5898117590316.1699</v>
      </c>
      <c r="D1295" s="2">
        <v>22389559542935.699</v>
      </c>
    </row>
    <row r="1296" spans="1:4" hidden="1" x14ac:dyDescent="0.3">
      <c r="A1296" s="1">
        <v>43692</v>
      </c>
      <c r="B1296" s="2">
        <v>16491484413957.1</v>
      </c>
      <c r="C1296" s="2">
        <v>5893902815015.3203</v>
      </c>
      <c r="D1296" s="2">
        <v>22385387228972.398</v>
      </c>
    </row>
    <row r="1297" spans="1:4" hidden="1" x14ac:dyDescent="0.3">
      <c r="A1297" s="1">
        <v>43691</v>
      </c>
      <c r="B1297" s="2">
        <v>16457201444193.1</v>
      </c>
      <c r="C1297" s="2">
        <v>5884939342927.1504</v>
      </c>
      <c r="D1297" s="2">
        <v>22342140787120.301</v>
      </c>
    </row>
    <row r="1298" spans="1:4" hidden="1" x14ac:dyDescent="0.3">
      <c r="A1298" s="1">
        <v>43690</v>
      </c>
      <c r="B1298" s="2">
        <v>16457659378734.6</v>
      </c>
      <c r="C1298" s="2">
        <v>5901670806329.8398</v>
      </c>
      <c r="D1298" s="2">
        <v>22359330185064.398</v>
      </c>
    </row>
    <row r="1299" spans="1:4" hidden="1" x14ac:dyDescent="0.3">
      <c r="A1299" s="1">
        <v>43689</v>
      </c>
      <c r="B1299" s="2">
        <v>16437389559832.9</v>
      </c>
      <c r="C1299" s="2">
        <v>5893944213740.2402</v>
      </c>
      <c r="D1299" s="2">
        <v>22331333773573.102</v>
      </c>
    </row>
    <row r="1300" spans="1:4" hidden="1" x14ac:dyDescent="0.3">
      <c r="A1300" s="1">
        <v>43686</v>
      </c>
      <c r="B1300" s="2">
        <v>16437180615134.301</v>
      </c>
      <c r="C1300" s="2">
        <v>5889326114688.0195</v>
      </c>
      <c r="D1300" s="2">
        <v>22326506729822.398</v>
      </c>
    </row>
    <row r="1301" spans="1:4" hidden="1" x14ac:dyDescent="0.3">
      <c r="A1301" s="1">
        <v>43685</v>
      </c>
      <c r="B1301" s="2">
        <v>16437453559652.5</v>
      </c>
      <c r="C1301" s="2">
        <v>5890434584107.1104</v>
      </c>
      <c r="D1301" s="2">
        <v>22327888143759.602</v>
      </c>
    </row>
    <row r="1302" spans="1:4" hidden="1" x14ac:dyDescent="0.3">
      <c r="A1302" s="1">
        <v>43684</v>
      </c>
      <c r="B1302" s="2">
        <v>16437000073896.9</v>
      </c>
      <c r="C1302" s="2">
        <v>5884542144242.9199</v>
      </c>
      <c r="D1302" s="2">
        <v>22321542218139.801</v>
      </c>
    </row>
    <row r="1303" spans="1:4" hidden="1" x14ac:dyDescent="0.3">
      <c r="A1303" s="1">
        <v>43683</v>
      </c>
      <c r="B1303" s="2">
        <v>16437554826884.199</v>
      </c>
      <c r="C1303" s="2">
        <v>5884859028395.9404</v>
      </c>
      <c r="D1303" s="2">
        <v>22322413855280.102</v>
      </c>
    </row>
    <row r="1304" spans="1:4" hidden="1" x14ac:dyDescent="0.3">
      <c r="A1304" s="1">
        <v>43682</v>
      </c>
      <c r="B1304" s="2">
        <v>16442053458094.5</v>
      </c>
      <c r="C1304" s="2">
        <v>5878931572230.9902</v>
      </c>
      <c r="D1304" s="2">
        <v>22320985030325.5</v>
      </c>
    </row>
    <row r="1305" spans="1:4" hidden="1" x14ac:dyDescent="0.3">
      <c r="A1305" s="1">
        <v>43679</v>
      </c>
      <c r="B1305" s="2">
        <v>16440631717429.6</v>
      </c>
      <c r="C1305" s="2">
        <v>5873668819348.7002</v>
      </c>
      <c r="D1305" s="2">
        <v>22314300536778.301</v>
      </c>
    </row>
    <row r="1306" spans="1:4" hidden="1" x14ac:dyDescent="0.3">
      <c r="A1306" s="1">
        <v>43678</v>
      </c>
      <c r="B1306" s="2">
        <v>16246630031126.6</v>
      </c>
      <c r="C1306" s="2">
        <v>5776149901351.3398</v>
      </c>
      <c r="D1306" s="2">
        <v>22022779932477.898</v>
      </c>
    </row>
    <row r="1307" spans="1:4" hidden="1" x14ac:dyDescent="0.3">
      <c r="A1307" s="1">
        <v>43677</v>
      </c>
      <c r="B1307" s="2">
        <v>16211185016302.4</v>
      </c>
      <c r="C1307" s="2">
        <v>5811183838560.7305</v>
      </c>
      <c r="D1307" s="2">
        <v>22022368854863.102</v>
      </c>
    </row>
    <row r="1308" spans="1:4" hidden="1" x14ac:dyDescent="0.3">
      <c r="A1308" s="1">
        <v>43676</v>
      </c>
      <c r="B1308" s="2">
        <v>16213518723570.6</v>
      </c>
      <c r="C1308" s="2">
        <v>5808858171140.4297</v>
      </c>
      <c r="D1308" s="2">
        <v>22022376894711.102</v>
      </c>
    </row>
    <row r="1309" spans="1:4" hidden="1" x14ac:dyDescent="0.3">
      <c r="A1309" s="1">
        <v>43675</v>
      </c>
      <c r="B1309" s="2">
        <v>16216569720218</v>
      </c>
      <c r="C1309" s="2">
        <v>5805781410365.54</v>
      </c>
      <c r="D1309" s="2">
        <v>22022351130583.602</v>
      </c>
    </row>
    <row r="1310" spans="1:4" hidden="1" x14ac:dyDescent="0.3">
      <c r="A1310" s="1">
        <v>43672</v>
      </c>
      <c r="B1310" s="2">
        <v>16219771618812.199</v>
      </c>
      <c r="C1310" s="2">
        <v>5803023993840.25</v>
      </c>
      <c r="D1310" s="2">
        <v>22022795612652.398</v>
      </c>
    </row>
    <row r="1311" spans="1:4" hidden="1" x14ac:dyDescent="0.3">
      <c r="A1311" s="1">
        <v>43671</v>
      </c>
      <c r="B1311" s="2">
        <v>16217519900097</v>
      </c>
      <c r="C1311" s="2">
        <v>5805423874973.3496</v>
      </c>
      <c r="D1311" s="2">
        <v>22022943775070.301</v>
      </c>
    </row>
    <row r="1312" spans="1:4" hidden="1" x14ac:dyDescent="0.3">
      <c r="A1312" s="1">
        <v>43670</v>
      </c>
      <c r="B1312" s="2">
        <v>16216591266625.699</v>
      </c>
      <c r="C1312" s="2">
        <v>5805950589892.6904</v>
      </c>
      <c r="D1312" s="2">
        <v>22022541856518.398</v>
      </c>
    </row>
    <row r="1313" spans="1:4" hidden="1" x14ac:dyDescent="0.3">
      <c r="A1313" s="1">
        <v>43669</v>
      </c>
      <c r="B1313" s="2">
        <v>16203882611569.801</v>
      </c>
      <c r="C1313" s="2">
        <v>5818808801130.8604</v>
      </c>
      <c r="D1313" s="2">
        <v>22022691412700.699</v>
      </c>
    </row>
    <row r="1314" spans="1:4" hidden="1" x14ac:dyDescent="0.3">
      <c r="A1314" s="1">
        <v>43668</v>
      </c>
      <c r="B1314" s="2">
        <v>16211001269249.6</v>
      </c>
      <c r="C1314" s="2">
        <v>5811667934479.7305</v>
      </c>
      <c r="D1314" s="2">
        <v>22022669203729.301</v>
      </c>
    </row>
    <row r="1315" spans="1:4" hidden="1" x14ac:dyDescent="0.3">
      <c r="A1315" s="1">
        <v>43665</v>
      </c>
      <c r="B1315" s="2">
        <v>16214945885223.5</v>
      </c>
      <c r="C1315" s="2">
        <v>5808173647899.9102</v>
      </c>
      <c r="D1315" s="2">
        <v>22023119533123.398</v>
      </c>
    </row>
    <row r="1316" spans="1:4" hidden="1" x14ac:dyDescent="0.3">
      <c r="A1316" s="1">
        <v>43664</v>
      </c>
      <c r="B1316" s="2">
        <v>16215671269416.6</v>
      </c>
      <c r="C1316" s="2">
        <v>5807598366247.7598</v>
      </c>
      <c r="D1316" s="2">
        <v>22023269635664.301</v>
      </c>
    </row>
    <row r="1317" spans="1:4" hidden="1" x14ac:dyDescent="0.3">
      <c r="A1317" s="1">
        <v>43663</v>
      </c>
      <c r="B1317" s="2">
        <v>16215855259886.199</v>
      </c>
      <c r="C1317" s="2">
        <v>5806504356409.1396</v>
      </c>
      <c r="D1317" s="2">
        <v>22022359616295.398</v>
      </c>
    </row>
    <row r="1318" spans="1:4" hidden="1" x14ac:dyDescent="0.3">
      <c r="A1318" s="1">
        <v>43662</v>
      </c>
      <c r="B1318" s="2">
        <v>16204897156844</v>
      </c>
      <c r="C1318" s="2">
        <v>5817613970576.25</v>
      </c>
      <c r="D1318" s="2">
        <v>22022511127420.199</v>
      </c>
    </row>
    <row r="1319" spans="1:4" hidden="1" x14ac:dyDescent="0.3">
      <c r="A1319" s="1">
        <v>43661</v>
      </c>
      <c r="B1319" s="2">
        <v>16212102245454.9</v>
      </c>
      <c r="C1319" s="2">
        <v>5810386911863.4805</v>
      </c>
      <c r="D1319" s="2">
        <v>22022489157318.398</v>
      </c>
    </row>
    <row r="1320" spans="1:4" hidden="1" x14ac:dyDescent="0.3">
      <c r="A1320" s="1">
        <v>43658</v>
      </c>
      <c r="B1320" s="2">
        <v>16217849671906.6</v>
      </c>
      <c r="C1320" s="2">
        <v>5805095892394.4902</v>
      </c>
      <c r="D1320" s="2">
        <v>22022945564301.102</v>
      </c>
    </row>
    <row r="1321" spans="1:4" hidden="1" x14ac:dyDescent="0.3">
      <c r="A1321" s="1">
        <v>43657</v>
      </c>
      <c r="B1321" s="2">
        <v>16217448073568.6</v>
      </c>
      <c r="C1321" s="2">
        <v>5805649646512.3701</v>
      </c>
      <c r="D1321" s="2">
        <v>22023097720080.898</v>
      </c>
    </row>
    <row r="1322" spans="1:4" hidden="1" x14ac:dyDescent="0.3">
      <c r="A1322" s="1">
        <v>43656</v>
      </c>
      <c r="B1322" s="2">
        <v>16219942298799</v>
      </c>
      <c r="C1322" s="2">
        <v>5802729757222.7695</v>
      </c>
      <c r="D1322" s="2">
        <v>22022672056021.801</v>
      </c>
    </row>
    <row r="1323" spans="1:4" hidden="1" x14ac:dyDescent="0.3">
      <c r="A1323" s="1">
        <v>43655</v>
      </c>
      <c r="B1323" s="2">
        <v>16202451595716.1</v>
      </c>
      <c r="C1323" s="2">
        <v>5820373558108.8604</v>
      </c>
      <c r="D1323" s="2">
        <v>22022825153825</v>
      </c>
    </row>
    <row r="1324" spans="1:4" hidden="1" x14ac:dyDescent="0.3">
      <c r="A1324" s="1">
        <v>43654</v>
      </c>
      <c r="B1324" s="2">
        <v>16210038956949</v>
      </c>
      <c r="C1324" s="2">
        <v>5812753522918.4004</v>
      </c>
      <c r="D1324" s="2">
        <v>22022792479867.398</v>
      </c>
    </row>
    <row r="1325" spans="1:4" hidden="1" x14ac:dyDescent="0.3">
      <c r="A1325" s="1">
        <v>43651</v>
      </c>
      <c r="B1325" s="2">
        <v>16212103315525.5</v>
      </c>
      <c r="C1325" s="2">
        <v>5811149362631.4404</v>
      </c>
      <c r="D1325" s="2">
        <v>22023252678157</v>
      </c>
    </row>
    <row r="1326" spans="1:4" hidden="1" x14ac:dyDescent="0.3">
      <c r="A1326" s="1">
        <v>43649</v>
      </c>
      <c r="B1326" s="2">
        <v>16215942933610.301</v>
      </c>
      <c r="C1326" s="2">
        <v>5807056832578.3398</v>
      </c>
      <c r="D1326" s="2">
        <v>22022999766188.602</v>
      </c>
    </row>
    <row r="1327" spans="1:4" hidden="1" x14ac:dyDescent="0.3">
      <c r="A1327" s="1">
        <v>43648</v>
      </c>
      <c r="B1327" s="2">
        <v>16200812642668.6</v>
      </c>
      <c r="C1327" s="2">
        <v>5822341814429.9502</v>
      </c>
      <c r="D1327" s="2">
        <v>22023154457098.5</v>
      </c>
    </row>
    <row r="1328" spans="1:4" hidden="1" x14ac:dyDescent="0.3">
      <c r="A1328" s="1">
        <v>43647</v>
      </c>
      <c r="B1328" s="2">
        <v>16214109444748.5</v>
      </c>
      <c r="C1328" s="2">
        <v>5809018012280.8301</v>
      </c>
      <c r="D1328" s="2">
        <v>22023127457029.398</v>
      </c>
    </row>
    <row r="1329" spans="1:4" hidden="1" x14ac:dyDescent="0.3">
      <c r="A1329" s="1">
        <v>43644</v>
      </c>
      <c r="B1329" s="2">
        <v>16188422046434.699</v>
      </c>
      <c r="C1329" s="2">
        <v>5834860570640.75</v>
      </c>
      <c r="D1329" s="2">
        <v>22023282617075.398</v>
      </c>
    </row>
    <row r="1330" spans="1:4" hidden="1" x14ac:dyDescent="0.3">
      <c r="A1330" s="1">
        <v>43643</v>
      </c>
      <c r="B1330" s="2">
        <v>16161668692617.801</v>
      </c>
      <c r="C1330" s="2">
        <v>5864044932103.3604</v>
      </c>
      <c r="D1330" s="2">
        <v>22025713624721.102</v>
      </c>
    </row>
    <row r="1331" spans="1:4" hidden="1" x14ac:dyDescent="0.3">
      <c r="A1331" s="1">
        <v>43642</v>
      </c>
      <c r="B1331" s="2">
        <v>16161695584055.5</v>
      </c>
      <c r="C1331" s="2">
        <v>5863615570230.2803</v>
      </c>
      <c r="D1331" s="2">
        <v>22025311154285.699</v>
      </c>
    </row>
    <row r="1332" spans="1:4" hidden="1" x14ac:dyDescent="0.3">
      <c r="A1332" s="1">
        <v>43641</v>
      </c>
      <c r="B1332" s="2">
        <v>16149758194167</v>
      </c>
      <c r="C1332" s="2">
        <v>5875709683100.2305</v>
      </c>
      <c r="D1332" s="2">
        <v>22025467877267.199</v>
      </c>
    </row>
    <row r="1333" spans="1:4" hidden="1" x14ac:dyDescent="0.3">
      <c r="A1333" s="1">
        <v>43640</v>
      </c>
      <c r="B1333" s="2">
        <v>16157310707044.801</v>
      </c>
      <c r="C1333" s="2">
        <v>5868133511846.0498</v>
      </c>
      <c r="D1333" s="2">
        <v>22025444218890.801</v>
      </c>
    </row>
    <row r="1334" spans="1:4" hidden="1" x14ac:dyDescent="0.3">
      <c r="A1334" s="1">
        <v>43637</v>
      </c>
      <c r="B1334" s="2">
        <v>16167072340355.9</v>
      </c>
      <c r="C1334" s="2">
        <v>5858844464905.8896</v>
      </c>
      <c r="D1334" s="2">
        <v>22025916805261.801</v>
      </c>
    </row>
    <row r="1335" spans="1:4" hidden="1" x14ac:dyDescent="0.3">
      <c r="A1335" s="1">
        <v>43636</v>
      </c>
      <c r="B1335" s="2">
        <v>16168931623578.801</v>
      </c>
      <c r="C1335" s="2">
        <v>5857142735850.7803</v>
      </c>
      <c r="D1335" s="2">
        <v>22026074359429.602</v>
      </c>
    </row>
    <row r="1336" spans="1:4" hidden="1" x14ac:dyDescent="0.3">
      <c r="A1336" s="1">
        <v>43635</v>
      </c>
      <c r="B1336" s="2">
        <v>16173315959062.699</v>
      </c>
      <c r="C1336" s="2">
        <v>5851810625018.7803</v>
      </c>
      <c r="D1336" s="2">
        <v>22025126584081.5</v>
      </c>
    </row>
    <row r="1337" spans="1:4" hidden="1" x14ac:dyDescent="0.3">
      <c r="A1337" s="1">
        <v>43634</v>
      </c>
      <c r="B1337" s="2">
        <v>16160487041534.699</v>
      </c>
      <c r="C1337" s="2">
        <v>5864798674588.8799</v>
      </c>
      <c r="D1337" s="2">
        <v>22025285716123.602</v>
      </c>
    </row>
    <row r="1338" spans="1:4" hidden="1" x14ac:dyDescent="0.3">
      <c r="A1338" s="1">
        <v>43633</v>
      </c>
      <c r="B1338" s="2">
        <v>16180966057902.199</v>
      </c>
      <c r="C1338" s="2">
        <v>5844291207322.5098</v>
      </c>
      <c r="D1338" s="2">
        <v>22025257265224.699</v>
      </c>
    </row>
    <row r="1339" spans="1:4" hidden="1" x14ac:dyDescent="0.3">
      <c r="A1339" s="1">
        <v>43630</v>
      </c>
      <c r="B1339" s="2">
        <v>16190456188443.5</v>
      </c>
      <c r="C1339" s="2">
        <v>5835281478783.8301</v>
      </c>
      <c r="D1339" s="2">
        <v>22025737667227.301</v>
      </c>
    </row>
    <row r="1340" spans="1:4" hidden="1" x14ac:dyDescent="0.3">
      <c r="A1340" s="1">
        <v>43629</v>
      </c>
      <c r="B1340" s="2">
        <v>16187556532343.6</v>
      </c>
      <c r="C1340" s="2">
        <v>5838341270580.6504</v>
      </c>
      <c r="D1340" s="2">
        <v>22025897802924.199</v>
      </c>
    </row>
    <row r="1341" spans="1:4" hidden="1" x14ac:dyDescent="0.3">
      <c r="A1341" s="1">
        <v>43628</v>
      </c>
      <c r="B1341" s="2">
        <v>16190248759467.801</v>
      </c>
      <c r="C1341" s="2">
        <v>5835218455854.46</v>
      </c>
      <c r="D1341" s="2">
        <v>22025467215322.301</v>
      </c>
    </row>
    <row r="1342" spans="1:4" hidden="1" x14ac:dyDescent="0.3">
      <c r="A1342" s="1">
        <v>43627</v>
      </c>
      <c r="B1342" s="2">
        <v>16176744322503.199</v>
      </c>
      <c r="C1342" s="2">
        <v>5848885651180.75</v>
      </c>
      <c r="D1342" s="2">
        <v>22025629973683.898</v>
      </c>
    </row>
    <row r="1343" spans="1:4" hidden="1" x14ac:dyDescent="0.3">
      <c r="A1343" s="1">
        <v>43626</v>
      </c>
      <c r="B1343" s="2">
        <v>16183754388627</v>
      </c>
      <c r="C1343" s="2">
        <v>5841842695410.7197</v>
      </c>
      <c r="D1343" s="2">
        <v>22025597084037.699</v>
      </c>
    </row>
    <row r="1344" spans="1:4" hidden="1" x14ac:dyDescent="0.3">
      <c r="A1344" s="1">
        <v>43623</v>
      </c>
      <c r="B1344" s="2">
        <v>16197828793373.199</v>
      </c>
      <c r="C1344" s="2">
        <v>5828259068836.8701</v>
      </c>
      <c r="D1344" s="2">
        <v>22026087862210.102</v>
      </c>
    </row>
    <row r="1345" spans="1:4" hidden="1" x14ac:dyDescent="0.3">
      <c r="A1345" s="1">
        <v>43622</v>
      </c>
      <c r="B1345" s="2">
        <v>16197469983785.9</v>
      </c>
      <c r="C1345" s="2">
        <v>5828781466949.54</v>
      </c>
      <c r="D1345" s="2">
        <v>22026251450735.5</v>
      </c>
    </row>
    <row r="1346" spans="1:4" hidden="1" x14ac:dyDescent="0.3">
      <c r="A1346" s="1">
        <v>43621</v>
      </c>
      <c r="B1346" s="2">
        <v>16202012743134.6</v>
      </c>
      <c r="C1346" s="2">
        <v>5823783660661.7998</v>
      </c>
      <c r="D1346" s="2">
        <v>22025796403796.398</v>
      </c>
    </row>
    <row r="1347" spans="1:4" hidden="1" x14ac:dyDescent="0.3">
      <c r="A1347" s="1">
        <v>43620</v>
      </c>
      <c r="B1347" s="2">
        <v>16207390709226.9</v>
      </c>
      <c r="C1347" s="2">
        <v>5818570434408.4004</v>
      </c>
      <c r="D1347" s="2">
        <v>22025961143635.301</v>
      </c>
    </row>
    <row r="1348" spans="1:4" hidden="1" x14ac:dyDescent="0.3">
      <c r="A1348" s="1">
        <v>43619</v>
      </c>
      <c r="B1348" s="2">
        <v>16221746854694.801</v>
      </c>
      <c r="C1348" s="2">
        <v>5804180458267.3096</v>
      </c>
      <c r="D1348" s="2">
        <v>22025927312962.102</v>
      </c>
    </row>
    <row r="1349" spans="1:4" hidden="1" x14ac:dyDescent="0.3">
      <c r="A1349" s="1">
        <v>43616</v>
      </c>
      <c r="B1349" s="2">
        <v>16202282783139.199</v>
      </c>
      <c r="C1349" s="2">
        <v>5824141099887.1699</v>
      </c>
      <c r="D1349" s="2">
        <v>22026423883026.301</v>
      </c>
    </row>
    <row r="1350" spans="1:4" hidden="1" x14ac:dyDescent="0.3">
      <c r="A1350" s="1">
        <v>43615</v>
      </c>
      <c r="B1350" s="2">
        <v>16167856716338.699</v>
      </c>
      <c r="C1350" s="2">
        <v>5859567398479.8799</v>
      </c>
      <c r="D1350" s="2">
        <v>22027424114818.602</v>
      </c>
    </row>
    <row r="1351" spans="1:4" hidden="1" x14ac:dyDescent="0.3">
      <c r="A1351" s="1">
        <v>43614</v>
      </c>
      <c r="B1351" s="2">
        <v>16181758266402.699</v>
      </c>
      <c r="C1351" s="2">
        <v>5845197721726.1504</v>
      </c>
      <c r="D1351" s="2">
        <v>22026955988128.898</v>
      </c>
    </row>
    <row r="1352" spans="1:4" hidden="1" x14ac:dyDescent="0.3">
      <c r="A1352" s="1">
        <v>43613</v>
      </c>
      <c r="B1352" s="2">
        <v>16187508622132.6</v>
      </c>
      <c r="C1352" s="2">
        <v>5839613926131.6602</v>
      </c>
      <c r="D1352" s="2">
        <v>22027122548264.199</v>
      </c>
    </row>
    <row r="1353" spans="1:4" hidden="1" x14ac:dyDescent="0.3">
      <c r="A1353" s="1">
        <v>43609</v>
      </c>
      <c r="B1353" s="2">
        <v>16189012209342.9</v>
      </c>
      <c r="C1353" s="2">
        <v>5838569833941.1504</v>
      </c>
      <c r="D1353" s="2">
        <v>22027582043284.102</v>
      </c>
    </row>
    <row r="1354" spans="1:4" hidden="1" x14ac:dyDescent="0.3">
      <c r="A1354" s="1">
        <v>43608</v>
      </c>
      <c r="B1354" s="2">
        <v>16193863476376.699</v>
      </c>
      <c r="C1354" s="2">
        <v>5833885590506.9902</v>
      </c>
      <c r="D1354" s="2">
        <v>22027749066883.699</v>
      </c>
    </row>
    <row r="1355" spans="1:4" hidden="1" x14ac:dyDescent="0.3">
      <c r="A1355" s="1">
        <v>43607</v>
      </c>
      <c r="B1355" s="2">
        <v>16190381946850.9</v>
      </c>
      <c r="C1355" s="2">
        <v>5836297169401.2402</v>
      </c>
      <c r="D1355" s="2">
        <v>22026679116252.102</v>
      </c>
    </row>
    <row r="1356" spans="1:4" hidden="1" x14ac:dyDescent="0.3">
      <c r="A1356" s="1">
        <v>43606</v>
      </c>
      <c r="B1356" s="2">
        <v>16175713760497.199</v>
      </c>
      <c r="C1356" s="2">
        <v>5851133137848.2002</v>
      </c>
      <c r="D1356" s="2">
        <v>22026846898345.398</v>
      </c>
    </row>
    <row r="1357" spans="1:4" hidden="1" x14ac:dyDescent="0.3">
      <c r="A1357" s="1">
        <v>43605</v>
      </c>
      <c r="B1357" s="2">
        <v>16183132491559.801</v>
      </c>
      <c r="C1357" s="2">
        <v>5843662116218.9199</v>
      </c>
      <c r="D1357" s="2">
        <v>22026794607778.699</v>
      </c>
    </row>
    <row r="1358" spans="1:4" hidden="1" x14ac:dyDescent="0.3">
      <c r="A1358" s="1">
        <v>43602</v>
      </c>
      <c r="B1358" s="2">
        <v>16187191251086.5</v>
      </c>
      <c r="C1358" s="2">
        <v>5840107030355.7305</v>
      </c>
      <c r="D1358" s="2">
        <v>22027298281442.301</v>
      </c>
    </row>
    <row r="1359" spans="1:4" hidden="1" x14ac:dyDescent="0.3">
      <c r="A1359" s="1">
        <v>43601</v>
      </c>
      <c r="B1359" s="2">
        <v>16190629626492.1</v>
      </c>
      <c r="C1359" s="2">
        <v>5836836546810.5303</v>
      </c>
      <c r="D1359" s="2">
        <v>22027466173302.602</v>
      </c>
    </row>
    <row r="1360" spans="1:4" hidden="1" x14ac:dyDescent="0.3">
      <c r="A1360" s="1">
        <v>43600</v>
      </c>
      <c r="B1360" s="2">
        <v>16194202614005.6</v>
      </c>
      <c r="C1360" s="2">
        <v>5832771222639.8701</v>
      </c>
      <c r="D1360" s="2">
        <v>22026973836645.5</v>
      </c>
    </row>
    <row r="1361" spans="1:4" hidden="1" x14ac:dyDescent="0.3">
      <c r="A1361" s="1">
        <v>43599</v>
      </c>
      <c r="B1361" s="2">
        <v>16180902605342.6</v>
      </c>
      <c r="C1361" s="2">
        <v>5846239872445.4404</v>
      </c>
      <c r="D1361" s="2">
        <v>22027142477788</v>
      </c>
    </row>
    <row r="1362" spans="1:4" hidden="1" x14ac:dyDescent="0.3">
      <c r="A1362" s="1">
        <v>43598</v>
      </c>
      <c r="B1362" s="2">
        <v>16186329486594.699</v>
      </c>
      <c r="C1362" s="2">
        <v>5840759317165.4102</v>
      </c>
      <c r="D1362" s="2">
        <v>22027088803760.102</v>
      </c>
    </row>
    <row r="1363" spans="1:4" hidden="1" x14ac:dyDescent="0.3">
      <c r="A1363" s="1">
        <v>43595</v>
      </c>
      <c r="B1363" s="2">
        <v>16190147557701</v>
      </c>
      <c r="C1363" s="2">
        <v>5837447220802.7002</v>
      </c>
      <c r="D1363" s="2">
        <v>22027594778503.699</v>
      </c>
    </row>
    <row r="1364" spans="1:4" hidden="1" x14ac:dyDescent="0.3">
      <c r="A1364" s="1">
        <v>43594</v>
      </c>
      <c r="B1364" s="2">
        <v>16189383305579.4</v>
      </c>
      <c r="C1364" s="2">
        <v>5838380187113.75</v>
      </c>
      <c r="D1364" s="2">
        <v>22027763492693.102</v>
      </c>
    </row>
    <row r="1365" spans="1:4" hidden="1" x14ac:dyDescent="0.3">
      <c r="A1365" s="1">
        <v>43593</v>
      </c>
      <c r="B1365" s="2">
        <v>16192135944859.699</v>
      </c>
      <c r="C1365" s="2">
        <v>5835129055577.3301</v>
      </c>
      <c r="D1365" s="2">
        <v>22027265000437</v>
      </c>
    </row>
    <row r="1366" spans="1:4" hidden="1" x14ac:dyDescent="0.3">
      <c r="A1366" s="1">
        <v>43592</v>
      </c>
      <c r="B1366" s="2">
        <v>16179686204183.9</v>
      </c>
      <c r="C1366" s="2">
        <v>5847748128768.3496</v>
      </c>
      <c r="D1366" s="2">
        <v>22027434332952.199</v>
      </c>
    </row>
    <row r="1367" spans="1:4" hidden="1" x14ac:dyDescent="0.3">
      <c r="A1367" s="1">
        <v>43591</v>
      </c>
      <c r="B1367" s="2">
        <v>16187342733017.699</v>
      </c>
      <c r="C1367" s="2">
        <v>5839987516696.7402</v>
      </c>
      <c r="D1367" s="2">
        <v>22027330249714.5</v>
      </c>
    </row>
    <row r="1368" spans="1:4" hidden="1" x14ac:dyDescent="0.3">
      <c r="A1368" s="1">
        <v>43588</v>
      </c>
      <c r="B1368" s="2">
        <v>16197140195969.1</v>
      </c>
      <c r="C1368" s="2">
        <v>5830694074178.0596</v>
      </c>
      <c r="D1368" s="2">
        <v>22027834270147.102</v>
      </c>
    </row>
    <row r="1369" spans="1:4" hidden="1" x14ac:dyDescent="0.3">
      <c r="A1369" s="1">
        <v>43587</v>
      </c>
      <c r="B1369" s="2">
        <v>16184529368527</v>
      </c>
      <c r="C1369" s="2">
        <v>5843472921623.7998</v>
      </c>
      <c r="D1369" s="2">
        <v>22028002290150.801</v>
      </c>
    </row>
    <row r="1370" spans="1:4" hidden="1" x14ac:dyDescent="0.3">
      <c r="A1370" s="1">
        <v>43586</v>
      </c>
      <c r="B1370" s="2">
        <v>16200427108406.301</v>
      </c>
      <c r="C1370" s="2">
        <v>5827072664090.2402</v>
      </c>
      <c r="D1370" s="2">
        <v>22027499772496.5</v>
      </c>
    </row>
    <row r="1371" spans="1:4" hidden="1" x14ac:dyDescent="0.3">
      <c r="A1371" s="1">
        <v>43585</v>
      </c>
      <c r="B1371" s="2">
        <v>16192789476576</v>
      </c>
      <c r="C1371" s="2">
        <v>5834878723443.4404</v>
      </c>
      <c r="D1371" s="2">
        <v>22027668200019.398</v>
      </c>
    </row>
    <row r="1372" spans="1:4" hidden="1" x14ac:dyDescent="0.3">
      <c r="A1372" s="1">
        <v>43584</v>
      </c>
      <c r="B1372" s="2">
        <v>16167603157398.9</v>
      </c>
      <c r="C1372" s="2">
        <v>5859617354178.9902</v>
      </c>
      <c r="D1372" s="2">
        <v>22027220511577.898</v>
      </c>
    </row>
    <row r="1373" spans="1:4" hidden="1" x14ac:dyDescent="0.3">
      <c r="A1373" s="1">
        <v>43581</v>
      </c>
      <c r="B1373" s="2">
        <v>16168424448179.6</v>
      </c>
      <c r="C1373" s="2">
        <v>5859301454430.21</v>
      </c>
      <c r="D1373" s="2">
        <v>22027725902609.898</v>
      </c>
    </row>
    <row r="1374" spans="1:4" hidden="1" x14ac:dyDescent="0.3">
      <c r="A1374" s="1">
        <v>43580</v>
      </c>
      <c r="B1374" s="2">
        <v>16168871716889.801</v>
      </c>
      <c r="C1374" s="2">
        <v>5859022662346.1504</v>
      </c>
      <c r="D1374" s="2">
        <v>22027894379236</v>
      </c>
    </row>
    <row r="1375" spans="1:4" hidden="1" x14ac:dyDescent="0.3">
      <c r="A1375" s="1">
        <v>43579</v>
      </c>
      <c r="B1375" s="2">
        <v>16169442413839.301</v>
      </c>
      <c r="C1375" s="2">
        <v>5857308431792.7197</v>
      </c>
      <c r="D1375" s="2">
        <v>22026750845632.102</v>
      </c>
    </row>
    <row r="1376" spans="1:4" hidden="1" x14ac:dyDescent="0.3">
      <c r="A1376" s="1">
        <v>43578</v>
      </c>
      <c r="B1376" s="2">
        <v>16164505978676.699</v>
      </c>
      <c r="C1376" s="2">
        <v>5862413424776.4004</v>
      </c>
      <c r="D1376" s="2">
        <v>22026919403453.102</v>
      </c>
    </row>
    <row r="1377" spans="1:4" hidden="1" x14ac:dyDescent="0.3">
      <c r="A1377" s="1">
        <v>43577</v>
      </c>
      <c r="B1377" s="2">
        <v>16179171534606.4</v>
      </c>
      <c r="C1377" s="2">
        <v>5847693757511.2803</v>
      </c>
      <c r="D1377" s="2">
        <v>22026865292117.699</v>
      </c>
    </row>
    <row r="1378" spans="1:4" hidden="1" x14ac:dyDescent="0.3">
      <c r="A1378" s="1">
        <v>43574</v>
      </c>
      <c r="B1378" s="2">
        <v>16185899632704</v>
      </c>
      <c r="C1378" s="2">
        <v>5841473696350.3896</v>
      </c>
      <c r="D1378" s="2">
        <v>22027373329054.398</v>
      </c>
    </row>
    <row r="1379" spans="1:4" hidden="1" x14ac:dyDescent="0.3">
      <c r="A1379" s="1">
        <v>43573</v>
      </c>
      <c r="B1379" s="2">
        <v>16187505143961</v>
      </c>
      <c r="C1379" s="2">
        <v>5840037528809.5898</v>
      </c>
      <c r="D1379" s="2">
        <v>22027542672770.602</v>
      </c>
    </row>
    <row r="1380" spans="1:4" hidden="1" x14ac:dyDescent="0.3">
      <c r="A1380" s="1">
        <v>43572</v>
      </c>
      <c r="B1380" s="2">
        <v>16194644834727.5</v>
      </c>
      <c r="C1380" s="2">
        <v>5832381640520.9004</v>
      </c>
      <c r="D1380" s="2">
        <v>22027026475248.398</v>
      </c>
    </row>
    <row r="1381" spans="1:4" hidden="1" x14ac:dyDescent="0.3">
      <c r="A1381" s="1">
        <v>43571</v>
      </c>
      <c r="B1381" s="2">
        <v>16187884775531.9</v>
      </c>
      <c r="C1381" s="2">
        <v>5839313109641.4404</v>
      </c>
      <c r="D1381" s="2">
        <v>22027197885173.301</v>
      </c>
    </row>
    <row r="1382" spans="1:4" hidden="1" x14ac:dyDescent="0.3">
      <c r="A1382" s="1">
        <v>43570</v>
      </c>
      <c r="B1382" s="2">
        <v>16198884759922.801</v>
      </c>
      <c r="C1382" s="2">
        <v>5828263617180.7002</v>
      </c>
      <c r="D1382" s="2">
        <v>22027148377103.5</v>
      </c>
    </row>
    <row r="1383" spans="1:4" hidden="1" x14ac:dyDescent="0.3">
      <c r="A1383" s="1">
        <v>43567</v>
      </c>
      <c r="B1383" s="2">
        <v>16219233320909.801</v>
      </c>
      <c r="C1383" s="2">
        <v>5808431620869.0303</v>
      </c>
      <c r="D1383" s="2">
        <v>22027664941778.801</v>
      </c>
    </row>
    <row r="1384" spans="1:4" hidden="1" x14ac:dyDescent="0.3">
      <c r="A1384" s="1">
        <v>43566</v>
      </c>
      <c r="B1384" s="2">
        <v>16220451062975</v>
      </c>
      <c r="C1384" s="2">
        <v>5807386064813</v>
      </c>
      <c r="D1384" s="2">
        <v>22027837127788</v>
      </c>
    </row>
    <row r="1385" spans="1:4" hidden="1" x14ac:dyDescent="0.3">
      <c r="A1385" s="1">
        <v>43565</v>
      </c>
      <c r="B1385" s="2">
        <v>16224285153442.4</v>
      </c>
      <c r="C1385" s="2">
        <v>5803037907346.54</v>
      </c>
      <c r="D1385" s="2">
        <v>22027323060789</v>
      </c>
    </row>
    <row r="1386" spans="1:4" hidden="1" x14ac:dyDescent="0.3">
      <c r="A1386" s="1">
        <v>43564</v>
      </c>
      <c r="B1386" s="2">
        <v>16209945774334.5</v>
      </c>
      <c r="C1386" s="2">
        <v>5817551224701.0498</v>
      </c>
      <c r="D1386" s="2">
        <v>22027496999035.602</v>
      </c>
    </row>
    <row r="1387" spans="1:4" hidden="1" x14ac:dyDescent="0.3">
      <c r="A1387" s="1">
        <v>43563</v>
      </c>
      <c r="B1387" s="2">
        <v>16217448195590.199</v>
      </c>
      <c r="C1387" s="2">
        <v>5810000938800.5303</v>
      </c>
      <c r="D1387" s="2">
        <v>22027449134390.699</v>
      </c>
    </row>
    <row r="1388" spans="1:4" hidden="1" x14ac:dyDescent="0.3">
      <c r="A1388" s="1">
        <v>43560</v>
      </c>
      <c r="B1388" s="2">
        <v>16224242279839.6</v>
      </c>
      <c r="C1388" s="2">
        <v>5803730733142.7197</v>
      </c>
      <c r="D1388" s="2">
        <v>22027973012982.301</v>
      </c>
    </row>
    <row r="1389" spans="1:4" hidden="1" x14ac:dyDescent="0.3">
      <c r="A1389" s="1">
        <v>43559</v>
      </c>
      <c r="B1389" s="2">
        <v>16225463575610.801</v>
      </c>
      <c r="C1389" s="2">
        <v>5802684085978.9297</v>
      </c>
      <c r="D1389" s="2">
        <v>22028147661589.699</v>
      </c>
    </row>
    <row r="1390" spans="1:4" hidden="1" x14ac:dyDescent="0.3">
      <c r="A1390" s="1">
        <v>43557</v>
      </c>
      <c r="B1390" s="2">
        <v>16228710267266.4</v>
      </c>
      <c r="C1390" s="2">
        <v>5798868841666.1201</v>
      </c>
      <c r="D1390" s="2">
        <v>22027579108932.5</v>
      </c>
    </row>
    <row r="1391" spans="1:4" hidden="1" x14ac:dyDescent="0.3">
      <c r="A1391" s="1">
        <v>43556</v>
      </c>
      <c r="B1391" s="2">
        <v>16230093228645.4</v>
      </c>
      <c r="C1391" s="2">
        <v>5797611759079.0801</v>
      </c>
      <c r="D1391" s="2">
        <v>22027704987724.398</v>
      </c>
    </row>
    <row r="1392" spans="1:4" hidden="1" x14ac:dyDescent="0.3">
      <c r="A1392" s="1">
        <v>43553</v>
      </c>
      <c r="B1392" s="2">
        <v>16204392002372.9</v>
      </c>
      <c r="C1392" s="2">
        <v>5823488154655.0195</v>
      </c>
      <c r="D1392" s="2">
        <v>22027880157027.898</v>
      </c>
    </row>
    <row r="1393" spans="1:4" hidden="1" x14ac:dyDescent="0.3">
      <c r="A1393" s="1">
        <v>43552</v>
      </c>
      <c r="B1393" s="2">
        <v>16241176637435.6</v>
      </c>
      <c r="C1393" s="2">
        <v>5787935843306.2695</v>
      </c>
      <c r="D1393" s="2">
        <v>22029112480741.801</v>
      </c>
    </row>
    <row r="1394" spans="1:4" hidden="1" x14ac:dyDescent="0.3">
      <c r="A1394" s="1">
        <v>43551</v>
      </c>
      <c r="B1394" s="2">
        <v>16208783119587.699</v>
      </c>
      <c r="C1394" s="2">
        <v>5819114675789.6396</v>
      </c>
      <c r="D1394" s="2">
        <v>22027897795377.398</v>
      </c>
    </row>
    <row r="1395" spans="1:4" hidden="1" x14ac:dyDescent="0.3">
      <c r="A1395" s="1">
        <v>43550</v>
      </c>
      <c r="B1395" s="2">
        <v>16192696863788.9</v>
      </c>
      <c r="C1395" s="2">
        <v>5835375238562.29</v>
      </c>
      <c r="D1395" s="2">
        <v>22028072102351.199</v>
      </c>
    </row>
    <row r="1396" spans="1:4" hidden="1" x14ac:dyDescent="0.3">
      <c r="A1396" s="1">
        <v>43549</v>
      </c>
      <c r="B1396" s="2">
        <v>16198798980110.5</v>
      </c>
      <c r="C1396" s="2">
        <v>5829199563414.6699</v>
      </c>
      <c r="D1396" s="2">
        <v>22027998543525.199</v>
      </c>
    </row>
    <row r="1397" spans="1:4" hidden="1" x14ac:dyDescent="0.3">
      <c r="A1397" s="1">
        <v>43546</v>
      </c>
      <c r="B1397" s="2">
        <v>16211811079841.801</v>
      </c>
      <c r="C1397" s="2">
        <v>5816707848045.0596</v>
      </c>
      <c r="D1397" s="2">
        <v>22028518927886.801</v>
      </c>
    </row>
    <row r="1398" spans="1:4" hidden="1" x14ac:dyDescent="0.3">
      <c r="A1398" s="1">
        <v>43545</v>
      </c>
      <c r="B1398" s="2">
        <v>16212163556778.1</v>
      </c>
      <c r="C1398" s="2">
        <v>5816528826554.9902</v>
      </c>
      <c r="D1398" s="2">
        <v>22028692383333.102</v>
      </c>
    </row>
    <row r="1399" spans="1:4" hidden="1" x14ac:dyDescent="0.3">
      <c r="A1399" s="1">
        <v>43544</v>
      </c>
      <c r="B1399" s="2">
        <v>16216193637711.199</v>
      </c>
      <c r="C1399" s="2">
        <v>5811896174465.1104</v>
      </c>
      <c r="D1399" s="2">
        <v>22028089812176.301</v>
      </c>
    </row>
    <row r="1400" spans="1:4" hidden="1" x14ac:dyDescent="0.3">
      <c r="A1400" s="1">
        <v>43543</v>
      </c>
      <c r="B1400" s="2">
        <v>16201738970858.301</v>
      </c>
      <c r="C1400" s="2">
        <v>5826523669114.6104</v>
      </c>
      <c r="D1400" s="2">
        <v>22028262639972.898</v>
      </c>
    </row>
    <row r="1401" spans="1:4" hidden="1" x14ac:dyDescent="0.3">
      <c r="A1401" s="1">
        <v>43542</v>
      </c>
      <c r="B1401" s="2">
        <v>16213853688297.699</v>
      </c>
      <c r="C1401" s="2">
        <v>5814337115187.2197</v>
      </c>
      <c r="D1401" s="2">
        <v>22028190803484.898</v>
      </c>
    </row>
    <row r="1402" spans="1:4" hidden="1" x14ac:dyDescent="0.3">
      <c r="A1402" s="1">
        <v>43539</v>
      </c>
      <c r="B1402" s="2">
        <v>16218563037553.5</v>
      </c>
      <c r="C1402" s="2">
        <v>5810143025621.46</v>
      </c>
      <c r="D1402" s="2">
        <v>22028706063174.898</v>
      </c>
    </row>
    <row r="1403" spans="1:4" hidden="1" x14ac:dyDescent="0.3">
      <c r="A1403" s="1">
        <v>43538</v>
      </c>
      <c r="B1403" s="2">
        <v>16217120166414.1</v>
      </c>
      <c r="C1403" s="2">
        <v>5811757648918.3398</v>
      </c>
      <c r="D1403" s="2">
        <v>22028877815332.398</v>
      </c>
    </row>
    <row r="1404" spans="1:4" hidden="1" x14ac:dyDescent="0.3">
      <c r="A1404" s="1">
        <v>43537</v>
      </c>
      <c r="B1404" s="2">
        <v>16219378552868.199</v>
      </c>
      <c r="C1404" s="2">
        <v>5808894478771.9697</v>
      </c>
      <c r="D1404" s="2">
        <v>22028273031640.199</v>
      </c>
    </row>
    <row r="1405" spans="1:4" hidden="1" x14ac:dyDescent="0.3">
      <c r="A1405" s="1">
        <v>43536</v>
      </c>
      <c r="B1405" s="2">
        <v>16203831827627.4</v>
      </c>
      <c r="C1405" s="2">
        <v>5824612305801.7402</v>
      </c>
      <c r="D1405" s="2">
        <v>22028444133429.199</v>
      </c>
    </row>
    <row r="1406" spans="1:4" hidden="1" x14ac:dyDescent="0.3">
      <c r="A1406" s="1">
        <v>43535</v>
      </c>
      <c r="B1406" s="2">
        <v>16215316709386.699</v>
      </c>
      <c r="C1406" s="2">
        <v>5813054596422.6602</v>
      </c>
      <c r="D1406" s="2">
        <v>22028371305809.398</v>
      </c>
    </row>
    <row r="1407" spans="1:4" hidden="1" x14ac:dyDescent="0.3">
      <c r="A1407" s="1">
        <v>43532</v>
      </c>
      <c r="B1407" s="2">
        <v>16219553075496.199</v>
      </c>
      <c r="C1407" s="2">
        <v>5809328415043.0996</v>
      </c>
      <c r="D1407" s="2">
        <v>22028881490539.301</v>
      </c>
    </row>
    <row r="1408" spans="1:4" hidden="1" x14ac:dyDescent="0.3">
      <c r="A1408" s="1">
        <v>43531</v>
      </c>
      <c r="B1408" s="2">
        <v>16220220884752.4</v>
      </c>
      <c r="C1408" s="2">
        <v>5808830664250.4502</v>
      </c>
      <c r="D1408" s="2">
        <v>22029051549002.801</v>
      </c>
    </row>
    <row r="1409" spans="1:4" hidden="1" x14ac:dyDescent="0.3">
      <c r="A1409" s="1">
        <v>43530</v>
      </c>
      <c r="B1409" s="2">
        <v>16222050679017.6</v>
      </c>
      <c r="C1409" s="2">
        <v>5806306520637.4199</v>
      </c>
      <c r="D1409" s="2">
        <v>22028357199655</v>
      </c>
    </row>
    <row r="1410" spans="1:4" hidden="1" x14ac:dyDescent="0.3">
      <c r="A1410" s="1">
        <v>43529</v>
      </c>
      <c r="B1410" s="2">
        <v>16222451778062.301</v>
      </c>
      <c r="C1410" s="2">
        <v>5806072770323.3096</v>
      </c>
      <c r="D1410" s="2">
        <v>22028524548385.602</v>
      </c>
    </row>
    <row r="1411" spans="1:4" hidden="1" x14ac:dyDescent="0.3">
      <c r="A1411" s="1">
        <v>43528</v>
      </c>
      <c r="B1411" s="2">
        <v>16222052344948.5</v>
      </c>
      <c r="C1411" s="2">
        <v>5806394780703.6699</v>
      </c>
      <c r="D1411" s="2">
        <v>22028447125652.199</v>
      </c>
    </row>
    <row r="1412" spans="1:4" hidden="1" x14ac:dyDescent="0.3">
      <c r="A1412" s="1">
        <v>43525</v>
      </c>
      <c r="B1412" s="2">
        <v>16221749401198.199</v>
      </c>
      <c r="C1412" s="2">
        <v>5807196579103.4199</v>
      </c>
      <c r="D1412" s="2">
        <v>22028945980301.602</v>
      </c>
    </row>
    <row r="1413" spans="1:4" hidden="1" x14ac:dyDescent="0.3">
      <c r="A1413" s="1">
        <v>43524</v>
      </c>
      <c r="B1413" s="2">
        <v>16250898044728.301</v>
      </c>
      <c r="C1413" s="2">
        <v>5864628400870.7305</v>
      </c>
      <c r="D1413" s="2">
        <v>22115526445599</v>
      </c>
    </row>
    <row r="1414" spans="1:4" hidden="1" x14ac:dyDescent="0.3">
      <c r="A1414" s="1">
        <v>43523</v>
      </c>
      <c r="B1414" s="2">
        <v>16211944636922.199</v>
      </c>
      <c r="C1414" s="2">
        <v>5862373231935.7002</v>
      </c>
      <c r="D1414" s="2">
        <v>22074317868857.898</v>
      </c>
    </row>
    <row r="1415" spans="1:4" hidden="1" x14ac:dyDescent="0.3">
      <c r="A1415" s="1">
        <v>43522</v>
      </c>
      <c r="B1415" s="2">
        <v>16212363527329.4</v>
      </c>
      <c r="C1415" s="2">
        <v>5877596273592.5303</v>
      </c>
      <c r="D1415" s="2">
        <v>22089959800922</v>
      </c>
    </row>
    <row r="1416" spans="1:4" hidden="1" x14ac:dyDescent="0.3">
      <c r="A1416" s="1">
        <v>43521</v>
      </c>
      <c r="B1416" s="2">
        <v>16200951332736.301</v>
      </c>
      <c r="C1416" s="2">
        <v>5866144631722.0801</v>
      </c>
      <c r="D1416" s="2">
        <v>22067095964458.301</v>
      </c>
    </row>
    <row r="1417" spans="1:4" hidden="1" x14ac:dyDescent="0.3">
      <c r="A1417" s="1">
        <v>43518</v>
      </c>
      <c r="B1417" s="2">
        <v>16201577219408.9</v>
      </c>
      <c r="C1417" s="2">
        <v>5861980080191.2402</v>
      </c>
      <c r="D1417" s="2">
        <v>22063557299600.102</v>
      </c>
    </row>
    <row r="1418" spans="1:4" hidden="1" x14ac:dyDescent="0.3">
      <c r="A1418" s="1">
        <v>43517</v>
      </c>
      <c r="B1418" s="2">
        <v>16183759171869.6</v>
      </c>
      <c r="C1418" s="2">
        <v>5855530710756.1797</v>
      </c>
      <c r="D1418" s="2">
        <v>22039289882625.801</v>
      </c>
    </row>
    <row r="1419" spans="1:4" hidden="1" x14ac:dyDescent="0.3">
      <c r="A1419" s="1">
        <v>43516</v>
      </c>
      <c r="B1419" s="2">
        <v>16186326651098.5</v>
      </c>
      <c r="C1419" s="2">
        <v>5853436546140.6797</v>
      </c>
      <c r="D1419" s="2">
        <v>22039763197239.199</v>
      </c>
    </row>
    <row r="1420" spans="1:4" hidden="1" x14ac:dyDescent="0.3">
      <c r="A1420" s="1">
        <v>43515</v>
      </c>
      <c r="B1420" s="2">
        <v>16185653238798.5</v>
      </c>
      <c r="C1420" s="2">
        <v>5855013716281.9697</v>
      </c>
      <c r="D1420" s="2">
        <v>22040666955080.398</v>
      </c>
    </row>
    <row r="1421" spans="1:4" hidden="1" x14ac:dyDescent="0.3">
      <c r="A1421" s="1">
        <v>43511</v>
      </c>
      <c r="B1421" s="2">
        <v>16171035270138.199</v>
      </c>
      <c r="C1421" s="2">
        <v>5854512677340.0801</v>
      </c>
      <c r="D1421" s="2">
        <v>22025547947478.301</v>
      </c>
    </row>
    <row r="1422" spans="1:4" hidden="1" x14ac:dyDescent="0.3">
      <c r="A1422" s="1">
        <v>43510</v>
      </c>
      <c r="B1422" s="2">
        <v>16165843663662.301</v>
      </c>
      <c r="C1422" s="2">
        <v>5849764782834.9297</v>
      </c>
      <c r="D1422" s="2">
        <v>22015608446497.199</v>
      </c>
    </row>
    <row r="1423" spans="1:4" hidden="1" x14ac:dyDescent="0.3">
      <c r="A1423" s="1">
        <v>43509</v>
      </c>
      <c r="B1423" s="2">
        <v>16171729243243.199</v>
      </c>
      <c r="C1423" s="2">
        <v>5848384016479.7197</v>
      </c>
      <c r="D1423" s="2">
        <v>22020113259723</v>
      </c>
    </row>
    <row r="1424" spans="1:4" hidden="1" x14ac:dyDescent="0.3">
      <c r="A1424" s="1">
        <v>43508</v>
      </c>
      <c r="B1424" s="2">
        <v>16172213721069.801</v>
      </c>
      <c r="C1424" s="2">
        <v>5863554428390.0703</v>
      </c>
      <c r="D1424" s="2">
        <v>22035768149459.801</v>
      </c>
    </row>
    <row r="1425" spans="1:4" hidden="1" x14ac:dyDescent="0.3">
      <c r="A1425" s="1">
        <v>43507</v>
      </c>
      <c r="B1425" s="2">
        <v>16157240020401.4</v>
      </c>
      <c r="C1425" s="2">
        <v>5855600871283.9199</v>
      </c>
      <c r="D1425" s="2">
        <v>22012840891685.301</v>
      </c>
    </row>
    <row r="1426" spans="1:4" hidden="1" x14ac:dyDescent="0.3">
      <c r="A1426" s="1">
        <v>43504</v>
      </c>
      <c r="B1426" s="2">
        <v>16107884459309.5</v>
      </c>
      <c r="C1426" s="2">
        <v>5849822702988.0498</v>
      </c>
      <c r="D1426" s="2">
        <v>21957707162297.5</v>
      </c>
    </row>
    <row r="1427" spans="1:4" hidden="1" x14ac:dyDescent="0.3">
      <c r="A1427" s="1">
        <v>43503</v>
      </c>
      <c r="B1427" s="2">
        <v>16107965218290</v>
      </c>
      <c r="C1427" s="2">
        <v>5847096706640.6602</v>
      </c>
      <c r="D1427" s="2">
        <v>21955061924930.699</v>
      </c>
    </row>
    <row r="1428" spans="1:4" hidden="1" x14ac:dyDescent="0.3">
      <c r="A1428" s="1">
        <v>43502</v>
      </c>
      <c r="B1428" s="2">
        <v>16113385065287.199</v>
      </c>
      <c r="C1428" s="2">
        <v>5844175887814.1602</v>
      </c>
      <c r="D1428" s="2">
        <v>21957560953101.398</v>
      </c>
    </row>
    <row r="1429" spans="1:4" hidden="1" x14ac:dyDescent="0.3">
      <c r="A1429" s="1">
        <v>43501</v>
      </c>
      <c r="B1429" s="2">
        <v>16113411511507</v>
      </c>
      <c r="C1429" s="2">
        <v>5843884218691.7598</v>
      </c>
      <c r="D1429" s="2">
        <v>21957295730198.801</v>
      </c>
    </row>
    <row r="1430" spans="1:4" hidden="1" x14ac:dyDescent="0.3">
      <c r="A1430" s="1">
        <v>43500</v>
      </c>
      <c r="B1430" s="2">
        <v>16098401938654.801</v>
      </c>
      <c r="C1430" s="2">
        <v>5835089227949.9297</v>
      </c>
      <c r="D1430" s="2">
        <v>21933491166604.699</v>
      </c>
    </row>
    <row r="1431" spans="1:4" hidden="1" x14ac:dyDescent="0.3">
      <c r="A1431" s="1">
        <v>43497</v>
      </c>
      <c r="B1431" s="2">
        <v>16099195761574.9</v>
      </c>
      <c r="C1431" s="2">
        <v>5822434573331.2998</v>
      </c>
      <c r="D1431" s="2">
        <v>21921630334906.199</v>
      </c>
    </row>
    <row r="1432" spans="1:4" hidden="1" x14ac:dyDescent="0.3">
      <c r="A1432" s="1">
        <v>43496</v>
      </c>
      <c r="B1432" s="2">
        <v>16101226791887.801</v>
      </c>
      <c r="C1432" s="2">
        <v>5881196244587.3604</v>
      </c>
      <c r="D1432" s="2">
        <v>21982423036475.199</v>
      </c>
    </row>
    <row r="1433" spans="1:4" hidden="1" x14ac:dyDescent="0.3">
      <c r="A1433" s="1">
        <v>43495</v>
      </c>
      <c r="B1433" s="2">
        <v>16093081796786.1</v>
      </c>
      <c r="C1433" s="2">
        <v>5875076031134</v>
      </c>
      <c r="D1433" s="2">
        <v>21968157827920.102</v>
      </c>
    </row>
    <row r="1434" spans="1:4" hidden="1" x14ac:dyDescent="0.3">
      <c r="A1434" s="1">
        <v>43494</v>
      </c>
      <c r="B1434" s="2">
        <v>16093235292273.6</v>
      </c>
      <c r="C1434" s="2">
        <v>5880095709149.0195</v>
      </c>
      <c r="D1434" s="2">
        <v>21973331001422.699</v>
      </c>
    </row>
    <row r="1435" spans="1:4" hidden="1" x14ac:dyDescent="0.3">
      <c r="A1435" s="1">
        <v>43493</v>
      </c>
      <c r="B1435" s="2">
        <v>16083264131960.199</v>
      </c>
      <c r="C1435" s="2">
        <v>5871810659118.2402</v>
      </c>
      <c r="D1435" s="2">
        <v>21955074791078.5</v>
      </c>
    </row>
    <row r="1436" spans="1:4" hidden="1" x14ac:dyDescent="0.3">
      <c r="A1436" s="1">
        <v>43490</v>
      </c>
      <c r="B1436" s="2">
        <v>16084126356100.4</v>
      </c>
      <c r="C1436" s="2">
        <v>5866123557308.0303</v>
      </c>
      <c r="D1436" s="2">
        <v>21950249913408.5</v>
      </c>
    </row>
    <row r="1437" spans="1:4" hidden="1" x14ac:dyDescent="0.3">
      <c r="A1437" s="1">
        <v>43489</v>
      </c>
      <c r="B1437" s="2">
        <v>16084129360530.9</v>
      </c>
      <c r="C1437" s="2">
        <v>5857129520571.7197</v>
      </c>
      <c r="D1437" s="2">
        <v>21941258881102.602</v>
      </c>
    </row>
    <row r="1438" spans="1:4" hidden="1" x14ac:dyDescent="0.3">
      <c r="A1438" s="1">
        <v>43488</v>
      </c>
      <c r="B1438" s="2">
        <v>16093085371606.5</v>
      </c>
      <c r="C1438" s="2">
        <v>5854710494886.25</v>
      </c>
      <c r="D1438" s="2">
        <v>21947795866492.699</v>
      </c>
    </row>
    <row r="1439" spans="1:4" hidden="1" x14ac:dyDescent="0.3">
      <c r="A1439" s="1">
        <v>43487</v>
      </c>
      <c r="B1439" s="2">
        <v>16093082683296.801</v>
      </c>
      <c r="C1439" s="2">
        <v>5860077426781.4297</v>
      </c>
      <c r="D1439" s="2">
        <v>21953160110078.199</v>
      </c>
    </row>
    <row r="1440" spans="1:4" hidden="1" x14ac:dyDescent="0.3">
      <c r="A1440" s="1">
        <v>43483</v>
      </c>
      <c r="B1440" s="2">
        <v>16094081724231.9</v>
      </c>
      <c r="C1440" s="2">
        <v>5860817035053.4102</v>
      </c>
      <c r="D1440" s="2">
        <v>21954898759285.301</v>
      </c>
    </row>
    <row r="1441" spans="1:4" hidden="1" x14ac:dyDescent="0.3">
      <c r="A1441" s="1">
        <v>43482</v>
      </c>
      <c r="B1441" s="2">
        <v>16094254762729.4</v>
      </c>
      <c r="C1441" s="2">
        <v>5860517043390.9805</v>
      </c>
      <c r="D1441" s="2">
        <v>21954771806120.398</v>
      </c>
    </row>
    <row r="1442" spans="1:4" hidden="1" x14ac:dyDescent="0.3">
      <c r="A1442" s="1">
        <v>43481</v>
      </c>
      <c r="B1442" s="2">
        <v>16109322798991.5</v>
      </c>
      <c r="C1442" s="2">
        <v>5851088485956.6104</v>
      </c>
      <c r="D1442" s="2">
        <v>21960411284948.102</v>
      </c>
    </row>
    <row r="1443" spans="1:4" hidden="1" x14ac:dyDescent="0.3">
      <c r="A1443" s="1">
        <v>43480</v>
      </c>
      <c r="B1443" s="2">
        <v>16108759021618.6</v>
      </c>
      <c r="C1443" s="2">
        <v>5861210551399.4102</v>
      </c>
      <c r="D1443" s="2">
        <v>21969969573018</v>
      </c>
    </row>
    <row r="1444" spans="1:4" hidden="1" x14ac:dyDescent="0.3">
      <c r="A1444" s="1">
        <v>43479</v>
      </c>
      <c r="B1444" s="2">
        <v>16074286709142</v>
      </c>
      <c r="C1444" s="2">
        <v>5845707064414.6904</v>
      </c>
      <c r="D1444" s="2">
        <v>21919993773556.699</v>
      </c>
    </row>
    <row r="1445" spans="1:4" hidden="1" x14ac:dyDescent="0.3">
      <c r="A1445" s="1">
        <v>43476</v>
      </c>
      <c r="B1445" s="2">
        <v>16074862934938.6</v>
      </c>
      <c r="C1445" s="2">
        <v>5842296376035.9404</v>
      </c>
      <c r="D1445" s="2">
        <v>21917159310974.5</v>
      </c>
    </row>
    <row r="1446" spans="1:4" hidden="1" x14ac:dyDescent="0.3">
      <c r="A1446" s="1">
        <v>43475</v>
      </c>
      <c r="B1446" s="2">
        <v>16075112310239.801</v>
      </c>
      <c r="C1446" s="2">
        <v>5842491571048.46</v>
      </c>
      <c r="D1446" s="2">
        <v>21917603881288.301</v>
      </c>
    </row>
    <row r="1447" spans="1:4" hidden="1" x14ac:dyDescent="0.3">
      <c r="A1447" s="1">
        <v>43474</v>
      </c>
      <c r="B1447" s="2">
        <v>16090155376452.801</v>
      </c>
      <c r="C1447" s="2">
        <v>5840039205933.3301</v>
      </c>
      <c r="D1447" s="2">
        <v>21930194582386.102</v>
      </c>
    </row>
    <row r="1448" spans="1:4" hidden="1" x14ac:dyDescent="0.3">
      <c r="A1448" s="1">
        <v>43473</v>
      </c>
      <c r="B1448" s="2">
        <v>16089594108500.699</v>
      </c>
      <c r="C1448" s="2">
        <v>5851842771192.9004</v>
      </c>
      <c r="D1448" s="2">
        <v>21941436879693.602</v>
      </c>
    </row>
    <row r="1449" spans="1:4" hidden="1" x14ac:dyDescent="0.3">
      <c r="A1449" s="1">
        <v>43472</v>
      </c>
      <c r="B1449" s="2">
        <v>16089278704356.5</v>
      </c>
      <c r="C1449" s="2">
        <v>5846199780170.5801</v>
      </c>
      <c r="D1449" s="2">
        <v>21935478484527.102</v>
      </c>
    </row>
    <row r="1450" spans="1:4" hidden="1" x14ac:dyDescent="0.3">
      <c r="A1450" s="1">
        <v>43469</v>
      </c>
      <c r="B1450" s="2">
        <v>16089616354639.6</v>
      </c>
      <c r="C1450" s="2">
        <v>5842349844734.29</v>
      </c>
      <c r="D1450" s="2">
        <v>21931966199373.898</v>
      </c>
    </row>
    <row r="1451" spans="1:4" hidden="1" x14ac:dyDescent="0.3">
      <c r="A1451" s="1">
        <v>43468</v>
      </c>
      <c r="B1451" s="2">
        <v>16089741562651.9</v>
      </c>
      <c r="C1451" s="2">
        <v>5839516484001.6396</v>
      </c>
      <c r="D1451" s="2">
        <v>21929258046653.5</v>
      </c>
    </row>
    <row r="1452" spans="1:4" hidden="1" x14ac:dyDescent="0.3">
      <c r="A1452" s="1">
        <v>43467</v>
      </c>
      <c r="B1452" s="2">
        <v>16099394138446.5</v>
      </c>
      <c r="C1452" s="2">
        <v>5844503368683.1104</v>
      </c>
      <c r="D1452" s="2">
        <v>21943897507129.602</v>
      </c>
    </row>
    <row r="1453" spans="1:4" x14ac:dyDescent="0.3">
      <c r="A1453" s="1">
        <v>43465</v>
      </c>
      <c r="B1453" s="2">
        <v>16101666500481.6</v>
      </c>
      <c r="C1453" s="2">
        <v>5872429205308.8701</v>
      </c>
      <c r="D1453" s="2">
        <v>21974095705790.5</v>
      </c>
    </row>
    <row r="1454" spans="1:4" hidden="1" x14ac:dyDescent="0.3">
      <c r="A1454" s="1">
        <v>43462</v>
      </c>
      <c r="B1454" s="2">
        <v>16068571327075.801</v>
      </c>
      <c r="C1454" s="2">
        <v>5798751311258.5996</v>
      </c>
      <c r="D1454" s="2">
        <v>21867322638334.398</v>
      </c>
    </row>
    <row r="1455" spans="1:4" hidden="1" x14ac:dyDescent="0.3">
      <c r="A1455" s="1">
        <v>43461</v>
      </c>
      <c r="B1455" s="2">
        <v>16050098173366.199</v>
      </c>
      <c r="C1455" s="2">
        <v>5795230981045.75</v>
      </c>
      <c r="D1455" s="2">
        <v>21845329154412</v>
      </c>
    </row>
    <row r="1456" spans="1:4" hidden="1" x14ac:dyDescent="0.3">
      <c r="A1456" s="1">
        <v>43460</v>
      </c>
      <c r="B1456" s="2">
        <v>16064377386179.801</v>
      </c>
      <c r="C1456" s="2">
        <v>5796938606292.1797</v>
      </c>
      <c r="D1456" s="2">
        <v>21861315992472</v>
      </c>
    </row>
    <row r="1457" spans="1:4" hidden="1" x14ac:dyDescent="0.3">
      <c r="A1457" s="1">
        <v>43458</v>
      </c>
      <c r="B1457" s="2">
        <v>16069486830335.6</v>
      </c>
      <c r="C1457" s="2">
        <v>5793054001259.0996</v>
      </c>
      <c r="D1457" s="2">
        <v>21862540831594.699</v>
      </c>
    </row>
    <row r="1458" spans="1:4" hidden="1" x14ac:dyDescent="0.3">
      <c r="A1458" s="1">
        <v>43455</v>
      </c>
      <c r="B1458" s="2">
        <v>16068448569055.1</v>
      </c>
      <c r="C1458" s="2">
        <v>5800495162521.5498</v>
      </c>
      <c r="D1458" s="2">
        <v>21868943731576.602</v>
      </c>
    </row>
    <row r="1459" spans="1:4" hidden="1" x14ac:dyDescent="0.3">
      <c r="A1459" s="1">
        <v>43454</v>
      </c>
      <c r="B1459" s="2">
        <v>16068046410932</v>
      </c>
      <c r="C1459" s="2">
        <v>5795588765792.1104</v>
      </c>
      <c r="D1459" s="2">
        <v>21863635176724.102</v>
      </c>
    </row>
    <row r="1460" spans="1:4" hidden="1" x14ac:dyDescent="0.3">
      <c r="A1460" s="1">
        <v>43453</v>
      </c>
      <c r="B1460" s="2">
        <v>16082361051525.4</v>
      </c>
      <c r="C1460" s="2">
        <v>5790833371639.04</v>
      </c>
      <c r="D1460" s="2">
        <v>21873194423164.398</v>
      </c>
    </row>
    <row r="1461" spans="1:4" hidden="1" x14ac:dyDescent="0.3">
      <c r="A1461" s="1">
        <v>43452</v>
      </c>
      <c r="B1461" s="2">
        <v>16082126126498.801</v>
      </c>
      <c r="C1461" s="2">
        <v>5803375363986.9297</v>
      </c>
      <c r="D1461" s="2">
        <v>21885501490485.699</v>
      </c>
    </row>
    <row r="1462" spans="1:4" hidden="1" x14ac:dyDescent="0.3">
      <c r="A1462" s="1">
        <v>43451</v>
      </c>
      <c r="B1462" s="2">
        <v>16086439155714.301</v>
      </c>
      <c r="C1462" s="2">
        <v>5790235797428.3398</v>
      </c>
      <c r="D1462" s="2">
        <v>21876674953142.602</v>
      </c>
    </row>
    <row r="1463" spans="1:4" hidden="1" x14ac:dyDescent="0.3">
      <c r="A1463" s="1">
        <v>43448</v>
      </c>
      <c r="B1463" s="2">
        <v>16033761180548.801</v>
      </c>
      <c r="C1463" s="2">
        <v>5787175780927.8301</v>
      </c>
      <c r="D1463" s="2">
        <v>21820936961476.602</v>
      </c>
    </row>
    <row r="1464" spans="1:4" hidden="1" x14ac:dyDescent="0.3">
      <c r="A1464" s="1">
        <v>43447</v>
      </c>
      <c r="B1464" s="2">
        <v>16033637518538.301</v>
      </c>
      <c r="C1464" s="2">
        <v>5789456992167.2598</v>
      </c>
      <c r="D1464" s="2">
        <v>21823094510705.5</v>
      </c>
    </row>
    <row r="1465" spans="1:4" hidden="1" x14ac:dyDescent="0.3">
      <c r="A1465" s="1">
        <v>43446</v>
      </c>
      <c r="B1465" s="2">
        <v>16048945841724.699</v>
      </c>
      <c r="C1465" s="2">
        <v>5787710128983.2803</v>
      </c>
      <c r="D1465" s="2">
        <v>21836655970708</v>
      </c>
    </row>
    <row r="1466" spans="1:4" hidden="1" x14ac:dyDescent="0.3">
      <c r="A1466" s="1">
        <v>43445</v>
      </c>
      <c r="B1466" s="2">
        <v>16048689240641</v>
      </c>
      <c r="C1466" s="2">
        <v>5801055323217.2402</v>
      </c>
      <c r="D1466" s="2">
        <v>21849744563858.199</v>
      </c>
    </row>
    <row r="1467" spans="1:4" hidden="1" x14ac:dyDescent="0.3">
      <c r="A1467" s="1">
        <v>43444</v>
      </c>
      <c r="B1467" s="2">
        <v>16053118004057.199</v>
      </c>
      <c r="C1467" s="2">
        <v>5801178168483.7402</v>
      </c>
      <c r="D1467" s="2">
        <v>21854296172540.898</v>
      </c>
    </row>
    <row r="1468" spans="1:4" hidden="1" x14ac:dyDescent="0.3">
      <c r="A1468" s="1">
        <v>43441</v>
      </c>
      <c r="B1468" s="2">
        <v>16053049927837.6</v>
      </c>
      <c r="C1468" s="2">
        <v>5797794919626.9697</v>
      </c>
      <c r="D1468" s="2">
        <v>21850844847464.5</v>
      </c>
    </row>
    <row r="1469" spans="1:4" hidden="1" x14ac:dyDescent="0.3">
      <c r="A1469" s="1">
        <v>43440</v>
      </c>
      <c r="B1469" s="2">
        <v>16052954961410.6</v>
      </c>
      <c r="C1469" s="2">
        <v>5798564454065.1299</v>
      </c>
      <c r="D1469" s="2">
        <v>21851519415475.699</v>
      </c>
    </row>
    <row r="1470" spans="1:4" hidden="1" x14ac:dyDescent="0.3">
      <c r="A1470" s="1">
        <v>43439</v>
      </c>
      <c r="B1470" s="2">
        <v>16041798103871.4</v>
      </c>
      <c r="C1470" s="2">
        <v>5797248111803.0703</v>
      </c>
      <c r="D1470" s="2">
        <v>21839046215674.5</v>
      </c>
    </row>
    <row r="1471" spans="1:4" hidden="1" x14ac:dyDescent="0.3">
      <c r="A1471" s="1">
        <v>43438</v>
      </c>
      <c r="B1471" s="2">
        <v>16041645512514.4</v>
      </c>
      <c r="C1471" s="2">
        <v>5795041724457.6504</v>
      </c>
      <c r="D1471" s="2">
        <v>21836687236972</v>
      </c>
    </row>
    <row r="1472" spans="1:4" hidden="1" x14ac:dyDescent="0.3">
      <c r="A1472" s="1">
        <v>43437</v>
      </c>
      <c r="B1472" s="2">
        <v>16041954578605</v>
      </c>
      <c r="C1472" s="2">
        <v>5782142773704.8896</v>
      </c>
      <c r="D1472" s="2">
        <v>21824097352309.898</v>
      </c>
    </row>
    <row r="1473" spans="1:4" hidden="1" x14ac:dyDescent="0.3">
      <c r="A1473" s="1">
        <v>43434</v>
      </c>
      <c r="B1473" s="2">
        <v>16044318195178.801</v>
      </c>
      <c r="C1473" s="2">
        <v>5805775685497</v>
      </c>
      <c r="D1473" s="2">
        <v>21850093880675.801</v>
      </c>
    </row>
    <row r="1474" spans="1:4" hidden="1" x14ac:dyDescent="0.3">
      <c r="A1474" s="1">
        <v>43433</v>
      </c>
      <c r="B1474" s="2">
        <v>15985401821876.9</v>
      </c>
      <c r="C1474" s="2">
        <v>5832701989813.54</v>
      </c>
      <c r="D1474" s="2">
        <v>21818103811690.398</v>
      </c>
    </row>
    <row r="1475" spans="1:4" hidden="1" x14ac:dyDescent="0.3">
      <c r="A1475" s="1">
        <v>43432</v>
      </c>
      <c r="B1475" s="2">
        <v>15968009430662.4</v>
      </c>
      <c r="C1475" s="2">
        <v>5833914693914.4297</v>
      </c>
      <c r="D1475" s="2">
        <v>21801924124576.801</v>
      </c>
    </row>
    <row r="1476" spans="1:4" hidden="1" x14ac:dyDescent="0.3">
      <c r="A1476" s="1">
        <v>43431</v>
      </c>
      <c r="B1476" s="2">
        <v>15968149960060.801</v>
      </c>
      <c r="C1476" s="2">
        <v>5848225629096.6699</v>
      </c>
      <c r="D1476" s="2">
        <v>21816375589157.5</v>
      </c>
    </row>
    <row r="1477" spans="1:4" hidden="1" x14ac:dyDescent="0.3">
      <c r="A1477" s="1">
        <v>43430</v>
      </c>
      <c r="B1477" s="2">
        <v>15968041750406.199</v>
      </c>
      <c r="C1477" s="2">
        <v>5843354410215.7002</v>
      </c>
      <c r="D1477" s="2">
        <v>21811396160621.898</v>
      </c>
    </row>
    <row r="1478" spans="1:4" hidden="1" x14ac:dyDescent="0.3">
      <c r="A1478" s="1">
        <v>43427</v>
      </c>
      <c r="B1478" s="2">
        <v>15966784379234.4</v>
      </c>
      <c r="C1478" s="2">
        <v>5836055343625.1299</v>
      </c>
      <c r="D1478" s="2">
        <v>21802839722859.602</v>
      </c>
    </row>
    <row r="1479" spans="1:4" hidden="1" x14ac:dyDescent="0.3">
      <c r="A1479" s="1">
        <v>43425</v>
      </c>
      <c r="B1479" s="2">
        <v>15941660193707.801</v>
      </c>
      <c r="C1479" s="2">
        <v>5827603723136.25</v>
      </c>
      <c r="D1479" s="2">
        <v>21769263916844</v>
      </c>
    </row>
    <row r="1480" spans="1:4" hidden="1" x14ac:dyDescent="0.3">
      <c r="A1480" s="1">
        <v>43424</v>
      </c>
      <c r="B1480" s="2">
        <v>15941577361994</v>
      </c>
      <c r="C1480" s="2">
        <v>5841124885868.0703</v>
      </c>
      <c r="D1480" s="2">
        <v>21782702247862.102</v>
      </c>
    </row>
    <row r="1481" spans="1:4" hidden="1" x14ac:dyDescent="0.3">
      <c r="A1481" s="1">
        <v>43423</v>
      </c>
      <c r="B1481" s="2">
        <v>15940718638259.4</v>
      </c>
      <c r="C1481" s="2">
        <v>5831435516796.7197</v>
      </c>
      <c r="D1481" s="2">
        <v>21772154155056.199</v>
      </c>
    </row>
    <row r="1482" spans="1:4" hidden="1" x14ac:dyDescent="0.3">
      <c r="A1482" s="1">
        <v>43420</v>
      </c>
      <c r="B1482" s="2">
        <v>15941836964145.199</v>
      </c>
      <c r="C1482" s="2">
        <v>5824524700623.4902</v>
      </c>
      <c r="D1482" s="2">
        <v>21766361664768.602</v>
      </c>
    </row>
    <row r="1483" spans="1:4" hidden="1" x14ac:dyDescent="0.3">
      <c r="A1483" s="1">
        <v>43419</v>
      </c>
      <c r="B1483" s="2">
        <v>15941677510341.5</v>
      </c>
      <c r="C1483" s="2">
        <v>5822138257458.6504</v>
      </c>
      <c r="D1483" s="2">
        <v>21763815767800.199</v>
      </c>
    </row>
    <row r="1484" spans="1:4" hidden="1" x14ac:dyDescent="0.3">
      <c r="A1484" s="1">
        <v>43418</v>
      </c>
      <c r="B1484" s="2">
        <v>15901856845481.5</v>
      </c>
      <c r="C1484" s="2">
        <v>5823856418198.4902</v>
      </c>
      <c r="D1484" s="2">
        <v>21725713263679.898</v>
      </c>
    </row>
    <row r="1485" spans="1:4" hidden="1" x14ac:dyDescent="0.3">
      <c r="A1485" s="1">
        <v>43417</v>
      </c>
      <c r="B1485" s="2">
        <v>15901577706655</v>
      </c>
      <c r="C1485" s="2">
        <v>5832624123280.5996</v>
      </c>
      <c r="D1485" s="2">
        <v>21734201829935.602</v>
      </c>
    </row>
    <row r="1486" spans="1:4" hidden="1" x14ac:dyDescent="0.3">
      <c r="A1486" s="1">
        <v>43413</v>
      </c>
      <c r="B1486" s="2">
        <v>15901215846182.6</v>
      </c>
      <c r="C1486" s="2">
        <v>5831353804748.5</v>
      </c>
      <c r="D1486" s="2">
        <v>21732569650931.102</v>
      </c>
    </row>
    <row r="1487" spans="1:4" hidden="1" x14ac:dyDescent="0.3">
      <c r="A1487" s="1">
        <v>43412</v>
      </c>
      <c r="B1487" s="2">
        <v>15901257129970.6</v>
      </c>
      <c r="C1487" s="2">
        <v>5832168097757.8203</v>
      </c>
      <c r="D1487" s="2">
        <v>21733425227728.398</v>
      </c>
    </row>
    <row r="1488" spans="1:4" hidden="1" x14ac:dyDescent="0.3">
      <c r="A1488" s="1">
        <v>43411</v>
      </c>
      <c r="B1488" s="2">
        <v>15864851666065.4</v>
      </c>
      <c r="C1488" s="2">
        <v>5825589031691.2695</v>
      </c>
      <c r="D1488" s="2">
        <v>21690440697756.699</v>
      </c>
    </row>
    <row r="1489" spans="1:4" hidden="1" x14ac:dyDescent="0.3">
      <c r="A1489" s="1">
        <v>43410</v>
      </c>
      <c r="B1489" s="2">
        <v>15865072274285</v>
      </c>
      <c r="C1489" s="2">
        <v>5826173214723.5303</v>
      </c>
      <c r="D1489" s="2">
        <v>21691245489008.602</v>
      </c>
    </row>
    <row r="1490" spans="1:4" hidden="1" x14ac:dyDescent="0.3">
      <c r="A1490" s="1">
        <v>43409</v>
      </c>
      <c r="B1490" s="2">
        <v>15864379390552.801</v>
      </c>
      <c r="C1490" s="2">
        <v>5817996327620.4502</v>
      </c>
      <c r="D1490" s="2">
        <v>21682375718173.199</v>
      </c>
    </row>
    <row r="1491" spans="1:4" hidden="1" x14ac:dyDescent="0.3">
      <c r="A1491" s="1">
        <v>43406</v>
      </c>
      <c r="B1491" s="2">
        <v>15864355924377.301</v>
      </c>
      <c r="C1491" s="2">
        <v>5812252839433.3096</v>
      </c>
      <c r="D1491" s="2">
        <v>21676608763810.602</v>
      </c>
    </row>
    <row r="1492" spans="1:4" hidden="1" x14ac:dyDescent="0.3">
      <c r="A1492" s="1">
        <v>43405</v>
      </c>
      <c r="B1492" s="2">
        <v>15863691547151.9</v>
      </c>
      <c r="C1492" s="2">
        <v>5820280105439.4502</v>
      </c>
      <c r="D1492" s="2">
        <v>21683971652591.398</v>
      </c>
    </row>
    <row r="1493" spans="1:4" hidden="1" x14ac:dyDescent="0.3">
      <c r="A1493" s="1">
        <v>43404</v>
      </c>
      <c r="B1493" s="2">
        <v>15843329310589.9</v>
      </c>
      <c r="C1493" s="2">
        <v>5859040457584.4805</v>
      </c>
      <c r="D1493" s="2">
        <v>21702369768174.398</v>
      </c>
    </row>
    <row r="1494" spans="1:4" hidden="1" x14ac:dyDescent="0.3">
      <c r="A1494" s="1">
        <v>43403</v>
      </c>
      <c r="B1494" s="2">
        <v>15846671798134.699</v>
      </c>
      <c r="C1494" s="2">
        <v>5853309587843.46</v>
      </c>
      <c r="D1494" s="2">
        <v>21699981385978.102</v>
      </c>
    </row>
    <row r="1495" spans="1:4" hidden="1" x14ac:dyDescent="0.3">
      <c r="A1495" s="1">
        <v>43402</v>
      </c>
      <c r="B1495" s="2">
        <v>15846152253420.6</v>
      </c>
      <c r="C1495" s="2">
        <v>5851350468661.9102</v>
      </c>
      <c r="D1495" s="2">
        <v>21697502722082.5</v>
      </c>
    </row>
    <row r="1496" spans="1:4" hidden="1" x14ac:dyDescent="0.3">
      <c r="A1496" s="1">
        <v>43399</v>
      </c>
      <c r="B1496" s="2">
        <v>15845407035413.301</v>
      </c>
      <c r="C1496" s="2">
        <v>5849499890835.8799</v>
      </c>
      <c r="D1496" s="2">
        <v>21694906926249.102</v>
      </c>
    </row>
    <row r="1497" spans="1:4" hidden="1" x14ac:dyDescent="0.3">
      <c r="A1497" s="1">
        <v>43398</v>
      </c>
      <c r="B1497" s="2">
        <v>15845223164100</v>
      </c>
      <c r="C1497" s="2">
        <v>5850526930991.3604</v>
      </c>
      <c r="D1497" s="2">
        <v>21695750095091.398</v>
      </c>
    </row>
    <row r="1498" spans="1:4" hidden="1" x14ac:dyDescent="0.3">
      <c r="A1498" s="1">
        <v>43397</v>
      </c>
      <c r="B1498" s="2">
        <v>15826071390358.1</v>
      </c>
      <c r="C1498" s="2">
        <v>5844990899654.6602</v>
      </c>
      <c r="D1498" s="2">
        <v>21671062290012.801</v>
      </c>
    </row>
    <row r="1499" spans="1:4" hidden="1" x14ac:dyDescent="0.3">
      <c r="A1499" s="1">
        <v>43396</v>
      </c>
      <c r="B1499" s="2">
        <v>15825728864647.4</v>
      </c>
      <c r="C1499" s="2">
        <v>5856717723223.2402</v>
      </c>
      <c r="D1499" s="2">
        <v>21682446587870.699</v>
      </c>
    </row>
    <row r="1500" spans="1:4" hidden="1" x14ac:dyDescent="0.3">
      <c r="A1500" s="1">
        <v>43395</v>
      </c>
      <c r="B1500" s="2">
        <v>15824963456613.5</v>
      </c>
      <c r="C1500" s="2">
        <v>5849720257012.4102</v>
      </c>
      <c r="D1500" s="2">
        <v>21674683713625.898</v>
      </c>
    </row>
    <row r="1501" spans="1:4" hidden="1" x14ac:dyDescent="0.3">
      <c r="A1501" s="1">
        <v>43392</v>
      </c>
      <c r="B1501" s="2">
        <v>15825176112961.6</v>
      </c>
      <c r="C1501" s="2">
        <v>5846300361587.6104</v>
      </c>
      <c r="D1501" s="2">
        <v>21671476474549.199</v>
      </c>
    </row>
    <row r="1502" spans="1:4" hidden="1" x14ac:dyDescent="0.3">
      <c r="A1502" s="1">
        <v>43391</v>
      </c>
      <c r="B1502" s="2">
        <v>15825099760429.699</v>
      </c>
      <c r="C1502" s="2">
        <v>5847353829808.3398</v>
      </c>
      <c r="D1502" s="2">
        <v>21672453590238.102</v>
      </c>
    </row>
    <row r="1503" spans="1:4" hidden="1" x14ac:dyDescent="0.3">
      <c r="A1503" s="1">
        <v>43390</v>
      </c>
      <c r="B1503" s="2">
        <v>15809608630056</v>
      </c>
      <c r="C1503" s="2">
        <v>5844184431594.71</v>
      </c>
      <c r="D1503" s="2">
        <v>21653793061650.801</v>
      </c>
    </row>
    <row r="1504" spans="1:4" hidden="1" x14ac:dyDescent="0.3">
      <c r="A1504" s="1">
        <v>43389</v>
      </c>
      <c r="B1504" s="2">
        <v>15808169762613.199</v>
      </c>
      <c r="C1504" s="2">
        <v>5853547559836.2002</v>
      </c>
      <c r="D1504" s="2">
        <v>21661717322449.398</v>
      </c>
    </row>
    <row r="1505" spans="1:4" hidden="1" x14ac:dyDescent="0.3">
      <c r="A1505" s="1">
        <v>43388</v>
      </c>
      <c r="B1505" s="2">
        <v>15808042797177.801</v>
      </c>
      <c r="C1505" s="2">
        <v>5846107612308.5098</v>
      </c>
      <c r="D1505" s="2">
        <v>21654150409486.301</v>
      </c>
    </row>
    <row r="1506" spans="1:4" hidden="1" x14ac:dyDescent="0.3">
      <c r="A1506" s="1">
        <v>43385</v>
      </c>
      <c r="B1506" s="2">
        <v>15758680611978</v>
      </c>
      <c r="C1506" s="2">
        <v>5839260692904.0703</v>
      </c>
      <c r="D1506" s="2">
        <v>21597941304882.102</v>
      </c>
    </row>
    <row r="1507" spans="1:4" hidden="1" x14ac:dyDescent="0.3">
      <c r="A1507" s="1">
        <v>43384</v>
      </c>
      <c r="B1507" s="2">
        <v>15758217686596</v>
      </c>
      <c r="C1507" s="2">
        <v>5831795748131.3203</v>
      </c>
      <c r="D1507" s="2">
        <v>21590013434727.301</v>
      </c>
    </row>
    <row r="1508" spans="1:4" hidden="1" x14ac:dyDescent="0.3">
      <c r="A1508" s="1">
        <v>43383</v>
      </c>
      <c r="B1508" s="2">
        <v>15757049312093.199</v>
      </c>
      <c r="C1508" s="2">
        <v>5837389007208.4199</v>
      </c>
      <c r="D1508" s="2">
        <v>21594438319301.602</v>
      </c>
    </row>
    <row r="1509" spans="1:4" hidden="1" x14ac:dyDescent="0.3">
      <c r="A1509" s="1">
        <v>43382</v>
      </c>
      <c r="B1509" s="2">
        <v>15756516575709.5</v>
      </c>
      <c r="C1509" s="2">
        <v>5845769340568.8701</v>
      </c>
      <c r="D1509" s="2">
        <v>21602285916278.301</v>
      </c>
    </row>
    <row r="1510" spans="1:4" hidden="1" x14ac:dyDescent="0.3">
      <c r="A1510" s="1">
        <v>43378</v>
      </c>
      <c r="B1510" s="2">
        <v>15756716707940.5</v>
      </c>
      <c r="C1510" s="2">
        <v>5842576353846.4297</v>
      </c>
      <c r="D1510" s="2">
        <v>21599293061786.898</v>
      </c>
    </row>
    <row r="1511" spans="1:4" hidden="1" x14ac:dyDescent="0.3">
      <c r="A1511" s="1">
        <v>43377</v>
      </c>
      <c r="B1511" s="2">
        <v>15757097388254.301</v>
      </c>
      <c r="C1511" s="2">
        <v>5842279956828.0596</v>
      </c>
      <c r="D1511" s="2">
        <v>21599377345082.301</v>
      </c>
    </row>
    <row r="1512" spans="1:4" hidden="1" x14ac:dyDescent="0.3">
      <c r="A1512" s="1">
        <v>43376</v>
      </c>
      <c r="B1512" s="2">
        <v>15771616169602.6</v>
      </c>
      <c r="C1512" s="2">
        <v>5833747244866.4805</v>
      </c>
      <c r="D1512" s="2">
        <v>21605363414469.102</v>
      </c>
    </row>
    <row r="1513" spans="1:4" hidden="1" x14ac:dyDescent="0.3">
      <c r="A1513" s="1">
        <v>43375</v>
      </c>
      <c r="B1513" s="2">
        <v>15771880350593.9</v>
      </c>
      <c r="C1513" s="2">
        <v>5846931706556.7998</v>
      </c>
      <c r="D1513" s="2">
        <v>21618812057150.699</v>
      </c>
    </row>
    <row r="1514" spans="1:4" hidden="1" x14ac:dyDescent="0.3">
      <c r="A1514" s="1">
        <v>43374</v>
      </c>
      <c r="B1514" s="2">
        <v>15771323483176.699</v>
      </c>
      <c r="C1514" s="2">
        <v>5835624900369.5498</v>
      </c>
      <c r="D1514" s="2">
        <v>21606948383546.199</v>
      </c>
    </row>
    <row r="1515" spans="1:4" hidden="1" x14ac:dyDescent="0.3">
      <c r="A1515" s="1">
        <v>43371</v>
      </c>
      <c r="B1515" s="2">
        <v>15761154524132.4</v>
      </c>
      <c r="C1515" s="2">
        <v>5754903659047.7803</v>
      </c>
      <c r="D1515" s="2">
        <v>21516058183180.199</v>
      </c>
    </row>
    <row r="1516" spans="1:4" hidden="1" x14ac:dyDescent="0.3">
      <c r="A1516" s="1">
        <v>43370</v>
      </c>
      <c r="B1516" s="2">
        <v>15732905321143.4</v>
      </c>
      <c r="C1516" s="2">
        <v>5698981813553.0195</v>
      </c>
      <c r="D1516" s="2">
        <v>21431887134696.398</v>
      </c>
    </row>
    <row r="1517" spans="1:4" hidden="1" x14ac:dyDescent="0.3">
      <c r="A1517" s="1">
        <v>43369</v>
      </c>
      <c r="B1517" s="2">
        <v>15761091412843</v>
      </c>
      <c r="C1517" s="2">
        <v>5709968280566.1504</v>
      </c>
      <c r="D1517" s="2">
        <v>21471059693409.199</v>
      </c>
    </row>
    <row r="1518" spans="1:4" hidden="1" x14ac:dyDescent="0.3">
      <c r="A1518" s="1">
        <v>43368</v>
      </c>
      <c r="B1518" s="2">
        <v>15761483505663.4</v>
      </c>
      <c r="C1518" s="2">
        <v>5721291402230.0801</v>
      </c>
      <c r="D1518" s="2">
        <v>21482774907893.398</v>
      </c>
    </row>
    <row r="1519" spans="1:4" hidden="1" x14ac:dyDescent="0.3">
      <c r="A1519" s="1">
        <v>43367</v>
      </c>
      <c r="B1519" s="2">
        <v>15761155977944</v>
      </c>
      <c r="C1519" s="2">
        <v>5714363456529.5303</v>
      </c>
      <c r="D1519" s="2">
        <v>21475519434473.5</v>
      </c>
    </row>
    <row r="1520" spans="1:4" hidden="1" x14ac:dyDescent="0.3">
      <c r="A1520" s="1">
        <v>43364</v>
      </c>
      <c r="B1520" s="2">
        <v>15761069405045.1</v>
      </c>
      <c r="C1520" s="2">
        <v>5705666771089.29</v>
      </c>
      <c r="D1520" s="2">
        <v>21466736176134.398</v>
      </c>
    </row>
    <row r="1521" spans="1:4" hidden="1" x14ac:dyDescent="0.3">
      <c r="A1521" s="1">
        <v>43363</v>
      </c>
      <c r="B1521" s="2">
        <v>15760417329521.1</v>
      </c>
      <c r="C1521" s="2">
        <v>5707051193365.25</v>
      </c>
      <c r="D1521" s="2">
        <v>21467468522886.301</v>
      </c>
    </row>
    <row r="1522" spans="1:4" hidden="1" x14ac:dyDescent="0.3">
      <c r="A1522" s="1">
        <v>43362</v>
      </c>
      <c r="B1522" s="2">
        <v>15793043986475</v>
      </c>
      <c r="C1522" s="2">
        <v>5701254995402.3096</v>
      </c>
      <c r="D1522" s="2">
        <v>21494298981877.301</v>
      </c>
    </row>
    <row r="1523" spans="1:4" hidden="1" x14ac:dyDescent="0.3">
      <c r="A1523" s="1">
        <v>43361</v>
      </c>
      <c r="B1523" s="2">
        <v>15793118193325.1</v>
      </c>
      <c r="C1523" s="2">
        <v>5706053419004.1201</v>
      </c>
      <c r="D1523" s="2">
        <v>21499171612329.199</v>
      </c>
    </row>
    <row r="1524" spans="1:4" hidden="1" x14ac:dyDescent="0.3">
      <c r="A1524" s="1">
        <v>43360</v>
      </c>
      <c r="B1524" s="2">
        <v>15791990035112.801</v>
      </c>
      <c r="C1524" s="2">
        <v>5698895661181.29</v>
      </c>
      <c r="D1524" s="2">
        <v>21490885696294.102</v>
      </c>
    </row>
    <row r="1525" spans="1:4" hidden="1" x14ac:dyDescent="0.3">
      <c r="A1525" s="1">
        <v>43357</v>
      </c>
      <c r="B1525" s="2">
        <v>15743000280989.5</v>
      </c>
      <c r="C1525" s="2">
        <v>5689243234570.0898</v>
      </c>
      <c r="D1525" s="2">
        <v>21432243515559.602</v>
      </c>
    </row>
    <row r="1526" spans="1:4" hidden="1" x14ac:dyDescent="0.3">
      <c r="A1526" s="1">
        <v>43356</v>
      </c>
      <c r="B1526" s="2">
        <v>15743158194716.4</v>
      </c>
      <c r="C1526" s="2">
        <v>5689384057393.04</v>
      </c>
      <c r="D1526" s="2">
        <v>21432542252109.398</v>
      </c>
    </row>
    <row r="1527" spans="1:4" hidden="1" x14ac:dyDescent="0.3">
      <c r="A1527" s="1">
        <v>43355</v>
      </c>
      <c r="B1527" s="2">
        <v>15764643670319.699</v>
      </c>
      <c r="C1527" s="2">
        <v>5686133968197.9004</v>
      </c>
      <c r="D1527" s="2">
        <v>21450777638517.602</v>
      </c>
    </row>
    <row r="1528" spans="1:4" hidden="1" x14ac:dyDescent="0.3">
      <c r="A1528" s="1">
        <v>43354</v>
      </c>
      <c r="B1528" s="2">
        <v>15765919908647.5</v>
      </c>
      <c r="C1528" s="2">
        <v>5700320315117.4502</v>
      </c>
      <c r="D1528" s="2">
        <v>21466240223764.898</v>
      </c>
    </row>
    <row r="1529" spans="1:4" hidden="1" x14ac:dyDescent="0.3">
      <c r="A1529" s="1">
        <v>43353</v>
      </c>
      <c r="B1529" s="2">
        <v>15766124319572.6</v>
      </c>
      <c r="C1529" s="2">
        <v>5693666077734.0498</v>
      </c>
      <c r="D1529" s="2">
        <v>21459790397306.602</v>
      </c>
    </row>
    <row r="1530" spans="1:4" hidden="1" x14ac:dyDescent="0.3">
      <c r="A1530" s="1">
        <v>43350</v>
      </c>
      <c r="B1530" s="2">
        <v>15766469303541.801</v>
      </c>
      <c r="C1530" s="2">
        <v>5690013804721.04</v>
      </c>
      <c r="D1530" s="2">
        <v>21456483108262.801</v>
      </c>
    </row>
    <row r="1531" spans="1:4" hidden="1" x14ac:dyDescent="0.3">
      <c r="A1531" s="1">
        <v>43349</v>
      </c>
      <c r="B1531" s="2">
        <v>15766687580863.6</v>
      </c>
      <c r="C1531" s="2">
        <v>5687902301488.4404</v>
      </c>
      <c r="D1531" s="2">
        <v>21454589882352.102</v>
      </c>
    </row>
    <row r="1532" spans="1:4" hidden="1" x14ac:dyDescent="0.3">
      <c r="A1532" s="1">
        <v>43348</v>
      </c>
      <c r="B1532" s="2">
        <v>15784640443924.6</v>
      </c>
      <c r="C1532" s="2">
        <v>5686428122939.5195</v>
      </c>
      <c r="D1532" s="2">
        <v>21471068566864.102</v>
      </c>
    </row>
    <row r="1533" spans="1:4" hidden="1" x14ac:dyDescent="0.3">
      <c r="A1533" s="1">
        <v>43347</v>
      </c>
      <c r="B1533" s="2">
        <v>15784224420723.699</v>
      </c>
      <c r="C1533" s="2">
        <v>5671125323563.5703</v>
      </c>
      <c r="D1533" s="2">
        <v>21455349744287.301</v>
      </c>
    </row>
    <row r="1534" spans="1:4" hidden="1" x14ac:dyDescent="0.3">
      <c r="A1534" s="1">
        <v>43343</v>
      </c>
      <c r="B1534" s="2">
        <v>15785389142392.1</v>
      </c>
      <c r="C1534" s="2">
        <v>5673460531712.8398</v>
      </c>
      <c r="D1534" s="2">
        <v>21458849674105</v>
      </c>
    </row>
    <row r="1535" spans="1:4" hidden="1" x14ac:dyDescent="0.3">
      <c r="A1535" s="1">
        <v>43342</v>
      </c>
      <c r="B1535" s="2">
        <v>15733949377988.301</v>
      </c>
      <c r="C1535" s="2">
        <v>5708518277125.9404</v>
      </c>
      <c r="D1535" s="2">
        <v>21442467655114.301</v>
      </c>
    </row>
    <row r="1536" spans="1:4" hidden="1" x14ac:dyDescent="0.3">
      <c r="A1536" s="1">
        <v>43341</v>
      </c>
      <c r="B1536" s="2">
        <v>15729402444459.4</v>
      </c>
      <c r="C1536" s="2">
        <v>5710016523862.04</v>
      </c>
      <c r="D1536" s="2">
        <v>21439418968321.398</v>
      </c>
    </row>
    <row r="1537" spans="1:4" hidden="1" x14ac:dyDescent="0.3">
      <c r="A1537" s="1">
        <v>43340</v>
      </c>
      <c r="B1537" s="2">
        <v>15729416547573.5</v>
      </c>
      <c r="C1537" s="2">
        <v>5712361507279.6699</v>
      </c>
      <c r="D1537" s="2">
        <v>21441778054853.199</v>
      </c>
    </row>
    <row r="1538" spans="1:4" hidden="1" x14ac:dyDescent="0.3">
      <c r="A1538" s="1">
        <v>43339</v>
      </c>
      <c r="B1538" s="2">
        <v>15728682728474.301</v>
      </c>
      <c r="C1538" s="2">
        <v>5705827067279</v>
      </c>
      <c r="D1538" s="2">
        <v>21434509795753.301</v>
      </c>
    </row>
    <row r="1539" spans="1:4" hidden="1" x14ac:dyDescent="0.3">
      <c r="A1539" s="1">
        <v>43336</v>
      </c>
      <c r="B1539" s="2">
        <v>15728711190338.1</v>
      </c>
      <c r="C1539" s="2">
        <v>5699204695745.7402</v>
      </c>
      <c r="D1539" s="2">
        <v>21427915886083.801</v>
      </c>
    </row>
    <row r="1540" spans="1:4" hidden="1" x14ac:dyDescent="0.3">
      <c r="A1540" s="1">
        <v>43335</v>
      </c>
      <c r="B1540" s="2">
        <v>15729790225795.1</v>
      </c>
      <c r="C1540" s="2">
        <v>5698174465587.0195</v>
      </c>
      <c r="D1540" s="2">
        <v>21427964691382.102</v>
      </c>
    </row>
    <row r="1541" spans="1:4" hidden="1" x14ac:dyDescent="0.3">
      <c r="A1541" s="1">
        <v>43334</v>
      </c>
      <c r="B1541" s="2">
        <v>15710916490774.1</v>
      </c>
      <c r="C1541" s="2">
        <v>5695852638495.1602</v>
      </c>
      <c r="D1541" s="2">
        <v>21406769129269.199</v>
      </c>
    </row>
    <row r="1542" spans="1:4" hidden="1" x14ac:dyDescent="0.3">
      <c r="A1542" s="1">
        <v>43333</v>
      </c>
      <c r="B1542" s="2">
        <v>15709668196755.1</v>
      </c>
      <c r="C1542" s="2">
        <v>5709821505658.0703</v>
      </c>
      <c r="D1542" s="2">
        <v>21419489702413.199</v>
      </c>
    </row>
    <row r="1543" spans="1:4" hidden="1" x14ac:dyDescent="0.3">
      <c r="A1543" s="1">
        <v>43332</v>
      </c>
      <c r="B1543" s="2">
        <v>15709290599127.1</v>
      </c>
      <c r="C1543" s="2">
        <v>5704306134188.1699</v>
      </c>
      <c r="D1543" s="2">
        <v>21413596733315.301</v>
      </c>
    </row>
    <row r="1544" spans="1:4" hidden="1" x14ac:dyDescent="0.3">
      <c r="A1544" s="1">
        <v>43329</v>
      </c>
      <c r="B1544" s="2">
        <v>15709394160830.5</v>
      </c>
      <c r="C1544" s="2">
        <v>5701987835087.1602</v>
      </c>
      <c r="D1544" s="2">
        <v>21411381995917.602</v>
      </c>
    </row>
    <row r="1545" spans="1:4" hidden="1" x14ac:dyDescent="0.3">
      <c r="A1545" s="1">
        <v>43328</v>
      </c>
      <c r="B1545" s="2">
        <v>15709902523901.1</v>
      </c>
      <c r="C1545" s="2">
        <v>5697296400427.3203</v>
      </c>
      <c r="D1545" s="2">
        <v>21407198924328.398</v>
      </c>
    </row>
    <row r="1546" spans="1:4" hidden="1" x14ac:dyDescent="0.3">
      <c r="A1546" s="1">
        <v>43327</v>
      </c>
      <c r="B1546" s="2">
        <v>15673102568890.699</v>
      </c>
      <c r="C1546" s="2">
        <v>5699233293827.5596</v>
      </c>
      <c r="D1546" s="2">
        <v>21372335862718.199</v>
      </c>
    </row>
    <row r="1547" spans="1:4" hidden="1" x14ac:dyDescent="0.3">
      <c r="A1547" s="1">
        <v>43326</v>
      </c>
      <c r="B1547" s="2">
        <v>15647844389253.699</v>
      </c>
      <c r="C1547" s="2">
        <v>5703725766420.2305</v>
      </c>
      <c r="D1547" s="2">
        <v>21351570155673.898</v>
      </c>
    </row>
    <row r="1548" spans="1:4" hidden="1" x14ac:dyDescent="0.3">
      <c r="A1548" s="1">
        <v>43325</v>
      </c>
      <c r="B1548" s="2">
        <v>15647722916074.1</v>
      </c>
      <c r="C1548" s="2">
        <v>5697369600637.4199</v>
      </c>
      <c r="D1548" s="2">
        <v>21345092516711.602</v>
      </c>
    </row>
    <row r="1549" spans="1:4" hidden="1" x14ac:dyDescent="0.3">
      <c r="A1549" s="1">
        <v>43322</v>
      </c>
      <c r="B1549" s="2">
        <v>15645938133938.801</v>
      </c>
      <c r="C1549" s="2">
        <v>5694367726774.4102</v>
      </c>
      <c r="D1549" s="2">
        <v>21340305860713.199</v>
      </c>
    </row>
    <row r="1550" spans="1:4" hidden="1" x14ac:dyDescent="0.3">
      <c r="A1550" s="1">
        <v>43321</v>
      </c>
      <c r="B1550" s="2">
        <v>15645895970967.199</v>
      </c>
      <c r="C1550" s="2">
        <v>5696284467083.1201</v>
      </c>
      <c r="D1550" s="2">
        <v>21342180438050.301</v>
      </c>
    </row>
    <row r="1551" spans="1:4" hidden="1" x14ac:dyDescent="0.3">
      <c r="A1551" s="1">
        <v>43320</v>
      </c>
      <c r="B1551" s="2">
        <v>15604133297699.699</v>
      </c>
      <c r="C1551" s="2">
        <v>5694478354400.0498</v>
      </c>
      <c r="D1551" s="2">
        <v>21298611652099.699</v>
      </c>
    </row>
    <row r="1552" spans="1:4" hidden="1" x14ac:dyDescent="0.3">
      <c r="A1552" s="1">
        <v>43319</v>
      </c>
      <c r="B1552" s="2">
        <v>15603813170007.801</v>
      </c>
      <c r="C1552" s="2">
        <v>5706122717053.1504</v>
      </c>
      <c r="D1552" s="2">
        <v>21309935887061</v>
      </c>
    </row>
    <row r="1553" spans="1:4" hidden="1" x14ac:dyDescent="0.3">
      <c r="A1553" s="1">
        <v>43318</v>
      </c>
      <c r="B1553" s="2">
        <v>15603767379478.301</v>
      </c>
      <c r="C1553" s="2">
        <v>5701628977652.8896</v>
      </c>
      <c r="D1553" s="2">
        <v>21305396357131.199</v>
      </c>
    </row>
    <row r="1554" spans="1:4" hidden="1" x14ac:dyDescent="0.3">
      <c r="A1554" s="1">
        <v>43315</v>
      </c>
      <c r="B1554" s="2">
        <v>15603529858901.301</v>
      </c>
      <c r="C1554" s="2">
        <v>5696355162538.8398</v>
      </c>
      <c r="D1554" s="2">
        <v>21299885021440.102</v>
      </c>
    </row>
    <row r="1555" spans="1:4" hidden="1" x14ac:dyDescent="0.3">
      <c r="A1555" s="1">
        <v>43314</v>
      </c>
      <c r="B1555" s="2">
        <v>15603785459719.5</v>
      </c>
      <c r="C1555" s="2">
        <v>5709496021253.1602</v>
      </c>
      <c r="D1555" s="2">
        <v>21313281480972.699</v>
      </c>
    </row>
    <row r="1556" spans="1:4" hidden="1" x14ac:dyDescent="0.3">
      <c r="A1556" s="1">
        <v>43313</v>
      </c>
      <c r="B1556" s="2">
        <v>15566616303580.699</v>
      </c>
      <c r="C1556" s="2">
        <v>5698227391541.1104</v>
      </c>
      <c r="D1556" s="2">
        <v>21264843695121.801</v>
      </c>
    </row>
    <row r="1557" spans="1:4" hidden="1" x14ac:dyDescent="0.3">
      <c r="A1557" s="1">
        <v>43312</v>
      </c>
      <c r="B1557" s="2">
        <v>15569493125391</v>
      </c>
      <c r="C1557" s="2">
        <v>5743567934811.2998</v>
      </c>
      <c r="D1557" s="2">
        <v>21313061060202.301</v>
      </c>
    </row>
    <row r="1558" spans="1:4" hidden="1" x14ac:dyDescent="0.3">
      <c r="A1558" s="1">
        <v>43311</v>
      </c>
      <c r="B1558" s="2">
        <v>15566249059692.6</v>
      </c>
      <c r="C1558" s="2">
        <v>5733087840947.2998</v>
      </c>
      <c r="D1558" s="2">
        <v>21299336900639.898</v>
      </c>
    </row>
    <row r="1559" spans="1:4" hidden="1" x14ac:dyDescent="0.3">
      <c r="A1559" s="1">
        <v>43308</v>
      </c>
      <c r="B1559" s="2">
        <v>15565835238260.301</v>
      </c>
      <c r="C1559" s="2">
        <v>5732694519900.0303</v>
      </c>
      <c r="D1559" s="2">
        <v>21298529758160.301</v>
      </c>
    </row>
    <row r="1560" spans="1:4" hidden="1" x14ac:dyDescent="0.3">
      <c r="A1560" s="1">
        <v>43307</v>
      </c>
      <c r="B1560" s="2">
        <v>15565709540458</v>
      </c>
      <c r="C1560" s="2">
        <v>5732915973388.4102</v>
      </c>
      <c r="D1560" s="2">
        <v>21298625513846.398</v>
      </c>
    </row>
    <row r="1561" spans="1:4" hidden="1" x14ac:dyDescent="0.3">
      <c r="A1561" s="1">
        <v>43306</v>
      </c>
      <c r="B1561" s="2">
        <v>15538268632355.199</v>
      </c>
      <c r="C1561" s="2">
        <v>5727196452922.8701</v>
      </c>
      <c r="D1561" s="2">
        <v>21265465085278.102</v>
      </c>
    </row>
    <row r="1562" spans="1:4" hidden="1" x14ac:dyDescent="0.3">
      <c r="A1562" s="1">
        <v>43305</v>
      </c>
      <c r="B1562" s="2">
        <v>15536640027940.801</v>
      </c>
      <c r="C1562" s="2">
        <v>5734607772599.2002</v>
      </c>
      <c r="D1562" s="2">
        <v>21271247800540</v>
      </c>
    </row>
    <row r="1563" spans="1:4" hidden="1" x14ac:dyDescent="0.3">
      <c r="A1563" s="1">
        <v>43304</v>
      </c>
      <c r="B1563" s="2">
        <v>15536461354753.5</v>
      </c>
      <c r="C1563" s="2">
        <v>5727346589639.2402</v>
      </c>
      <c r="D1563" s="2">
        <v>21263807944392.699</v>
      </c>
    </row>
    <row r="1564" spans="1:4" hidden="1" x14ac:dyDescent="0.3">
      <c r="A1564" s="1">
        <v>43301</v>
      </c>
      <c r="B1564" s="2">
        <v>15535879115989.801</v>
      </c>
      <c r="C1564" s="2">
        <v>5724772734127.8896</v>
      </c>
      <c r="D1564" s="2">
        <v>21260651850117.699</v>
      </c>
    </row>
    <row r="1565" spans="1:4" hidden="1" x14ac:dyDescent="0.3">
      <c r="A1565" s="1">
        <v>43300</v>
      </c>
      <c r="B1565" s="2">
        <v>15535663966290.6</v>
      </c>
      <c r="C1565" s="2">
        <v>5724334431804.2598</v>
      </c>
      <c r="D1565" s="2">
        <v>21259998398094.898</v>
      </c>
    </row>
    <row r="1566" spans="1:4" hidden="1" x14ac:dyDescent="0.3">
      <c r="A1566" s="1">
        <v>43299</v>
      </c>
      <c r="B1566" s="2">
        <v>15512748584872</v>
      </c>
      <c r="C1566" s="2">
        <v>5728115197216.9404</v>
      </c>
      <c r="D1566" s="2">
        <v>21240863782088.898</v>
      </c>
    </row>
    <row r="1567" spans="1:4" hidden="1" x14ac:dyDescent="0.3">
      <c r="A1567" s="1">
        <v>43298</v>
      </c>
      <c r="B1567" s="2">
        <v>15512500347731.1</v>
      </c>
      <c r="C1567" s="2">
        <v>5742914138752.2998</v>
      </c>
      <c r="D1567" s="2">
        <v>21255414486483.398</v>
      </c>
    </row>
    <row r="1568" spans="1:4" hidden="1" x14ac:dyDescent="0.3">
      <c r="A1568" s="1">
        <v>43297</v>
      </c>
      <c r="B1568" s="2">
        <v>15512046919636</v>
      </c>
      <c r="C1568" s="2">
        <v>5731325924435.7998</v>
      </c>
      <c r="D1568" s="2">
        <v>21243372844071.801</v>
      </c>
    </row>
    <row r="1569" spans="1:4" hidden="1" x14ac:dyDescent="0.3">
      <c r="A1569" s="1">
        <v>43294</v>
      </c>
      <c r="B1569" s="2">
        <v>15484166924361.9</v>
      </c>
      <c r="C1569" s="2">
        <v>5726582785623.4805</v>
      </c>
      <c r="D1569" s="2">
        <v>21210749709985.301</v>
      </c>
    </row>
    <row r="1570" spans="1:4" hidden="1" x14ac:dyDescent="0.3">
      <c r="A1570" s="1">
        <v>43293</v>
      </c>
      <c r="B1570" s="2">
        <v>15483825394034.699</v>
      </c>
      <c r="C1570" s="2">
        <v>5727347778794.1904</v>
      </c>
      <c r="D1570" s="2">
        <v>21211173172828.898</v>
      </c>
    </row>
    <row r="1571" spans="1:4" hidden="1" x14ac:dyDescent="0.3">
      <c r="A1571" s="1">
        <v>43292</v>
      </c>
      <c r="B1571" s="2">
        <v>15482229910418.301</v>
      </c>
      <c r="C1571" s="2">
        <v>5725570990542.9004</v>
      </c>
      <c r="D1571" s="2">
        <v>21207800900961.199</v>
      </c>
    </row>
    <row r="1572" spans="1:4" hidden="1" x14ac:dyDescent="0.3">
      <c r="A1572" s="1">
        <v>43291</v>
      </c>
      <c r="B1572" s="2">
        <v>15481784545311</v>
      </c>
      <c r="C1572" s="2">
        <v>5734616605326.2803</v>
      </c>
      <c r="D1572" s="2">
        <v>21216401150637.199</v>
      </c>
    </row>
    <row r="1573" spans="1:4" hidden="1" x14ac:dyDescent="0.3">
      <c r="A1573" s="1">
        <v>43290</v>
      </c>
      <c r="B1573" s="2">
        <v>15481266285833.199</v>
      </c>
      <c r="C1573" s="2">
        <v>5726852128390.25</v>
      </c>
      <c r="D1573" s="2">
        <v>21208118414223.5</v>
      </c>
    </row>
    <row r="1574" spans="1:4" hidden="1" x14ac:dyDescent="0.3">
      <c r="A1574" s="1">
        <v>43287</v>
      </c>
      <c r="B1574" s="2">
        <v>15480348690775.1</v>
      </c>
      <c r="C1574" s="2">
        <v>5725610554832.7803</v>
      </c>
      <c r="D1574" s="2">
        <v>21205959245607.898</v>
      </c>
    </row>
    <row r="1575" spans="1:4" hidden="1" x14ac:dyDescent="0.3">
      <c r="A1575" s="1">
        <v>43286</v>
      </c>
      <c r="B1575" s="2">
        <v>15480335133615.9</v>
      </c>
      <c r="C1575" s="2">
        <v>5722437764873.0898</v>
      </c>
      <c r="D1575" s="2">
        <v>21202772898489</v>
      </c>
    </row>
    <row r="1576" spans="1:4" hidden="1" x14ac:dyDescent="0.3">
      <c r="A1576" s="1">
        <v>43284</v>
      </c>
      <c r="B1576" s="2">
        <v>15479809288773.301</v>
      </c>
      <c r="C1576" s="2">
        <v>5721136903063.2402</v>
      </c>
      <c r="D1576" s="2">
        <v>21200946191836.5</v>
      </c>
    </row>
    <row r="1577" spans="1:4" hidden="1" x14ac:dyDescent="0.3">
      <c r="A1577" s="1">
        <v>43283</v>
      </c>
      <c r="B1577" s="2">
        <v>15478025973800.199</v>
      </c>
      <c r="C1577" s="2">
        <v>5728243860182.9902</v>
      </c>
      <c r="D1577" s="2">
        <v>21206269833983.199</v>
      </c>
    </row>
    <row r="1578" spans="1:4" hidden="1" x14ac:dyDescent="0.3">
      <c r="A1578" s="1">
        <v>43280</v>
      </c>
      <c r="B1578" s="2">
        <v>15466564313316.5</v>
      </c>
      <c r="C1578" s="2">
        <v>5728505322006.2197</v>
      </c>
      <c r="D1578" s="2">
        <v>21195069635322.801</v>
      </c>
    </row>
    <row r="1579" spans="1:4" hidden="1" x14ac:dyDescent="0.3">
      <c r="A1579" s="1">
        <v>43279</v>
      </c>
      <c r="B1579" s="2">
        <v>15445344838811.301</v>
      </c>
      <c r="C1579" s="2">
        <v>5683654980609.9102</v>
      </c>
      <c r="D1579" s="2">
        <v>21128999819421.199</v>
      </c>
    </row>
    <row r="1580" spans="1:4" hidden="1" x14ac:dyDescent="0.3">
      <c r="A1580" s="1">
        <v>43278</v>
      </c>
      <c r="B1580" s="2">
        <v>15449872082325.5</v>
      </c>
      <c r="C1580" s="2">
        <v>5682594916023.1504</v>
      </c>
      <c r="D1580" s="2">
        <v>21132466998348.699</v>
      </c>
    </row>
    <row r="1581" spans="1:4" hidden="1" x14ac:dyDescent="0.3">
      <c r="A1581" s="1">
        <v>43277</v>
      </c>
      <c r="B1581" s="2">
        <v>15450003820829.9</v>
      </c>
      <c r="C1581" s="2">
        <v>5699675666649.04</v>
      </c>
      <c r="D1581" s="2">
        <v>21149679487479</v>
      </c>
    </row>
    <row r="1582" spans="1:4" hidden="1" x14ac:dyDescent="0.3">
      <c r="A1582" s="1">
        <v>43276</v>
      </c>
      <c r="B1582" s="2">
        <v>15449788829355.199</v>
      </c>
      <c r="C1582" s="2">
        <v>5690264848112.5098</v>
      </c>
      <c r="D1582" s="2">
        <v>21140053677467.699</v>
      </c>
    </row>
    <row r="1583" spans="1:4" hidden="1" x14ac:dyDescent="0.3">
      <c r="A1583" s="1">
        <v>43273</v>
      </c>
      <c r="B1583" s="2">
        <v>15449506168261.4</v>
      </c>
      <c r="C1583" s="2">
        <v>5681094715584.7598</v>
      </c>
      <c r="D1583" s="2">
        <v>21130600883846.102</v>
      </c>
    </row>
    <row r="1584" spans="1:4" hidden="1" x14ac:dyDescent="0.3">
      <c r="A1584" s="1">
        <v>43272</v>
      </c>
      <c r="B1584" s="2">
        <v>15450298737509.9</v>
      </c>
      <c r="C1584" s="2">
        <v>5680505325344.8896</v>
      </c>
      <c r="D1584" s="2">
        <v>21130804062854.801</v>
      </c>
    </row>
    <row r="1585" spans="1:4" hidden="1" x14ac:dyDescent="0.3">
      <c r="A1585" s="1">
        <v>43271</v>
      </c>
      <c r="B1585" s="2">
        <v>15453996649404.4</v>
      </c>
      <c r="C1585" s="2">
        <v>5680214074001.4102</v>
      </c>
      <c r="D1585" s="2">
        <v>21134210723405.801</v>
      </c>
    </row>
    <row r="1586" spans="1:4" hidden="1" x14ac:dyDescent="0.3">
      <c r="A1586" s="1">
        <v>43270</v>
      </c>
      <c r="B1586" s="2">
        <v>15453853338440.699</v>
      </c>
      <c r="C1586" s="2">
        <v>5691922910374.5898</v>
      </c>
      <c r="D1586" s="2">
        <v>21145776248815.301</v>
      </c>
    </row>
    <row r="1587" spans="1:4" hidden="1" x14ac:dyDescent="0.3">
      <c r="A1587" s="1">
        <v>43269</v>
      </c>
      <c r="B1587" s="2">
        <v>15453290390614.6</v>
      </c>
      <c r="C1587" s="2">
        <v>5678261774507.0195</v>
      </c>
      <c r="D1587" s="2">
        <v>21131552165121.602</v>
      </c>
    </row>
    <row r="1588" spans="1:4" hidden="1" x14ac:dyDescent="0.3">
      <c r="A1588" s="1">
        <v>43266</v>
      </c>
      <c r="B1588" s="2">
        <v>15452782944214.6</v>
      </c>
      <c r="C1588" s="2">
        <v>5671077059562.3604</v>
      </c>
      <c r="D1588" s="2">
        <v>21123860003777</v>
      </c>
    </row>
    <row r="1589" spans="1:4" hidden="1" x14ac:dyDescent="0.3">
      <c r="A1589" s="1">
        <v>43265</v>
      </c>
      <c r="B1589" s="2">
        <v>15411279777643.9</v>
      </c>
      <c r="C1589" s="2">
        <v>5669520691418.5996</v>
      </c>
      <c r="D1589" s="2">
        <v>21080800469062.5</v>
      </c>
    </row>
    <row r="1590" spans="1:4" hidden="1" x14ac:dyDescent="0.3">
      <c r="A1590" s="1">
        <v>43264</v>
      </c>
      <c r="B1590" s="2">
        <v>15420891746855.5</v>
      </c>
      <c r="C1590" s="2">
        <v>5665904981208.1904</v>
      </c>
      <c r="D1590" s="2">
        <v>21086796728063.699</v>
      </c>
    </row>
    <row r="1591" spans="1:4" hidden="1" x14ac:dyDescent="0.3">
      <c r="A1591" s="1">
        <v>43263</v>
      </c>
      <c r="B1591" s="2">
        <v>15420381069951.699</v>
      </c>
      <c r="C1591" s="2">
        <v>5679108858740.4502</v>
      </c>
      <c r="D1591" s="2">
        <v>21099489928692.199</v>
      </c>
    </row>
    <row r="1592" spans="1:4" hidden="1" x14ac:dyDescent="0.3">
      <c r="A1592" s="1">
        <v>43262</v>
      </c>
      <c r="B1592" s="2">
        <v>15420109283609</v>
      </c>
      <c r="C1592" s="2">
        <v>5672830188653.2598</v>
      </c>
      <c r="D1592" s="2">
        <v>21092939472262.301</v>
      </c>
    </row>
    <row r="1593" spans="1:4" hidden="1" x14ac:dyDescent="0.3">
      <c r="A1593" s="1">
        <v>43259</v>
      </c>
      <c r="B1593" s="2">
        <v>15419575371855.301</v>
      </c>
      <c r="C1593" s="2">
        <v>5669544814167.6201</v>
      </c>
      <c r="D1593" s="2">
        <v>21089120186022.898</v>
      </c>
    </row>
    <row r="1594" spans="1:4" hidden="1" x14ac:dyDescent="0.3">
      <c r="A1594" s="1">
        <v>43258</v>
      </c>
      <c r="B1594" s="2">
        <v>15419090263839.301</v>
      </c>
      <c r="C1594" s="2">
        <v>5681014484078.0703</v>
      </c>
      <c r="D1594" s="2">
        <v>21100104747917.398</v>
      </c>
    </row>
    <row r="1595" spans="1:4" hidden="1" x14ac:dyDescent="0.3">
      <c r="A1595" s="1">
        <v>43257</v>
      </c>
      <c r="B1595" s="2">
        <v>15425885426743.199</v>
      </c>
      <c r="C1595" s="2">
        <v>5676467447251.1904</v>
      </c>
      <c r="D1595" s="2">
        <v>21102352873994.398</v>
      </c>
    </row>
    <row r="1596" spans="1:4" hidden="1" x14ac:dyDescent="0.3">
      <c r="A1596" s="1">
        <v>43256</v>
      </c>
      <c r="B1596" s="2">
        <v>15425827743823.5</v>
      </c>
      <c r="C1596" s="2">
        <v>5675531809567.3496</v>
      </c>
      <c r="D1596" s="2">
        <v>21101359553390.898</v>
      </c>
    </row>
    <row r="1597" spans="1:4" hidden="1" x14ac:dyDescent="0.3">
      <c r="A1597" s="1">
        <v>43255</v>
      </c>
      <c r="B1597" s="2">
        <v>15425286518774.699</v>
      </c>
      <c r="C1597" s="2">
        <v>5665501666265.1201</v>
      </c>
      <c r="D1597" s="2">
        <v>21090788185039.898</v>
      </c>
    </row>
    <row r="1598" spans="1:4" hidden="1" x14ac:dyDescent="0.3">
      <c r="A1598" s="1">
        <v>43252</v>
      </c>
      <c r="B1598" s="2">
        <v>15424755242677</v>
      </c>
      <c r="C1598" s="2">
        <v>5658346598413.8203</v>
      </c>
      <c r="D1598" s="2">
        <v>21083101841090.801</v>
      </c>
    </row>
    <row r="1599" spans="1:4" hidden="1" x14ac:dyDescent="0.3">
      <c r="A1599" s="1">
        <v>43251</v>
      </c>
      <c r="B1599" s="2">
        <v>15426913434471.699</v>
      </c>
      <c r="C1599" s="2">
        <v>5718301751254.5195</v>
      </c>
      <c r="D1599" s="2">
        <v>21145215185726.199</v>
      </c>
    </row>
    <row r="1600" spans="1:4" hidden="1" x14ac:dyDescent="0.3">
      <c r="A1600" s="1">
        <v>43250</v>
      </c>
      <c r="B1600" s="2">
        <v>15398772154071.1</v>
      </c>
      <c r="C1600" s="2">
        <v>5706944532937.2402</v>
      </c>
      <c r="D1600" s="2">
        <v>21105716687008.398</v>
      </c>
    </row>
    <row r="1601" spans="1:4" hidden="1" x14ac:dyDescent="0.3">
      <c r="A1601" s="1">
        <v>43249</v>
      </c>
      <c r="B1601" s="2">
        <v>15398397888265.199</v>
      </c>
      <c r="C1601" s="2">
        <v>5704683341889.3896</v>
      </c>
      <c r="D1601" s="2">
        <v>21103081230154.602</v>
      </c>
    </row>
    <row r="1602" spans="1:4" hidden="1" x14ac:dyDescent="0.3">
      <c r="A1602" s="1">
        <v>43245</v>
      </c>
      <c r="B1602" s="2">
        <v>15397587847773.699</v>
      </c>
      <c r="C1602" s="2">
        <v>5702559649133.3496</v>
      </c>
      <c r="D1602" s="2">
        <v>21100147496907.102</v>
      </c>
    </row>
    <row r="1603" spans="1:4" hidden="1" x14ac:dyDescent="0.3">
      <c r="A1603" s="1">
        <v>43244</v>
      </c>
      <c r="B1603" s="2">
        <v>15381628979338.1</v>
      </c>
      <c r="C1603" s="2">
        <v>5704894125365.3301</v>
      </c>
      <c r="D1603" s="2">
        <v>21086523104703.398</v>
      </c>
    </row>
    <row r="1604" spans="1:4" hidden="1" x14ac:dyDescent="0.3">
      <c r="A1604" s="1">
        <v>43243</v>
      </c>
      <c r="B1604" s="2">
        <v>15372610113506.1</v>
      </c>
      <c r="C1604" s="2">
        <v>5710350800710.9697</v>
      </c>
      <c r="D1604" s="2">
        <v>21082960914217.102</v>
      </c>
    </row>
    <row r="1605" spans="1:4" hidden="1" x14ac:dyDescent="0.3">
      <c r="A1605" s="1">
        <v>43242</v>
      </c>
      <c r="B1605" s="2">
        <v>15372575574992.6</v>
      </c>
      <c r="C1605" s="2">
        <v>5722070807043.8398</v>
      </c>
      <c r="D1605" s="2">
        <v>21094646382036.5</v>
      </c>
    </row>
    <row r="1606" spans="1:4" hidden="1" x14ac:dyDescent="0.3">
      <c r="A1606" s="1">
        <v>43241</v>
      </c>
      <c r="B1606" s="2">
        <v>15372445671093.801</v>
      </c>
      <c r="C1606" s="2">
        <v>5713499061614.0195</v>
      </c>
      <c r="D1606" s="2">
        <v>21085944732707.801</v>
      </c>
    </row>
    <row r="1607" spans="1:4" hidden="1" x14ac:dyDescent="0.3">
      <c r="A1607" s="1">
        <v>43238</v>
      </c>
      <c r="B1607" s="2">
        <v>15372216324852.6</v>
      </c>
      <c r="C1607" s="2">
        <v>5708441246763.1699</v>
      </c>
      <c r="D1607" s="2">
        <v>21080657571615.801</v>
      </c>
    </row>
    <row r="1608" spans="1:4" hidden="1" x14ac:dyDescent="0.3">
      <c r="A1608" s="1">
        <v>43237</v>
      </c>
      <c r="B1608" s="2">
        <v>15372037003890.6</v>
      </c>
      <c r="C1608" s="2">
        <v>5708874537411.1504</v>
      </c>
      <c r="D1608" s="2">
        <v>21080911541301.801</v>
      </c>
    </row>
    <row r="1609" spans="1:4" hidden="1" x14ac:dyDescent="0.3">
      <c r="A1609" s="1">
        <v>43236</v>
      </c>
      <c r="B1609" s="2">
        <v>15365901408525</v>
      </c>
      <c r="C1609" s="2">
        <v>5708072119140.0195</v>
      </c>
      <c r="D1609" s="2">
        <v>21073973527665</v>
      </c>
    </row>
    <row r="1610" spans="1:4" hidden="1" x14ac:dyDescent="0.3">
      <c r="A1610" s="1">
        <v>43235</v>
      </c>
      <c r="B1610" s="2">
        <v>15365492662887</v>
      </c>
      <c r="C1610" s="2">
        <v>5720270601621.96</v>
      </c>
      <c r="D1610" s="2">
        <v>21085763264509</v>
      </c>
    </row>
    <row r="1611" spans="1:4" hidden="1" x14ac:dyDescent="0.3">
      <c r="A1611" s="1">
        <v>43234</v>
      </c>
      <c r="B1611" s="2">
        <v>15341597388589.6</v>
      </c>
      <c r="C1611" s="2">
        <v>5712735962991.5303</v>
      </c>
      <c r="D1611" s="2">
        <v>21054333351581.102</v>
      </c>
    </row>
    <row r="1612" spans="1:4" hidden="1" x14ac:dyDescent="0.3">
      <c r="A1612" s="1">
        <v>43231</v>
      </c>
      <c r="B1612" s="2">
        <v>15340882566316.301</v>
      </c>
      <c r="C1612" s="2">
        <v>5709757145907.7598</v>
      </c>
      <c r="D1612" s="2">
        <v>21050639712224.102</v>
      </c>
    </row>
    <row r="1613" spans="1:4" hidden="1" x14ac:dyDescent="0.3">
      <c r="A1613" s="1">
        <v>43230</v>
      </c>
      <c r="B1613" s="2">
        <v>15340545306320.199</v>
      </c>
      <c r="C1613" s="2">
        <v>5710277287581.3604</v>
      </c>
      <c r="D1613" s="2">
        <v>21050822593901.602</v>
      </c>
    </row>
    <row r="1614" spans="1:4" hidden="1" x14ac:dyDescent="0.3">
      <c r="A1614" s="1">
        <v>43229</v>
      </c>
      <c r="B1614" s="2">
        <v>15333538439277.199</v>
      </c>
      <c r="C1614" s="2">
        <v>5707470173475.1699</v>
      </c>
      <c r="D1614" s="2">
        <v>21041008612752.301</v>
      </c>
    </row>
    <row r="1615" spans="1:4" hidden="1" x14ac:dyDescent="0.3">
      <c r="A1615" s="1">
        <v>43228</v>
      </c>
      <c r="B1615" s="2">
        <v>15333103857455.4</v>
      </c>
      <c r="C1615" s="2">
        <v>5721661636984.3301</v>
      </c>
      <c r="D1615" s="2">
        <v>21054765494439.699</v>
      </c>
    </row>
    <row r="1616" spans="1:4" hidden="1" x14ac:dyDescent="0.3">
      <c r="A1616" s="1">
        <v>43227</v>
      </c>
      <c r="B1616" s="2">
        <v>15332140579833.9</v>
      </c>
      <c r="C1616" s="2">
        <v>5712026059742.7402</v>
      </c>
      <c r="D1616" s="2">
        <v>21044166639576.699</v>
      </c>
    </row>
    <row r="1617" spans="1:4" hidden="1" x14ac:dyDescent="0.3">
      <c r="A1617" s="1">
        <v>43224</v>
      </c>
      <c r="B1617" s="2">
        <v>15331483065177.6</v>
      </c>
      <c r="C1617" s="2">
        <v>5706479844144.6602</v>
      </c>
      <c r="D1617" s="2">
        <v>21037962909322.301</v>
      </c>
    </row>
    <row r="1618" spans="1:4" hidden="1" x14ac:dyDescent="0.3">
      <c r="A1618" s="1">
        <v>43223</v>
      </c>
      <c r="B1618" s="2">
        <v>15331188299570.4</v>
      </c>
      <c r="C1618" s="2">
        <v>5702519425215.7803</v>
      </c>
      <c r="D1618" s="2">
        <v>21033707724786.199</v>
      </c>
    </row>
    <row r="1619" spans="1:4" hidden="1" x14ac:dyDescent="0.3">
      <c r="A1619" s="1">
        <v>43222</v>
      </c>
      <c r="B1619" s="2">
        <v>15333904680989.1</v>
      </c>
      <c r="C1619" s="2">
        <v>5711424354482.7402</v>
      </c>
      <c r="D1619" s="2">
        <v>21045329035471.801</v>
      </c>
    </row>
    <row r="1620" spans="1:4" hidden="1" x14ac:dyDescent="0.3">
      <c r="A1620" s="1">
        <v>43221</v>
      </c>
      <c r="B1620" s="2">
        <v>15333841267986.4</v>
      </c>
      <c r="C1620" s="2">
        <v>5696788712069.5</v>
      </c>
      <c r="D1620" s="2">
        <v>21030629980055.898</v>
      </c>
    </row>
    <row r="1621" spans="1:4" hidden="1" x14ac:dyDescent="0.3">
      <c r="A1621" s="1">
        <v>43220</v>
      </c>
      <c r="B1621" s="2">
        <v>15335128360141.5</v>
      </c>
      <c r="C1621" s="2">
        <v>5733071837291.7998</v>
      </c>
      <c r="D1621" s="2">
        <v>21068200197433.301</v>
      </c>
    </row>
    <row r="1622" spans="1:4" hidden="1" x14ac:dyDescent="0.3">
      <c r="A1622" s="1">
        <v>43217</v>
      </c>
      <c r="B1622" s="2">
        <v>15335311552244.6</v>
      </c>
      <c r="C1622" s="2">
        <v>5718050545505.46</v>
      </c>
      <c r="D1622" s="2">
        <v>21053362097750.102</v>
      </c>
    </row>
    <row r="1623" spans="1:4" hidden="1" x14ac:dyDescent="0.3">
      <c r="A1623" s="1">
        <v>43216</v>
      </c>
      <c r="B1623" s="2">
        <v>15335203460011.5</v>
      </c>
      <c r="C1623" s="2">
        <v>5720294834415.3799</v>
      </c>
      <c r="D1623" s="2">
        <v>21055498294426.898</v>
      </c>
    </row>
    <row r="1624" spans="1:4" hidden="1" x14ac:dyDescent="0.3">
      <c r="A1624" s="1">
        <v>43215</v>
      </c>
      <c r="B1624" s="2">
        <v>15343166694572</v>
      </c>
      <c r="C1624" s="2">
        <v>5716433407724.6904</v>
      </c>
      <c r="D1624" s="2">
        <v>21059600102296.699</v>
      </c>
    </row>
    <row r="1625" spans="1:4" hidden="1" x14ac:dyDescent="0.3">
      <c r="A1625" s="1">
        <v>43214</v>
      </c>
      <c r="B1625" s="2">
        <v>15341956513722.301</v>
      </c>
      <c r="C1625" s="2">
        <v>5720437493776.8203</v>
      </c>
      <c r="D1625" s="2">
        <v>21062394007499.102</v>
      </c>
    </row>
    <row r="1626" spans="1:4" hidden="1" x14ac:dyDescent="0.3">
      <c r="A1626" s="1">
        <v>43213</v>
      </c>
      <c r="B1626" s="2">
        <v>15341604906024</v>
      </c>
      <c r="C1626" s="2">
        <v>5701712833866.5303</v>
      </c>
      <c r="D1626" s="2">
        <v>21043317739890.602</v>
      </c>
    </row>
    <row r="1627" spans="1:4" hidden="1" x14ac:dyDescent="0.3">
      <c r="A1627" s="1">
        <v>43210</v>
      </c>
      <c r="B1627" s="2">
        <v>15341934608555.199</v>
      </c>
      <c r="C1627" s="2">
        <v>5696754480733.25</v>
      </c>
      <c r="D1627" s="2">
        <v>21038689089288.5</v>
      </c>
    </row>
    <row r="1628" spans="1:4" hidden="1" x14ac:dyDescent="0.3">
      <c r="A1628" s="1">
        <v>43209</v>
      </c>
      <c r="B1628" s="2">
        <v>15341717338928.199</v>
      </c>
      <c r="C1628" s="2">
        <v>5693773160133.7695</v>
      </c>
      <c r="D1628" s="2">
        <v>21035490499062</v>
      </c>
    </row>
    <row r="1629" spans="1:4" hidden="1" x14ac:dyDescent="0.3">
      <c r="A1629" s="1">
        <v>43208</v>
      </c>
      <c r="B1629" s="2">
        <v>15383525794902.6</v>
      </c>
      <c r="C1629" s="2">
        <v>5696299827559.1104</v>
      </c>
      <c r="D1629" s="2">
        <v>21079825622461.699</v>
      </c>
    </row>
    <row r="1630" spans="1:4" hidden="1" x14ac:dyDescent="0.3">
      <c r="A1630" s="1">
        <v>43207</v>
      </c>
      <c r="B1630" s="2">
        <v>15382829721962.6</v>
      </c>
      <c r="C1630" s="2">
        <v>5695471529022.7695</v>
      </c>
      <c r="D1630" s="2">
        <v>21078301250985.398</v>
      </c>
    </row>
    <row r="1631" spans="1:4" hidden="1" x14ac:dyDescent="0.3">
      <c r="A1631" s="1">
        <v>43206</v>
      </c>
      <c r="B1631" s="2">
        <v>15382519365712.5</v>
      </c>
      <c r="C1631" s="2">
        <v>5688447055185.0703</v>
      </c>
      <c r="D1631" s="2">
        <v>21070966420897.602</v>
      </c>
    </row>
    <row r="1632" spans="1:4" hidden="1" x14ac:dyDescent="0.3">
      <c r="A1632" s="1">
        <v>43203</v>
      </c>
      <c r="B1632" s="2">
        <v>15396372854511.199</v>
      </c>
      <c r="C1632" s="2">
        <v>5667057298759.7695</v>
      </c>
      <c r="D1632" s="2">
        <v>21063430153271</v>
      </c>
    </row>
    <row r="1633" spans="1:4" hidden="1" x14ac:dyDescent="0.3">
      <c r="A1633" s="1">
        <v>43202</v>
      </c>
      <c r="B1633" s="2">
        <v>15396109712391.5</v>
      </c>
      <c r="C1633" s="2">
        <v>5666372635184.5195</v>
      </c>
      <c r="D1633" s="2">
        <v>21062482347576</v>
      </c>
    </row>
    <row r="1634" spans="1:4" hidden="1" x14ac:dyDescent="0.3">
      <c r="A1634" s="1">
        <v>43201</v>
      </c>
      <c r="B1634" s="2">
        <v>15457761371722</v>
      </c>
      <c r="C1634" s="2">
        <v>5664072569725.7998</v>
      </c>
      <c r="D1634" s="2">
        <v>21121833941447.801</v>
      </c>
    </row>
    <row r="1635" spans="1:4" hidden="1" x14ac:dyDescent="0.3">
      <c r="A1635" s="1">
        <v>43200</v>
      </c>
      <c r="B1635" s="2">
        <v>15457815316605.699</v>
      </c>
      <c r="C1635" s="2">
        <v>5676976268439.9697</v>
      </c>
      <c r="D1635" s="2">
        <v>21134791585045.699</v>
      </c>
    </row>
    <row r="1636" spans="1:4" hidden="1" x14ac:dyDescent="0.3">
      <c r="A1636" s="1">
        <v>43199</v>
      </c>
      <c r="B1636" s="2">
        <v>15457541524162.4</v>
      </c>
      <c r="C1636" s="2">
        <v>5669433935050.1904</v>
      </c>
      <c r="D1636" s="2">
        <v>21126975459212.602</v>
      </c>
    </row>
    <row r="1637" spans="1:4" hidden="1" x14ac:dyDescent="0.3">
      <c r="A1637" s="1">
        <v>43196</v>
      </c>
      <c r="B1637" s="2">
        <v>15456890388302</v>
      </c>
      <c r="C1637" s="2">
        <v>5663438099980.3096</v>
      </c>
      <c r="D1637" s="2">
        <v>21120328488282.301</v>
      </c>
    </row>
    <row r="1638" spans="1:4" hidden="1" x14ac:dyDescent="0.3">
      <c r="A1638" s="1">
        <v>43195</v>
      </c>
      <c r="B1638" s="2">
        <v>15456579589403.9</v>
      </c>
      <c r="C1638" s="2">
        <v>5663936625228.6201</v>
      </c>
      <c r="D1638" s="2">
        <v>21120516214632.5</v>
      </c>
    </row>
    <row r="1639" spans="1:4" hidden="1" x14ac:dyDescent="0.3">
      <c r="A1639" s="1">
        <v>43194</v>
      </c>
      <c r="B1639" s="2">
        <v>15458648483778.9</v>
      </c>
      <c r="C1639" s="2">
        <v>5659533194871.7402</v>
      </c>
      <c r="D1639" s="2">
        <v>21118181678650.602</v>
      </c>
    </row>
    <row r="1640" spans="1:4" hidden="1" x14ac:dyDescent="0.3">
      <c r="A1640" s="1">
        <v>43193</v>
      </c>
      <c r="B1640" s="2">
        <v>15458246704805.301</v>
      </c>
      <c r="C1640" s="2">
        <v>5658789858569.1602</v>
      </c>
      <c r="D1640" s="2">
        <v>21117036563374.398</v>
      </c>
    </row>
    <row r="1641" spans="1:4" hidden="1" x14ac:dyDescent="0.3">
      <c r="A1641" s="1">
        <v>43192</v>
      </c>
      <c r="B1641" s="2">
        <v>15457245026801.301</v>
      </c>
      <c r="C1641" s="2">
        <v>5662183140332.9404</v>
      </c>
      <c r="D1641" s="2">
        <v>21119428167134.301</v>
      </c>
    </row>
    <row r="1642" spans="1:4" hidden="1" x14ac:dyDescent="0.3">
      <c r="A1642" s="1">
        <v>43189</v>
      </c>
      <c r="B1642" s="2">
        <v>15428010045518.801</v>
      </c>
      <c r="C1642" s="2">
        <v>5661632908677.0195</v>
      </c>
      <c r="D1642" s="2">
        <v>21089642954195.801</v>
      </c>
    </row>
    <row r="1643" spans="1:4" hidden="1" x14ac:dyDescent="0.3">
      <c r="A1643" s="1">
        <v>43188</v>
      </c>
      <c r="B1643" s="2">
        <v>15428254601550.1</v>
      </c>
      <c r="C1643" s="2">
        <v>5685321954286.3496</v>
      </c>
      <c r="D1643" s="2">
        <v>21113576555836.398</v>
      </c>
    </row>
    <row r="1644" spans="1:4" hidden="1" x14ac:dyDescent="0.3">
      <c r="A1644" s="1">
        <v>43187</v>
      </c>
      <c r="B1644" s="2">
        <v>15391333188300.6</v>
      </c>
      <c r="C1644" s="2">
        <v>5679790793491.7002</v>
      </c>
      <c r="D1644" s="2">
        <v>21071123981792.301</v>
      </c>
    </row>
    <row r="1645" spans="1:4" hidden="1" x14ac:dyDescent="0.3">
      <c r="A1645" s="1">
        <v>43186</v>
      </c>
      <c r="B1645" s="2">
        <v>15390843839115.4</v>
      </c>
      <c r="C1645" s="2">
        <v>5694165118957.0303</v>
      </c>
      <c r="D1645" s="2">
        <v>21085008958072.398</v>
      </c>
    </row>
    <row r="1646" spans="1:4" hidden="1" x14ac:dyDescent="0.3">
      <c r="A1646" s="1">
        <v>43185</v>
      </c>
      <c r="B1646" s="2">
        <v>15390217086112.801</v>
      </c>
      <c r="C1646" s="2">
        <v>5687787209119.1797</v>
      </c>
      <c r="D1646" s="2">
        <v>21078004295231.898</v>
      </c>
    </row>
    <row r="1647" spans="1:4" hidden="1" x14ac:dyDescent="0.3">
      <c r="A1647" s="1">
        <v>43182</v>
      </c>
      <c r="B1647" s="2">
        <v>15389677444847</v>
      </c>
      <c r="C1647" s="2">
        <v>5679233718867.9902</v>
      </c>
      <c r="D1647" s="2">
        <v>21068911163715</v>
      </c>
    </row>
    <row r="1648" spans="1:4" hidden="1" x14ac:dyDescent="0.3">
      <c r="A1648" s="1">
        <v>43181</v>
      </c>
      <c r="B1648" s="2">
        <v>15389237897601.5</v>
      </c>
      <c r="C1648" s="2">
        <v>5675917956367.3096</v>
      </c>
      <c r="D1648" s="2">
        <v>21065155853968.801</v>
      </c>
    </row>
    <row r="1649" spans="1:4" hidden="1" x14ac:dyDescent="0.3">
      <c r="A1649" s="1">
        <v>43180</v>
      </c>
      <c r="B1649" s="2">
        <v>15359114729978.5</v>
      </c>
      <c r="C1649" s="2">
        <v>5673570403194.6396</v>
      </c>
      <c r="D1649" s="2">
        <v>21032685133173.199</v>
      </c>
    </row>
    <row r="1650" spans="1:4" hidden="1" x14ac:dyDescent="0.3">
      <c r="A1650" s="1">
        <v>43179</v>
      </c>
      <c r="B1650" s="2">
        <v>15358774462932.199</v>
      </c>
      <c r="C1650" s="2">
        <v>5691634549786.4902</v>
      </c>
      <c r="D1650" s="2">
        <v>21050409012718.699</v>
      </c>
    </row>
    <row r="1651" spans="1:4" hidden="1" x14ac:dyDescent="0.3">
      <c r="A1651" s="1">
        <v>43178</v>
      </c>
      <c r="B1651" s="2">
        <v>15358184981435</v>
      </c>
      <c r="C1651" s="2">
        <v>5686238385395.5801</v>
      </c>
      <c r="D1651" s="2">
        <v>21044423366830.602</v>
      </c>
    </row>
    <row r="1652" spans="1:4" hidden="1" x14ac:dyDescent="0.3">
      <c r="A1652" s="1">
        <v>43175</v>
      </c>
      <c r="B1652" s="2">
        <v>15357470261453.1</v>
      </c>
      <c r="C1652" s="2">
        <v>5676639132641.6504</v>
      </c>
      <c r="D1652" s="2">
        <v>21034109394094.699</v>
      </c>
    </row>
    <row r="1653" spans="1:4" hidden="1" x14ac:dyDescent="0.3">
      <c r="A1653" s="1">
        <v>43174</v>
      </c>
      <c r="B1653" s="2">
        <v>15356367776113.9</v>
      </c>
      <c r="C1653" s="2">
        <v>5674699228652.2998</v>
      </c>
      <c r="D1653" s="2">
        <v>21031067004766.199</v>
      </c>
    </row>
    <row r="1654" spans="1:4" hidden="1" x14ac:dyDescent="0.3">
      <c r="A1654" s="1">
        <v>43173</v>
      </c>
      <c r="B1654" s="2">
        <v>15285211732275</v>
      </c>
      <c r="C1654" s="2">
        <v>5673019203914.54</v>
      </c>
      <c r="D1654" s="2">
        <v>20958230936189.602</v>
      </c>
    </row>
    <row r="1655" spans="1:4" hidden="1" x14ac:dyDescent="0.3">
      <c r="A1655" s="1">
        <v>43172</v>
      </c>
      <c r="B1655" s="2">
        <v>15285267594523</v>
      </c>
      <c r="C1655" s="2">
        <v>5687542172962.25</v>
      </c>
      <c r="D1655" s="2">
        <v>20972809767485.301</v>
      </c>
    </row>
    <row r="1656" spans="1:4" hidden="1" x14ac:dyDescent="0.3">
      <c r="A1656" s="1">
        <v>43171</v>
      </c>
      <c r="B1656" s="2">
        <v>15284841397164.9</v>
      </c>
      <c r="C1656" s="2">
        <v>5677375619651.25</v>
      </c>
      <c r="D1656" s="2">
        <v>20962217016816.102</v>
      </c>
    </row>
    <row r="1657" spans="1:4" hidden="1" x14ac:dyDescent="0.3">
      <c r="A1657" s="1">
        <v>43168</v>
      </c>
      <c r="B1657" s="2">
        <v>15283143110463.301</v>
      </c>
      <c r="C1657" s="2">
        <v>5673893988809.0801</v>
      </c>
      <c r="D1657" s="2">
        <v>20957037099272.398</v>
      </c>
    </row>
    <row r="1658" spans="1:4" hidden="1" x14ac:dyDescent="0.3">
      <c r="A1658" s="1">
        <v>43167</v>
      </c>
      <c r="B1658" s="2">
        <v>15282833768576.5</v>
      </c>
      <c r="C1658" s="2">
        <v>5674481063044.96</v>
      </c>
      <c r="D1658" s="2">
        <v>20957314831621.398</v>
      </c>
    </row>
    <row r="1659" spans="1:4" hidden="1" x14ac:dyDescent="0.3">
      <c r="A1659" s="1">
        <v>43166</v>
      </c>
      <c r="B1659" s="2">
        <v>15209278050307.199</v>
      </c>
      <c r="C1659" s="2">
        <v>5670590187614.7598</v>
      </c>
      <c r="D1659" s="2">
        <v>20879868237922</v>
      </c>
    </row>
    <row r="1660" spans="1:4" hidden="1" x14ac:dyDescent="0.3">
      <c r="A1660" s="1">
        <v>43165</v>
      </c>
      <c r="B1660" s="2">
        <v>15208803986989.801</v>
      </c>
      <c r="C1660" s="2">
        <v>5670011108136.6602</v>
      </c>
      <c r="D1660" s="2">
        <v>20878815095126.5</v>
      </c>
    </row>
    <row r="1661" spans="1:4" hidden="1" x14ac:dyDescent="0.3">
      <c r="A1661" s="1">
        <v>43164</v>
      </c>
      <c r="B1661" s="2">
        <v>15208405967711</v>
      </c>
      <c r="C1661" s="2">
        <v>5664350609850.6201</v>
      </c>
      <c r="D1661" s="2">
        <v>20872756577561.602</v>
      </c>
    </row>
    <row r="1662" spans="1:4" hidden="1" x14ac:dyDescent="0.3">
      <c r="A1662" s="1">
        <v>43161</v>
      </c>
      <c r="B1662" s="2">
        <v>15207675011661</v>
      </c>
      <c r="C1662" s="2">
        <v>5660051879093.5195</v>
      </c>
      <c r="D1662" s="2">
        <v>20867726890754.5</v>
      </c>
    </row>
    <row r="1663" spans="1:4" hidden="1" x14ac:dyDescent="0.3">
      <c r="A1663" s="1">
        <v>43160</v>
      </c>
      <c r="B1663" s="2">
        <v>15206808829608.199</v>
      </c>
      <c r="C1663" s="2">
        <v>5667626699919.2803</v>
      </c>
      <c r="D1663" s="2">
        <v>20874435529527.5</v>
      </c>
    </row>
    <row r="1664" spans="1:4" hidden="1" x14ac:dyDescent="0.3">
      <c r="A1664" s="1">
        <v>43159</v>
      </c>
      <c r="B1664" s="2">
        <v>15150589235512.801</v>
      </c>
      <c r="C1664" s="2">
        <v>5705082307393.1201</v>
      </c>
      <c r="D1664" s="2">
        <v>20855671542905.898</v>
      </c>
    </row>
    <row r="1665" spans="1:4" hidden="1" x14ac:dyDescent="0.3">
      <c r="A1665" s="1">
        <v>43158</v>
      </c>
      <c r="B1665" s="2">
        <v>15127327928607.199</v>
      </c>
      <c r="C1665" s="2">
        <v>5710860989824.9102</v>
      </c>
      <c r="D1665" s="2">
        <v>20838188918432.102</v>
      </c>
    </row>
    <row r="1666" spans="1:4" hidden="1" x14ac:dyDescent="0.3">
      <c r="A1666" s="1">
        <v>43157</v>
      </c>
      <c r="B1666" s="2">
        <v>15126091134846.199</v>
      </c>
      <c r="C1666" s="2">
        <v>5702866621639.3398</v>
      </c>
      <c r="D1666" s="2">
        <v>20828957756485.602</v>
      </c>
    </row>
    <row r="1667" spans="1:4" hidden="1" x14ac:dyDescent="0.3">
      <c r="A1667" s="1">
        <v>43154</v>
      </c>
      <c r="B1667" s="2">
        <v>15125266413158.1</v>
      </c>
      <c r="C1667" s="2">
        <v>5695598860950.9199</v>
      </c>
      <c r="D1667" s="2">
        <v>20820865274109</v>
      </c>
    </row>
    <row r="1668" spans="1:4" hidden="1" x14ac:dyDescent="0.3">
      <c r="A1668" s="1">
        <v>43153</v>
      </c>
      <c r="B1668" s="2">
        <v>15110482929984.6</v>
      </c>
      <c r="C1668" s="2">
        <v>5694515695502.8799</v>
      </c>
      <c r="D1668" s="2">
        <v>20804998625487.5</v>
      </c>
    </row>
    <row r="1669" spans="1:4" hidden="1" x14ac:dyDescent="0.3">
      <c r="A1669" s="1">
        <v>43152</v>
      </c>
      <c r="B1669" s="2">
        <v>15068301864620.699</v>
      </c>
      <c r="C1669" s="2">
        <v>5695171799962.4805</v>
      </c>
      <c r="D1669" s="2">
        <v>20763473664583.199</v>
      </c>
    </row>
    <row r="1670" spans="1:4" hidden="1" x14ac:dyDescent="0.3">
      <c r="A1670" s="1">
        <v>43151</v>
      </c>
      <c r="B1670" s="2">
        <v>15068459260605.4</v>
      </c>
      <c r="C1670" s="2">
        <v>5701039199976.5</v>
      </c>
      <c r="D1670" s="2">
        <v>20769498460581.898</v>
      </c>
    </row>
    <row r="1671" spans="1:4" hidden="1" x14ac:dyDescent="0.3">
      <c r="A1671" s="1">
        <v>43147</v>
      </c>
      <c r="B1671" s="2">
        <v>15067669907305.6</v>
      </c>
      <c r="C1671" s="2">
        <v>5692488169025.0498</v>
      </c>
      <c r="D1671" s="2">
        <v>20760158076330.602</v>
      </c>
    </row>
    <row r="1672" spans="1:4" hidden="1" x14ac:dyDescent="0.3">
      <c r="A1672" s="1">
        <v>43146</v>
      </c>
      <c r="B1672" s="2">
        <v>15018135646693.301</v>
      </c>
      <c r="C1672" s="2">
        <v>5692067963556.4004</v>
      </c>
      <c r="D1672" s="2">
        <v>20710203610249.699</v>
      </c>
    </row>
    <row r="1673" spans="1:4" hidden="1" x14ac:dyDescent="0.3">
      <c r="A1673" s="1">
        <v>43145</v>
      </c>
      <c r="B1673" s="2">
        <v>14984392864937.301</v>
      </c>
      <c r="C1673" s="2">
        <v>5685213436247.5801</v>
      </c>
      <c r="D1673" s="2">
        <v>20669606301184.898</v>
      </c>
    </row>
    <row r="1674" spans="1:4" hidden="1" x14ac:dyDescent="0.3">
      <c r="A1674" s="1">
        <v>43144</v>
      </c>
      <c r="B1674" s="2">
        <v>14982497795737.801</v>
      </c>
      <c r="C1674" s="2">
        <v>5699328006707.5303</v>
      </c>
      <c r="D1674" s="2">
        <v>20681825802445.398</v>
      </c>
    </row>
    <row r="1675" spans="1:4" hidden="1" x14ac:dyDescent="0.3">
      <c r="A1675" s="1">
        <v>43143</v>
      </c>
      <c r="B1675" s="2">
        <v>14982037239613.199</v>
      </c>
      <c r="C1675" s="2">
        <v>5691879130981.5996</v>
      </c>
      <c r="D1675" s="2">
        <v>20673916370594.801</v>
      </c>
    </row>
    <row r="1676" spans="1:4" hidden="1" x14ac:dyDescent="0.3">
      <c r="A1676" s="1">
        <v>43140</v>
      </c>
      <c r="B1676" s="2">
        <v>14981023162801.1</v>
      </c>
      <c r="C1676" s="2">
        <v>5688056245607</v>
      </c>
      <c r="D1676" s="2">
        <v>20669079408408.102</v>
      </c>
    </row>
    <row r="1677" spans="1:4" hidden="1" x14ac:dyDescent="0.3">
      <c r="A1677" s="1">
        <v>43139</v>
      </c>
      <c r="B1677" s="2">
        <v>14824326747989.301</v>
      </c>
      <c r="C1677" s="2">
        <v>5670311228891.2402</v>
      </c>
      <c r="D1677" s="2">
        <v>20494637976880.602</v>
      </c>
    </row>
    <row r="1678" spans="1:4" hidden="1" x14ac:dyDescent="0.3">
      <c r="A1678" s="1">
        <v>43138</v>
      </c>
      <c r="B1678" s="2">
        <v>14828998363221.301</v>
      </c>
      <c r="C1678" s="2">
        <v>5665086338007.4102</v>
      </c>
      <c r="D1678" s="2">
        <v>20494084701228.699</v>
      </c>
    </row>
    <row r="1679" spans="1:4" hidden="1" x14ac:dyDescent="0.3">
      <c r="A1679" s="1">
        <v>43137</v>
      </c>
      <c r="B1679" s="2">
        <v>14828789437986.1</v>
      </c>
      <c r="C1679" s="2">
        <v>5665375613618.3604</v>
      </c>
      <c r="D1679" s="2">
        <v>20494165051604.5</v>
      </c>
    </row>
    <row r="1680" spans="1:4" hidden="1" x14ac:dyDescent="0.3">
      <c r="A1680" s="1">
        <v>43136</v>
      </c>
      <c r="B1680" s="2">
        <v>14835522073981.699</v>
      </c>
      <c r="C1680" s="2">
        <v>5658723326602.5898</v>
      </c>
      <c r="D1680" s="2">
        <v>20494245400584.301</v>
      </c>
    </row>
    <row r="1681" spans="1:4" hidden="1" x14ac:dyDescent="0.3">
      <c r="A1681" s="1">
        <v>43133</v>
      </c>
      <c r="B1681" s="2">
        <v>14840770479944.5</v>
      </c>
      <c r="C1681" s="2">
        <v>5653715965098.2803</v>
      </c>
      <c r="D1681" s="2">
        <v>20494486445042.801</v>
      </c>
    </row>
    <row r="1682" spans="1:4" hidden="1" x14ac:dyDescent="0.3">
      <c r="A1682" s="1">
        <v>43132</v>
      </c>
      <c r="B1682" s="2">
        <v>14836157468843.4</v>
      </c>
      <c r="C1682" s="2">
        <v>5658409421362.6699</v>
      </c>
      <c r="D1682" s="2">
        <v>20494566890206</v>
      </c>
    </row>
    <row r="1683" spans="1:4" hidden="1" x14ac:dyDescent="0.3">
      <c r="A1683" s="1">
        <v>43131</v>
      </c>
      <c r="B1683" s="2">
        <v>14803169732410.1</v>
      </c>
      <c r="C1683" s="2">
        <v>5690560189529.5596</v>
      </c>
      <c r="D1683" s="2">
        <v>20493729921939.699</v>
      </c>
    </row>
    <row r="1684" spans="1:4" hidden="1" x14ac:dyDescent="0.3">
      <c r="A1684" s="1">
        <v>43130</v>
      </c>
      <c r="B1684" s="2">
        <v>14802029321616.199</v>
      </c>
      <c r="C1684" s="2">
        <v>5690998629808</v>
      </c>
      <c r="D1684" s="2">
        <v>20493027951424.199</v>
      </c>
    </row>
    <row r="1685" spans="1:4" hidden="1" x14ac:dyDescent="0.3">
      <c r="A1685" s="1">
        <v>43129</v>
      </c>
      <c r="B1685" s="2">
        <v>14806706033461.1</v>
      </c>
      <c r="C1685" s="2">
        <v>5686401012565.6904</v>
      </c>
      <c r="D1685" s="2">
        <v>20493107046026.801</v>
      </c>
    </row>
    <row r="1686" spans="1:4" hidden="1" x14ac:dyDescent="0.3">
      <c r="A1686" s="1">
        <v>43126</v>
      </c>
      <c r="B1686" s="2">
        <v>14807511435613.1</v>
      </c>
      <c r="C1686" s="2">
        <v>5685832897576.3799</v>
      </c>
      <c r="D1686" s="2">
        <v>20493344333189.5</v>
      </c>
    </row>
    <row r="1687" spans="1:4" hidden="1" x14ac:dyDescent="0.3">
      <c r="A1687" s="1">
        <v>43125</v>
      </c>
      <c r="B1687" s="2">
        <v>14805838434927.6</v>
      </c>
      <c r="C1687" s="2">
        <v>5687584988879.5</v>
      </c>
      <c r="D1687" s="2">
        <v>20493423423807.102</v>
      </c>
    </row>
    <row r="1688" spans="1:4" hidden="1" x14ac:dyDescent="0.3">
      <c r="A1688" s="1">
        <v>43124</v>
      </c>
      <c r="B1688" s="2">
        <v>14814662992793.4</v>
      </c>
      <c r="C1688" s="2">
        <v>5678288844421.6396</v>
      </c>
      <c r="D1688" s="2">
        <v>20492951837215</v>
      </c>
    </row>
    <row r="1689" spans="1:4" hidden="1" x14ac:dyDescent="0.3">
      <c r="A1689" s="1">
        <v>43123</v>
      </c>
      <c r="B1689" s="2">
        <v>14802828641713.6</v>
      </c>
      <c r="C1689" s="2">
        <v>5690201349911.0898</v>
      </c>
      <c r="D1689" s="2">
        <v>20493029991624.699</v>
      </c>
    </row>
    <row r="1690" spans="1:4" hidden="1" x14ac:dyDescent="0.3">
      <c r="A1690" s="1">
        <v>43122</v>
      </c>
      <c r="B1690" s="2">
        <v>14810806301617.699</v>
      </c>
      <c r="C1690" s="2">
        <v>5682301843025.4102</v>
      </c>
      <c r="D1690" s="2">
        <v>20493108144643.102</v>
      </c>
    </row>
    <row r="1691" spans="1:4" hidden="1" x14ac:dyDescent="0.3">
      <c r="A1691" s="1">
        <v>43119</v>
      </c>
      <c r="B1691" s="2">
        <v>14813369408285.1</v>
      </c>
      <c r="C1691" s="2">
        <v>5679973214593.4697</v>
      </c>
      <c r="D1691" s="2">
        <v>20493342622878.602</v>
      </c>
    </row>
    <row r="1692" spans="1:4" hidden="1" x14ac:dyDescent="0.3">
      <c r="A1692" s="1">
        <v>43118</v>
      </c>
      <c r="B1692" s="2">
        <v>14816444600791.4</v>
      </c>
      <c r="C1692" s="2">
        <v>5676976164528.54</v>
      </c>
      <c r="D1692" s="2">
        <v>20493420765319.898</v>
      </c>
    </row>
    <row r="1693" spans="1:4" hidden="1" x14ac:dyDescent="0.3">
      <c r="A1693" s="1">
        <v>43117</v>
      </c>
      <c r="B1693" s="2">
        <v>14812558278590.6</v>
      </c>
      <c r="C1693" s="2">
        <v>5680381041733.3701</v>
      </c>
      <c r="D1693" s="2">
        <v>20492939320324</v>
      </c>
    </row>
    <row r="1694" spans="1:4" hidden="1" x14ac:dyDescent="0.3">
      <c r="A1694" s="1">
        <v>43116</v>
      </c>
      <c r="B1694" s="2">
        <v>14813999132114.801</v>
      </c>
      <c r="C1694" s="2">
        <v>5679017246299.2998</v>
      </c>
      <c r="D1694" s="2">
        <v>20493016378414.102</v>
      </c>
    </row>
    <row r="1695" spans="1:4" hidden="1" x14ac:dyDescent="0.3">
      <c r="A1695" s="1">
        <v>43112</v>
      </c>
      <c r="B1695" s="2">
        <v>14825672834831.301</v>
      </c>
      <c r="C1695" s="2">
        <v>5667651702074.6602</v>
      </c>
      <c r="D1695" s="2">
        <v>20493324536905.898</v>
      </c>
    </row>
    <row r="1696" spans="1:4" hidden="1" x14ac:dyDescent="0.3">
      <c r="A1696" s="1">
        <v>43111</v>
      </c>
      <c r="B1696" s="2">
        <v>14825224222475.6</v>
      </c>
      <c r="C1696" s="2">
        <v>5668177352488.4199</v>
      </c>
      <c r="D1696" s="2">
        <v>20493401574964</v>
      </c>
    </row>
    <row r="1697" spans="1:4" hidden="1" x14ac:dyDescent="0.3">
      <c r="A1697" s="1">
        <v>43110</v>
      </c>
      <c r="B1697" s="2">
        <v>14827221796500.4</v>
      </c>
      <c r="C1697" s="2">
        <v>5665697408373.9805</v>
      </c>
      <c r="D1697" s="2">
        <v>20492919204874.398</v>
      </c>
    </row>
    <row r="1698" spans="1:4" hidden="1" x14ac:dyDescent="0.3">
      <c r="A1698" s="1">
        <v>43109</v>
      </c>
      <c r="B1698" s="2">
        <v>14814465039163.801</v>
      </c>
      <c r="C1698" s="2">
        <v>5678529504082.2002</v>
      </c>
      <c r="D1698" s="2">
        <v>20492994543246</v>
      </c>
    </row>
    <row r="1699" spans="1:4" hidden="1" x14ac:dyDescent="0.3">
      <c r="A1699" s="1">
        <v>43108</v>
      </c>
      <c r="B1699" s="2">
        <v>14822328754573.9</v>
      </c>
      <c r="C1699" s="2">
        <v>5670741125671.4297</v>
      </c>
      <c r="D1699" s="2">
        <v>20493069880245.301</v>
      </c>
    </row>
    <row r="1700" spans="1:4" hidden="1" x14ac:dyDescent="0.3">
      <c r="A1700" s="1">
        <v>43105</v>
      </c>
      <c r="B1700" s="2">
        <v>14825245220953.6</v>
      </c>
      <c r="C1700" s="2">
        <v>5668050667851.2695</v>
      </c>
      <c r="D1700" s="2">
        <v>20493295888804.898</v>
      </c>
    </row>
    <row r="1701" spans="1:4" hidden="1" x14ac:dyDescent="0.3">
      <c r="A1701" s="1">
        <v>43104</v>
      </c>
      <c r="B1701" s="2">
        <v>14829337499091.9</v>
      </c>
      <c r="C1701" s="2">
        <v>5664033721346.6396</v>
      </c>
      <c r="D1701" s="2">
        <v>20493371220438.5</v>
      </c>
    </row>
    <row r="1702" spans="1:4" hidden="1" x14ac:dyDescent="0.3">
      <c r="A1702" s="1">
        <v>43103</v>
      </c>
      <c r="B1702" s="2">
        <v>14830821875020.6</v>
      </c>
      <c r="C1702" s="2">
        <v>5661704170577.5303</v>
      </c>
      <c r="D1702" s="2">
        <v>20492526045598.102</v>
      </c>
    </row>
    <row r="1703" spans="1:4" hidden="1" x14ac:dyDescent="0.3">
      <c r="A1703" s="1">
        <v>43102</v>
      </c>
      <c r="B1703" s="2">
        <v>14832791508804.5</v>
      </c>
      <c r="C1703" s="2">
        <v>5659807253056.0303</v>
      </c>
      <c r="D1703" s="2">
        <v>20492598761860.602</v>
      </c>
    </row>
    <row r="1704" spans="1:4" x14ac:dyDescent="0.3">
      <c r="A1704" s="1">
        <v>43098</v>
      </c>
      <c r="B1704" s="2">
        <v>14814721127803.699</v>
      </c>
      <c r="C1704" s="2">
        <v>5678025418389.9805</v>
      </c>
      <c r="D1704" s="2">
        <v>20492746546193.699</v>
      </c>
    </row>
    <row r="1705" spans="1:4" hidden="1" x14ac:dyDescent="0.3">
      <c r="A1705" s="1">
        <v>43097</v>
      </c>
      <c r="B1705" s="2">
        <v>14868636178621</v>
      </c>
      <c r="C1705" s="2">
        <v>5624318395390.8203</v>
      </c>
      <c r="D1705" s="2">
        <v>20492954574011.801</v>
      </c>
    </row>
    <row r="1706" spans="1:4" hidden="1" x14ac:dyDescent="0.3">
      <c r="A1706" s="1">
        <v>43096</v>
      </c>
      <c r="B1706" s="2">
        <v>14862808365456.6</v>
      </c>
      <c r="C1706" s="2">
        <v>5629704149394.4004</v>
      </c>
      <c r="D1706" s="2">
        <v>20492512514851</v>
      </c>
    </row>
    <row r="1707" spans="1:4" hidden="1" x14ac:dyDescent="0.3">
      <c r="A1707" s="1">
        <v>43095</v>
      </c>
      <c r="B1707" s="2">
        <v>14861711360306.4</v>
      </c>
      <c r="C1707" s="2">
        <v>5630873550993.8799</v>
      </c>
      <c r="D1707" s="2">
        <v>20492584911300.301</v>
      </c>
    </row>
    <row r="1708" spans="1:4" hidden="1" x14ac:dyDescent="0.3">
      <c r="A1708" s="1">
        <v>43091</v>
      </c>
      <c r="B1708" s="2">
        <v>14867653982349.699</v>
      </c>
      <c r="C1708" s="2">
        <v>5625220509932.7998</v>
      </c>
      <c r="D1708" s="2">
        <v>20492874492282.5</v>
      </c>
    </row>
    <row r="1709" spans="1:4" hidden="1" x14ac:dyDescent="0.3">
      <c r="A1709" s="1">
        <v>43090</v>
      </c>
      <c r="B1709" s="2">
        <v>14874300693417.9</v>
      </c>
      <c r="C1709" s="2">
        <v>5618646188698.4102</v>
      </c>
      <c r="D1709" s="2">
        <v>20492946882116.301</v>
      </c>
    </row>
    <row r="1710" spans="1:4" hidden="1" x14ac:dyDescent="0.3">
      <c r="A1710" s="1">
        <v>43089</v>
      </c>
      <c r="B1710" s="2">
        <v>14872404179962.699</v>
      </c>
      <c r="C1710" s="2">
        <v>5620119378124.7695</v>
      </c>
      <c r="D1710" s="2">
        <v>20492523558087.5</v>
      </c>
    </row>
    <row r="1711" spans="1:4" hidden="1" x14ac:dyDescent="0.3">
      <c r="A1711" s="1">
        <v>43088</v>
      </c>
      <c r="B1711" s="2">
        <v>14859375221697.5</v>
      </c>
      <c r="C1711" s="2">
        <v>5633219355170.5898</v>
      </c>
      <c r="D1711" s="2">
        <v>20492594576868.102</v>
      </c>
    </row>
    <row r="1712" spans="1:4" hidden="1" x14ac:dyDescent="0.3">
      <c r="A1712" s="1">
        <v>43087</v>
      </c>
      <c r="B1712" s="2">
        <v>14871115134574.1</v>
      </c>
      <c r="C1712" s="2">
        <v>5621550538825.7803</v>
      </c>
      <c r="D1712" s="2">
        <v>20492665673399.898</v>
      </c>
    </row>
    <row r="1713" spans="1:4" hidden="1" x14ac:dyDescent="0.3">
      <c r="A1713" s="1">
        <v>43084</v>
      </c>
      <c r="B1713" s="2">
        <v>14876465319221.5</v>
      </c>
      <c r="C1713" s="2">
        <v>5616413400705.7998</v>
      </c>
      <c r="D1713" s="2">
        <v>20492878719927.301</v>
      </c>
    </row>
    <row r="1714" spans="1:4" hidden="1" x14ac:dyDescent="0.3">
      <c r="A1714" s="1">
        <v>43083</v>
      </c>
      <c r="B1714" s="2">
        <v>14875266962033.801</v>
      </c>
      <c r="C1714" s="2">
        <v>5617682770178.4805</v>
      </c>
      <c r="D1714" s="2">
        <v>20492949732212.301</v>
      </c>
    </row>
    <row r="1715" spans="1:4" hidden="1" x14ac:dyDescent="0.3">
      <c r="A1715" s="1">
        <v>43082</v>
      </c>
      <c r="B1715" s="2">
        <v>14865185323828.9</v>
      </c>
      <c r="C1715" s="2">
        <v>5622317179787.3301</v>
      </c>
      <c r="D1715" s="2">
        <v>20487502503616.199</v>
      </c>
    </row>
    <row r="1716" spans="1:4" hidden="1" x14ac:dyDescent="0.3">
      <c r="A1716" s="1">
        <v>43081</v>
      </c>
      <c r="B1716" s="2">
        <v>14864589132682.699</v>
      </c>
      <c r="C1716" s="2">
        <v>5628018800183.8398</v>
      </c>
      <c r="D1716" s="2">
        <v>20492607932866.602</v>
      </c>
    </row>
    <row r="1717" spans="1:4" hidden="1" x14ac:dyDescent="0.3">
      <c r="A1717" s="1">
        <v>43080</v>
      </c>
      <c r="B1717" s="2">
        <v>14864791729195.801</v>
      </c>
      <c r="C1717" s="2">
        <v>5627886010973.4102</v>
      </c>
      <c r="D1717" s="2">
        <v>20492677740169.199</v>
      </c>
    </row>
    <row r="1718" spans="1:4" hidden="1" x14ac:dyDescent="0.3">
      <c r="A1718" s="1">
        <v>43077</v>
      </c>
      <c r="B1718" s="2">
        <v>14864901290186.6</v>
      </c>
      <c r="C1718" s="2">
        <v>5627985905382.4502</v>
      </c>
      <c r="D1718" s="2">
        <v>20492887195569.102</v>
      </c>
    </row>
    <row r="1719" spans="1:4" hidden="1" x14ac:dyDescent="0.3">
      <c r="A1719" s="1">
        <v>43076</v>
      </c>
      <c r="B1719" s="2">
        <v>14905960878769.5</v>
      </c>
      <c r="C1719" s="2">
        <v>5635140632474.6602</v>
      </c>
      <c r="D1719" s="2">
        <v>20541101511244.199</v>
      </c>
    </row>
    <row r="1720" spans="1:4" hidden="1" x14ac:dyDescent="0.3">
      <c r="A1720" s="1">
        <v>43075</v>
      </c>
      <c r="B1720" s="2">
        <v>14913765477253.301</v>
      </c>
      <c r="C1720" s="2">
        <v>5632676363419.1201</v>
      </c>
      <c r="D1720" s="2">
        <v>20546441840672.398</v>
      </c>
    </row>
    <row r="1721" spans="1:4" hidden="1" x14ac:dyDescent="0.3">
      <c r="A1721" s="1">
        <v>43074</v>
      </c>
      <c r="B1721" s="2">
        <v>14913709643612.699</v>
      </c>
      <c r="C1721" s="2">
        <v>5632913935590.7695</v>
      </c>
      <c r="D1721" s="2">
        <v>20546623579203.5</v>
      </c>
    </row>
    <row r="1722" spans="1:4" hidden="1" x14ac:dyDescent="0.3">
      <c r="A1722" s="1">
        <v>43073</v>
      </c>
      <c r="B1722" s="2">
        <v>14914001967724.1</v>
      </c>
      <c r="C1722" s="2">
        <v>5626358389132.9297</v>
      </c>
      <c r="D1722" s="2">
        <v>20540360356857</v>
      </c>
    </row>
    <row r="1723" spans="1:4" hidden="1" x14ac:dyDescent="0.3">
      <c r="A1723" s="1">
        <v>43070</v>
      </c>
      <c r="B1723" s="2">
        <v>14914017544075.9</v>
      </c>
      <c r="C1723" s="2">
        <v>5617828676137.6602</v>
      </c>
      <c r="D1723" s="2">
        <v>20531846220213.602</v>
      </c>
    </row>
    <row r="1724" spans="1:4" hidden="1" x14ac:dyDescent="0.3">
      <c r="A1724" s="1">
        <v>43069</v>
      </c>
      <c r="B1724" s="2">
        <v>14918713237390</v>
      </c>
      <c r="C1724" s="2">
        <v>5671678704922.2402</v>
      </c>
      <c r="D1724" s="2">
        <v>20590391942312.199</v>
      </c>
    </row>
    <row r="1725" spans="1:4" hidden="1" x14ac:dyDescent="0.3">
      <c r="A1725" s="1">
        <v>43068</v>
      </c>
      <c r="B1725" s="2">
        <v>14902566209169.9</v>
      </c>
      <c r="C1725" s="2">
        <v>5661601162566.7695</v>
      </c>
      <c r="D1725" s="2">
        <v>20564167371736.699</v>
      </c>
    </row>
    <row r="1726" spans="1:4" hidden="1" x14ac:dyDescent="0.3">
      <c r="A1726" s="1">
        <v>43067</v>
      </c>
      <c r="B1726" s="2">
        <v>14902207939416.9</v>
      </c>
      <c r="C1726" s="2">
        <v>5665729024781.0703</v>
      </c>
      <c r="D1726" s="2">
        <v>20567936964198</v>
      </c>
    </row>
    <row r="1727" spans="1:4" hidden="1" x14ac:dyDescent="0.3">
      <c r="A1727" s="1">
        <v>43066</v>
      </c>
      <c r="B1727" s="2">
        <v>14901318823430</v>
      </c>
      <c r="C1727" s="2">
        <v>5662359743024.2695</v>
      </c>
      <c r="D1727" s="2">
        <v>20563678566454.301</v>
      </c>
    </row>
    <row r="1728" spans="1:4" hidden="1" x14ac:dyDescent="0.3">
      <c r="A1728" s="1">
        <v>43063</v>
      </c>
      <c r="B1728" s="2">
        <v>14900676192116.5</v>
      </c>
      <c r="C1728" s="2">
        <v>5656602880573.9902</v>
      </c>
      <c r="D1728" s="2">
        <v>20557279072690.5</v>
      </c>
    </row>
    <row r="1729" spans="1:4" hidden="1" x14ac:dyDescent="0.3">
      <c r="A1729" s="1">
        <v>43061</v>
      </c>
      <c r="B1729" s="2">
        <v>14881227677647</v>
      </c>
      <c r="C1729" s="2">
        <v>5652152263158.3896</v>
      </c>
      <c r="D1729" s="2">
        <v>20533379940805.398</v>
      </c>
    </row>
    <row r="1730" spans="1:4" hidden="1" x14ac:dyDescent="0.3">
      <c r="A1730" s="1">
        <v>43060</v>
      </c>
      <c r="B1730" s="2">
        <v>14881051281288.801</v>
      </c>
      <c r="C1730" s="2">
        <v>5665875273178.9102</v>
      </c>
      <c r="D1730" s="2">
        <v>20546926554467.699</v>
      </c>
    </row>
    <row r="1731" spans="1:4" hidden="1" x14ac:dyDescent="0.3">
      <c r="A1731" s="1">
        <v>43059</v>
      </c>
      <c r="B1731" s="2">
        <v>14879996080226</v>
      </c>
      <c r="C1731" s="2">
        <v>5658367304749.7002</v>
      </c>
      <c r="D1731" s="2">
        <v>20538363384975.699</v>
      </c>
    </row>
    <row r="1732" spans="1:4" hidden="1" x14ac:dyDescent="0.3">
      <c r="A1732" s="1">
        <v>43056</v>
      </c>
      <c r="B1732" s="2">
        <v>14879382020564</v>
      </c>
      <c r="C1732" s="2">
        <v>5654637342426.5195</v>
      </c>
      <c r="D1732" s="2">
        <v>20534019362990.5</v>
      </c>
    </row>
    <row r="1733" spans="1:4" hidden="1" x14ac:dyDescent="0.3">
      <c r="A1733" s="1">
        <v>43055</v>
      </c>
      <c r="B1733" s="2">
        <v>14878274733915.699</v>
      </c>
      <c r="C1733" s="2">
        <v>5650935482753.1104</v>
      </c>
      <c r="D1733" s="2">
        <v>20529210216668.801</v>
      </c>
    </row>
    <row r="1734" spans="1:4" hidden="1" x14ac:dyDescent="0.3">
      <c r="A1734" s="1">
        <v>43054</v>
      </c>
      <c r="B1734" s="2">
        <v>14860504463573.1</v>
      </c>
      <c r="C1734" s="2">
        <v>5646841219465.5801</v>
      </c>
      <c r="D1734" s="2">
        <v>20507345683038.602</v>
      </c>
    </row>
    <row r="1735" spans="1:4" hidden="1" x14ac:dyDescent="0.3">
      <c r="A1735" s="1">
        <v>43053</v>
      </c>
      <c r="B1735" s="2">
        <v>14845581756782.5</v>
      </c>
      <c r="C1735" s="2">
        <v>5658004536525.7998</v>
      </c>
      <c r="D1735" s="2">
        <v>20503586293308.301</v>
      </c>
    </row>
    <row r="1736" spans="1:4" hidden="1" x14ac:dyDescent="0.3">
      <c r="A1736" s="1">
        <v>43052</v>
      </c>
      <c r="B1736" s="2">
        <v>14845405544955.4</v>
      </c>
      <c r="C1736" s="2">
        <v>5652478409549.9004</v>
      </c>
      <c r="D1736" s="2">
        <v>20497883954505.301</v>
      </c>
    </row>
    <row r="1737" spans="1:4" hidden="1" x14ac:dyDescent="0.3">
      <c r="A1737" s="1">
        <v>43049</v>
      </c>
      <c r="B1737" s="2">
        <v>14844847254488.199</v>
      </c>
      <c r="C1737" s="2">
        <v>5622528410267.1201</v>
      </c>
      <c r="D1737" s="2">
        <v>20467375664755.301</v>
      </c>
    </row>
    <row r="1738" spans="1:4" hidden="1" x14ac:dyDescent="0.3">
      <c r="A1738" s="1">
        <v>43048</v>
      </c>
      <c r="B1738" s="2">
        <v>14844966680594.301</v>
      </c>
      <c r="C1738" s="2">
        <v>5651125942218.2305</v>
      </c>
      <c r="D1738" s="2">
        <v>20496092622812.5</v>
      </c>
    </row>
    <row r="1739" spans="1:4" hidden="1" x14ac:dyDescent="0.3">
      <c r="A1739" s="1">
        <v>43047</v>
      </c>
      <c r="B1739" s="2">
        <v>14823147147125.5</v>
      </c>
      <c r="C1739" s="2">
        <v>5648908429793.1299</v>
      </c>
      <c r="D1739" s="2">
        <v>20472055576918.699</v>
      </c>
    </row>
    <row r="1740" spans="1:4" hidden="1" x14ac:dyDescent="0.3">
      <c r="A1740" s="1">
        <v>43046</v>
      </c>
      <c r="B1740" s="2">
        <v>14823047871224.4</v>
      </c>
      <c r="C1740" s="2">
        <v>5659208033399.9004</v>
      </c>
      <c r="D1740" s="2">
        <v>20482255904624.301</v>
      </c>
    </row>
    <row r="1741" spans="1:4" hidden="1" x14ac:dyDescent="0.3">
      <c r="A1741" s="1">
        <v>43045</v>
      </c>
      <c r="B1741" s="2">
        <v>14822172493990.199</v>
      </c>
      <c r="C1741" s="2">
        <v>5652677544564.2998</v>
      </c>
      <c r="D1741" s="2">
        <v>20474850038554.5</v>
      </c>
    </row>
    <row r="1742" spans="1:4" hidden="1" x14ac:dyDescent="0.3">
      <c r="A1742" s="1">
        <v>43042</v>
      </c>
      <c r="B1742" s="2">
        <v>14821576459075.1</v>
      </c>
      <c r="C1742" s="2">
        <v>5647433738272.8496</v>
      </c>
      <c r="D1742" s="2">
        <v>20469010197347.898</v>
      </c>
    </row>
    <row r="1743" spans="1:4" hidden="1" x14ac:dyDescent="0.3">
      <c r="A1743" s="1">
        <v>43041</v>
      </c>
      <c r="B1743" s="2">
        <v>14821642013459.1</v>
      </c>
      <c r="C1743" s="2">
        <v>5663307574868.2402</v>
      </c>
      <c r="D1743" s="2">
        <v>20484949588327.301</v>
      </c>
    </row>
    <row r="1744" spans="1:4" hidden="1" x14ac:dyDescent="0.3">
      <c r="A1744" s="1">
        <v>43040</v>
      </c>
      <c r="B1744" s="2">
        <v>14799846092284</v>
      </c>
      <c r="C1744" s="2">
        <v>5653441941354.7695</v>
      </c>
      <c r="D1744" s="2">
        <v>20453288033638.801</v>
      </c>
    </row>
    <row r="1745" spans="1:4" hidden="1" x14ac:dyDescent="0.3">
      <c r="A1745" s="1">
        <v>43039</v>
      </c>
      <c r="B1745" s="2">
        <v>14751446096800</v>
      </c>
      <c r="C1745" s="2">
        <v>5691027453089.2998</v>
      </c>
      <c r="D1745" s="2">
        <v>20442473549889.301</v>
      </c>
    </row>
    <row r="1746" spans="1:4" hidden="1" x14ac:dyDescent="0.3">
      <c r="A1746" s="1">
        <v>43038</v>
      </c>
      <c r="B1746" s="2">
        <v>14772105054082.301</v>
      </c>
      <c r="C1746" s="2">
        <v>5681263828026.9805</v>
      </c>
      <c r="D1746" s="2">
        <v>20453368882109.301</v>
      </c>
    </row>
    <row r="1747" spans="1:4" hidden="1" x14ac:dyDescent="0.3">
      <c r="A1747" s="1">
        <v>43035</v>
      </c>
      <c r="B1747" s="2">
        <v>14771761981329.4</v>
      </c>
      <c r="C1747" s="2">
        <v>5682375506683.1797</v>
      </c>
      <c r="D1747" s="2">
        <v>20454137488012.602</v>
      </c>
    </row>
    <row r="1748" spans="1:4" hidden="1" x14ac:dyDescent="0.3">
      <c r="A1748" s="1">
        <v>43034</v>
      </c>
      <c r="B1748" s="2">
        <v>14770807412108.4</v>
      </c>
      <c r="C1748" s="2">
        <v>5682437730684.1504</v>
      </c>
      <c r="D1748" s="2">
        <v>20453245142792.602</v>
      </c>
    </row>
    <row r="1749" spans="1:4" hidden="1" x14ac:dyDescent="0.3">
      <c r="A1749" s="1">
        <v>43033</v>
      </c>
      <c r="B1749" s="2">
        <v>14752404082815</v>
      </c>
      <c r="C1749" s="2">
        <v>5687282519243.5996</v>
      </c>
      <c r="D1749" s="2">
        <v>20439686602058.602</v>
      </c>
    </row>
    <row r="1750" spans="1:4" hidden="1" x14ac:dyDescent="0.3">
      <c r="A1750" s="1">
        <v>43032</v>
      </c>
      <c r="B1750" s="2">
        <v>14752220482289.4</v>
      </c>
      <c r="C1750" s="2">
        <v>5691234938952.0996</v>
      </c>
      <c r="D1750" s="2">
        <v>20443455421241.5</v>
      </c>
    </row>
    <row r="1751" spans="1:4" hidden="1" x14ac:dyDescent="0.3">
      <c r="A1751" s="1">
        <v>43031</v>
      </c>
      <c r="B1751" s="2">
        <v>14751842197140.4</v>
      </c>
      <c r="C1751" s="2">
        <v>5683797149680.5703</v>
      </c>
      <c r="D1751" s="2">
        <v>20435639346821</v>
      </c>
    </row>
    <row r="1752" spans="1:4" hidden="1" x14ac:dyDescent="0.3">
      <c r="A1752" s="1">
        <v>43028</v>
      </c>
      <c r="B1752" s="2">
        <v>14751548923140.4</v>
      </c>
      <c r="C1752" s="2">
        <v>5680485341971.3203</v>
      </c>
      <c r="D1752" s="2">
        <v>20432034265111.699</v>
      </c>
    </row>
    <row r="1753" spans="1:4" hidden="1" x14ac:dyDescent="0.3">
      <c r="A1753" s="1">
        <v>43027</v>
      </c>
      <c r="B1753" s="2">
        <v>14751485824572.199</v>
      </c>
      <c r="C1753" s="2">
        <v>5681930190411.2002</v>
      </c>
      <c r="D1753" s="2">
        <v>20433416014983.398</v>
      </c>
    </row>
    <row r="1754" spans="1:4" hidden="1" x14ac:dyDescent="0.3">
      <c r="A1754" s="1">
        <v>43026</v>
      </c>
      <c r="B1754" s="2">
        <v>14739697415648.1</v>
      </c>
      <c r="C1754" s="2">
        <v>5683673009700.7002</v>
      </c>
      <c r="D1754" s="2">
        <v>20423370425348.801</v>
      </c>
    </row>
    <row r="1755" spans="1:4" hidden="1" x14ac:dyDescent="0.3">
      <c r="A1755" s="1">
        <v>43025</v>
      </c>
      <c r="B1755" s="2">
        <v>14739562952258.9</v>
      </c>
      <c r="C1755" s="2">
        <v>5693830747430.4199</v>
      </c>
      <c r="D1755" s="2">
        <v>20433393699689.301</v>
      </c>
    </row>
    <row r="1756" spans="1:4" hidden="1" x14ac:dyDescent="0.3">
      <c r="A1756" s="1">
        <v>43024</v>
      </c>
      <c r="B1756" s="2">
        <v>14739245430435.6</v>
      </c>
      <c r="C1756" s="2">
        <v>5683726932678.6797</v>
      </c>
      <c r="D1756" s="2">
        <v>20422972363114.199</v>
      </c>
    </row>
    <row r="1757" spans="1:4" hidden="1" x14ac:dyDescent="0.3">
      <c r="A1757" s="1">
        <v>43021</v>
      </c>
      <c r="B1757" s="2">
        <v>14709006397087.9</v>
      </c>
      <c r="C1757" s="2">
        <v>5675187625108.0801</v>
      </c>
      <c r="D1757" s="2">
        <v>20384194022196</v>
      </c>
    </row>
    <row r="1758" spans="1:4" hidden="1" x14ac:dyDescent="0.3">
      <c r="A1758" s="1">
        <v>43020</v>
      </c>
      <c r="B1758" s="2">
        <v>14709162273815.6</v>
      </c>
      <c r="C1758" s="2">
        <v>5673016383243.9102</v>
      </c>
      <c r="D1758" s="2">
        <v>20382178657059.5</v>
      </c>
    </row>
    <row r="1759" spans="1:4" hidden="1" x14ac:dyDescent="0.3">
      <c r="A1759" s="1">
        <v>43019</v>
      </c>
      <c r="B1759" s="2">
        <v>14703235756668</v>
      </c>
      <c r="C1759" s="2">
        <v>5672261747242.54</v>
      </c>
      <c r="D1759" s="2">
        <v>20375497503910.5</v>
      </c>
    </row>
    <row r="1760" spans="1:4" hidden="1" x14ac:dyDescent="0.3">
      <c r="A1760" s="1">
        <v>43018</v>
      </c>
      <c r="B1760" s="2">
        <v>14702512422837.4</v>
      </c>
      <c r="C1760" s="2">
        <v>5680659058141.4004</v>
      </c>
      <c r="D1760" s="2">
        <v>20383171480978.801</v>
      </c>
    </row>
    <row r="1761" spans="1:4" hidden="1" x14ac:dyDescent="0.3">
      <c r="A1761" s="1">
        <v>43014</v>
      </c>
      <c r="B1761" s="2">
        <v>14702051155625.801</v>
      </c>
      <c r="C1761" s="2">
        <v>5671180256537.1201</v>
      </c>
      <c r="D1761" s="2">
        <v>20373231412162.898</v>
      </c>
    </row>
    <row r="1762" spans="1:4" hidden="1" x14ac:dyDescent="0.3">
      <c r="A1762" s="1">
        <v>43013</v>
      </c>
      <c r="B1762" s="2">
        <v>14699886899813</v>
      </c>
      <c r="C1762" s="2">
        <v>5671286502639.1797</v>
      </c>
      <c r="D1762" s="2">
        <v>20371173402452.199</v>
      </c>
    </row>
    <row r="1763" spans="1:4" hidden="1" x14ac:dyDescent="0.3">
      <c r="A1763" s="1">
        <v>43012</v>
      </c>
      <c r="B1763" s="2">
        <v>14678619924422.801</v>
      </c>
      <c r="C1763" s="2">
        <v>5668028257215.0596</v>
      </c>
      <c r="D1763" s="2">
        <v>20346648181637.898</v>
      </c>
    </row>
    <row r="1764" spans="1:4" hidden="1" x14ac:dyDescent="0.3">
      <c r="A1764" s="1">
        <v>43011</v>
      </c>
      <c r="B1764" s="2">
        <v>14678605049125.801</v>
      </c>
      <c r="C1764" s="2">
        <v>5665146138982.0098</v>
      </c>
      <c r="D1764" s="2">
        <v>20343751188107.801</v>
      </c>
    </row>
    <row r="1765" spans="1:4" hidden="1" x14ac:dyDescent="0.3">
      <c r="A1765" s="1">
        <v>43010</v>
      </c>
      <c r="B1765" s="2">
        <v>14679489825137.6</v>
      </c>
      <c r="C1765" s="2">
        <v>5668312511340.1504</v>
      </c>
      <c r="D1765" s="2">
        <v>20347802336477.801</v>
      </c>
    </row>
    <row r="1766" spans="1:4" hidden="1" x14ac:dyDescent="0.3">
      <c r="A1766" s="1">
        <v>43007</v>
      </c>
      <c r="B1766" s="2">
        <v>14673428663140.9</v>
      </c>
      <c r="C1766" s="2">
        <v>5571471352912.5703</v>
      </c>
      <c r="D1766" s="2">
        <v>20244900016053.5</v>
      </c>
    </row>
    <row r="1767" spans="1:4" hidden="1" x14ac:dyDescent="0.3">
      <c r="A1767" s="1">
        <v>43006</v>
      </c>
      <c r="B1767" s="2">
        <v>14649194898519.699</v>
      </c>
      <c r="C1767" s="2">
        <v>5554473955287.9805</v>
      </c>
      <c r="D1767" s="2">
        <v>20203668853807.699</v>
      </c>
    </row>
    <row r="1768" spans="1:4" hidden="1" x14ac:dyDescent="0.3">
      <c r="A1768" s="1">
        <v>43005</v>
      </c>
      <c r="B1768" s="2">
        <v>14632295977672.199</v>
      </c>
      <c r="C1768" s="2">
        <v>5556653461561.4102</v>
      </c>
      <c r="D1768" s="2">
        <v>20188949439233.602</v>
      </c>
    </row>
    <row r="1769" spans="1:4" hidden="1" x14ac:dyDescent="0.3">
      <c r="A1769" s="1">
        <v>43004</v>
      </c>
      <c r="B1769" s="2">
        <v>14632474734832.699</v>
      </c>
      <c r="C1769" s="2">
        <v>5568253805415.5498</v>
      </c>
      <c r="D1769" s="2">
        <v>20200728540248.199</v>
      </c>
    </row>
    <row r="1770" spans="1:4" hidden="1" x14ac:dyDescent="0.3">
      <c r="A1770" s="1">
        <v>43003</v>
      </c>
      <c r="B1770" s="2">
        <v>14630071008794.301</v>
      </c>
      <c r="C1770" s="2">
        <v>5560122316121.5303</v>
      </c>
      <c r="D1770" s="2">
        <v>20190193324915.898</v>
      </c>
    </row>
    <row r="1771" spans="1:4" hidden="1" x14ac:dyDescent="0.3">
      <c r="A1771" s="1">
        <v>43000</v>
      </c>
      <c r="B1771" s="2">
        <v>14630331480226.699</v>
      </c>
      <c r="C1771" s="2">
        <v>5551652668735</v>
      </c>
      <c r="D1771" s="2">
        <v>20181984148961.699</v>
      </c>
    </row>
    <row r="1772" spans="1:4" hidden="1" x14ac:dyDescent="0.3">
      <c r="A1772" s="1">
        <v>42999</v>
      </c>
      <c r="B1772" s="2">
        <v>14628384646682.301</v>
      </c>
      <c r="C1772" s="2">
        <v>5551385212284.8896</v>
      </c>
      <c r="D1772" s="2">
        <v>20179769858967.199</v>
      </c>
    </row>
    <row r="1773" spans="1:4" hidden="1" x14ac:dyDescent="0.3">
      <c r="A1773" s="1">
        <v>42998</v>
      </c>
      <c r="B1773" s="2">
        <v>14615129910868.6</v>
      </c>
      <c r="C1773" s="2">
        <v>5549678200641.2598</v>
      </c>
      <c r="D1773" s="2">
        <v>20164808111509.898</v>
      </c>
    </row>
    <row r="1774" spans="1:4" hidden="1" x14ac:dyDescent="0.3">
      <c r="A1774" s="1">
        <v>42997</v>
      </c>
      <c r="B1774" s="2">
        <v>14613433326528</v>
      </c>
      <c r="C1774" s="2">
        <v>5559770521150.3896</v>
      </c>
      <c r="D1774" s="2">
        <v>20173203847678.398</v>
      </c>
    </row>
    <row r="1775" spans="1:4" hidden="1" x14ac:dyDescent="0.3">
      <c r="A1775" s="1">
        <v>42996</v>
      </c>
      <c r="B1775" s="2">
        <v>14611842621457.1</v>
      </c>
      <c r="C1775" s="2">
        <v>5548586373662.9199</v>
      </c>
      <c r="D1775" s="2">
        <v>20160428995120</v>
      </c>
    </row>
    <row r="1776" spans="1:4" hidden="1" x14ac:dyDescent="0.3">
      <c r="A1776" s="1">
        <v>42993</v>
      </c>
      <c r="B1776" s="2">
        <v>14611034425087.6</v>
      </c>
      <c r="C1776" s="2">
        <v>5542533460806.5898</v>
      </c>
      <c r="D1776" s="2">
        <v>20153567885894.199</v>
      </c>
    </row>
    <row r="1777" spans="1:4" hidden="1" x14ac:dyDescent="0.3">
      <c r="A1777" s="1">
        <v>42992</v>
      </c>
      <c r="B1777" s="2">
        <v>14627258513577.199</v>
      </c>
      <c r="C1777" s="2">
        <v>5538208163557.5098</v>
      </c>
      <c r="D1777" s="2">
        <v>20165466677134.699</v>
      </c>
    </row>
    <row r="1778" spans="1:4" hidden="1" x14ac:dyDescent="0.3">
      <c r="A1778" s="1">
        <v>42991</v>
      </c>
      <c r="B1778" s="2">
        <v>14624323575931.9</v>
      </c>
      <c r="C1778" s="2">
        <v>5535685753745.9102</v>
      </c>
      <c r="D1778" s="2">
        <v>20160009329677.801</v>
      </c>
    </row>
    <row r="1779" spans="1:4" hidden="1" x14ac:dyDescent="0.3">
      <c r="A1779" s="1">
        <v>42990</v>
      </c>
      <c r="B1779" s="2">
        <v>14624438900751</v>
      </c>
      <c r="C1779" s="2">
        <v>5549066963311.2402</v>
      </c>
      <c r="D1779" s="2">
        <v>20173505864062.199</v>
      </c>
    </row>
    <row r="1780" spans="1:4" hidden="1" x14ac:dyDescent="0.3">
      <c r="A1780" s="1">
        <v>42989</v>
      </c>
      <c r="B1780" s="2">
        <v>14624241429758.9</v>
      </c>
      <c r="C1780" s="2">
        <v>5541451312230.9805</v>
      </c>
      <c r="D1780" s="2">
        <v>20165692741989.898</v>
      </c>
    </row>
    <row r="1781" spans="1:4" hidden="1" x14ac:dyDescent="0.3">
      <c r="A1781" s="1">
        <v>42986</v>
      </c>
      <c r="B1781" s="2">
        <v>14622661213046.9</v>
      </c>
      <c r="C1781" s="2">
        <v>5539515584857.1396</v>
      </c>
      <c r="D1781" s="2">
        <v>20162176797904.102</v>
      </c>
    </row>
    <row r="1782" spans="1:4" hidden="1" x14ac:dyDescent="0.3">
      <c r="A1782" s="1">
        <v>42985</v>
      </c>
      <c r="B1782" s="2">
        <v>14410076163680.5</v>
      </c>
      <c r="C1782" s="2">
        <v>5434510797926.54</v>
      </c>
      <c r="D1782" s="2">
        <v>19844586961607.102</v>
      </c>
    </row>
    <row r="1783" spans="1:4" hidden="1" x14ac:dyDescent="0.3">
      <c r="A1783" s="1">
        <v>42984</v>
      </c>
      <c r="B1783" s="2">
        <v>14411300801153.5</v>
      </c>
      <c r="C1783" s="2">
        <v>5433031596205</v>
      </c>
      <c r="D1783" s="2">
        <v>19844332397358.5</v>
      </c>
    </row>
    <row r="1784" spans="1:4" hidden="1" x14ac:dyDescent="0.3">
      <c r="A1784" s="1">
        <v>42983</v>
      </c>
      <c r="B1784" s="2">
        <v>14418693678455.801</v>
      </c>
      <c r="C1784" s="2">
        <v>5425696570659.5801</v>
      </c>
      <c r="D1784" s="2">
        <v>19844390249115.398</v>
      </c>
    </row>
    <row r="1785" spans="1:4" hidden="1" x14ac:dyDescent="0.3">
      <c r="A1785" s="1">
        <v>42979</v>
      </c>
      <c r="B1785" s="2">
        <v>14428250468926.4</v>
      </c>
      <c r="C1785" s="2">
        <v>5416371174602.1699</v>
      </c>
      <c r="D1785" s="2">
        <v>19844621643528.602</v>
      </c>
    </row>
    <row r="1786" spans="1:4" hidden="1" x14ac:dyDescent="0.3">
      <c r="A1786" s="1">
        <v>42978</v>
      </c>
      <c r="B1786" s="2">
        <v>14381561995497.199</v>
      </c>
      <c r="C1786" s="2">
        <v>5462971446427.1504</v>
      </c>
      <c r="D1786" s="2">
        <v>19844533441924.301</v>
      </c>
    </row>
    <row r="1787" spans="1:4" hidden="1" x14ac:dyDescent="0.3">
      <c r="A1787" s="1">
        <v>42977</v>
      </c>
      <c r="B1787" s="2">
        <v>14393272109801</v>
      </c>
      <c r="C1787" s="2">
        <v>5451488258564.9102</v>
      </c>
      <c r="D1787" s="2">
        <v>19844760368365.898</v>
      </c>
    </row>
    <row r="1788" spans="1:4" hidden="1" x14ac:dyDescent="0.3">
      <c r="A1788" s="1">
        <v>42976</v>
      </c>
      <c r="B1788" s="2">
        <v>14388580918004.1</v>
      </c>
      <c r="C1788" s="2">
        <v>5456236119764.9697</v>
      </c>
      <c r="D1788" s="2">
        <v>19844817037769.102</v>
      </c>
    </row>
    <row r="1789" spans="1:4" hidden="1" x14ac:dyDescent="0.3">
      <c r="A1789" s="1">
        <v>42975</v>
      </c>
      <c r="B1789" s="2">
        <v>14394393337425.199</v>
      </c>
      <c r="C1789" s="2">
        <v>5450480368395.1602</v>
      </c>
      <c r="D1789" s="2">
        <v>19844873705820.398</v>
      </c>
    </row>
    <row r="1790" spans="1:4" hidden="1" x14ac:dyDescent="0.3">
      <c r="A1790" s="1">
        <v>42972</v>
      </c>
      <c r="B1790" s="2">
        <v>14397469719185.301</v>
      </c>
      <c r="C1790" s="2">
        <v>5447573984758.4404</v>
      </c>
      <c r="D1790" s="2">
        <v>19845043703943.801</v>
      </c>
    </row>
    <row r="1791" spans="1:4" hidden="1" x14ac:dyDescent="0.3">
      <c r="A1791" s="1">
        <v>42971</v>
      </c>
      <c r="B1791" s="2">
        <v>14398771600092</v>
      </c>
      <c r="C1791" s="2">
        <v>5446328767032</v>
      </c>
      <c r="D1791" s="2">
        <v>19845100367124</v>
      </c>
    </row>
    <row r="1792" spans="1:4" hidden="1" x14ac:dyDescent="0.3">
      <c r="A1792" s="1">
        <v>42970</v>
      </c>
      <c r="B1792" s="2">
        <v>14396462390129.1</v>
      </c>
      <c r="C1792" s="2">
        <v>5448386994538.2002</v>
      </c>
      <c r="D1792" s="2">
        <v>19844849384667.301</v>
      </c>
    </row>
    <row r="1793" spans="1:4" hidden="1" x14ac:dyDescent="0.3">
      <c r="A1793" s="1">
        <v>42969</v>
      </c>
      <c r="B1793" s="2">
        <v>14385378835100.301</v>
      </c>
      <c r="C1793" s="2">
        <v>5459527064260.1201</v>
      </c>
      <c r="D1793" s="2">
        <v>19844905899360.398</v>
      </c>
    </row>
    <row r="1794" spans="1:4" hidden="1" x14ac:dyDescent="0.3">
      <c r="A1794" s="1">
        <v>42968</v>
      </c>
      <c r="B1794" s="2">
        <v>14391211068090.4</v>
      </c>
      <c r="C1794" s="2">
        <v>5453751344613.1504</v>
      </c>
      <c r="D1794" s="2">
        <v>19844962412703.602</v>
      </c>
    </row>
    <row r="1795" spans="1:4" hidden="1" x14ac:dyDescent="0.3">
      <c r="A1795" s="1">
        <v>42965</v>
      </c>
      <c r="B1795" s="2">
        <v>14394276377882.4</v>
      </c>
      <c r="C1795" s="2">
        <v>5450855569155.6699</v>
      </c>
      <c r="D1795" s="2">
        <v>19845131947038</v>
      </c>
    </row>
    <row r="1796" spans="1:4" hidden="1" x14ac:dyDescent="0.3">
      <c r="A1796" s="1">
        <v>42964</v>
      </c>
      <c r="B1796" s="2">
        <v>14393928425569.1</v>
      </c>
      <c r="C1796" s="2">
        <v>5451260034597.5898</v>
      </c>
      <c r="D1796" s="2">
        <v>19845188460166.699</v>
      </c>
    </row>
    <row r="1797" spans="1:4" hidden="1" x14ac:dyDescent="0.3">
      <c r="A1797" s="1">
        <v>42963</v>
      </c>
      <c r="B1797" s="2">
        <v>14398781543011.699</v>
      </c>
      <c r="C1797" s="2">
        <v>5445902386051.6699</v>
      </c>
      <c r="D1797" s="2">
        <v>19844683929063.398</v>
      </c>
    </row>
    <row r="1798" spans="1:4" hidden="1" x14ac:dyDescent="0.3">
      <c r="A1798" s="1">
        <v>42962</v>
      </c>
      <c r="B1798" s="2">
        <v>14387623664389.699</v>
      </c>
      <c r="C1798" s="2">
        <v>5457116043627.46</v>
      </c>
      <c r="D1798" s="2">
        <v>19844739708017.102</v>
      </c>
    </row>
    <row r="1799" spans="1:4" hidden="1" x14ac:dyDescent="0.3">
      <c r="A1799" s="1">
        <v>42961</v>
      </c>
      <c r="B1799" s="2">
        <v>14397795363378</v>
      </c>
      <c r="C1799" s="2">
        <v>5447000683363.6104</v>
      </c>
      <c r="D1799" s="2">
        <v>19844796046741.602</v>
      </c>
    </row>
    <row r="1800" spans="1:4" hidden="1" x14ac:dyDescent="0.3">
      <c r="A1800" s="1">
        <v>42958</v>
      </c>
      <c r="B1800" s="2">
        <v>14401003833986.9</v>
      </c>
      <c r="C1800" s="2">
        <v>5443961315795.0195</v>
      </c>
      <c r="D1800" s="2">
        <v>19844965149781.898</v>
      </c>
    </row>
    <row r="1801" spans="1:4" hidden="1" x14ac:dyDescent="0.3">
      <c r="A1801" s="1">
        <v>42957</v>
      </c>
      <c r="B1801" s="2">
        <v>14398550007057.199</v>
      </c>
      <c r="C1801" s="2">
        <v>5446471507886.8799</v>
      </c>
      <c r="D1801" s="2">
        <v>19845021514944.102</v>
      </c>
    </row>
    <row r="1802" spans="1:4" hidden="1" x14ac:dyDescent="0.3">
      <c r="A1802" s="1">
        <v>42956</v>
      </c>
      <c r="B1802" s="2">
        <v>14399959755350.1</v>
      </c>
      <c r="C1802" s="2">
        <v>5444790035888.0801</v>
      </c>
      <c r="D1802" s="2">
        <v>19844749791238.199</v>
      </c>
    </row>
    <row r="1803" spans="1:4" hidden="1" x14ac:dyDescent="0.3">
      <c r="A1803" s="1">
        <v>42955</v>
      </c>
      <c r="B1803" s="2">
        <v>14385877714057</v>
      </c>
      <c r="C1803" s="2">
        <v>5458927549326.8301</v>
      </c>
      <c r="D1803" s="2">
        <v>19844805263383.801</v>
      </c>
    </row>
    <row r="1804" spans="1:4" hidden="1" x14ac:dyDescent="0.3">
      <c r="A1804" s="1">
        <v>42954</v>
      </c>
      <c r="B1804" s="2">
        <v>14394023898661.9</v>
      </c>
      <c r="C1804" s="2">
        <v>5450836835512.1201</v>
      </c>
      <c r="D1804" s="2">
        <v>19844860734174</v>
      </c>
    </row>
    <row r="1805" spans="1:4" hidden="1" x14ac:dyDescent="0.3">
      <c r="A1805" s="1">
        <v>42951</v>
      </c>
      <c r="B1805" s="2">
        <v>14397065676211.199</v>
      </c>
      <c r="C1805" s="2">
        <v>5447961462224.1904</v>
      </c>
      <c r="D1805" s="2">
        <v>19845027138435.398</v>
      </c>
    </row>
    <row r="1806" spans="1:4" hidden="1" x14ac:dyDescent="0.3">
      <c r="A1806" s="1">
        <v>42950</v>
      </c>
      <c r="B1806" s="2">
        <v>14398480541692.5</v>
      </c>
      <c r="C1806" s="2">
        <v>5446602062169.7305</v>
      </c>
      <c r="D1806" s="2">
        <v>19845082603862.301</v>
      </c>
    </row>
    <row r="1807" spans="1:4" hidden="1" x14ac:dyDescent="0.3">
      <c r="A1807" s="1">
        <v>42949</v>
      </c>
      <c r="B1807" s="2">
        <v>14385610981667.4</v>
      </c>
      <c r="C1807" s="2">
        <v>5459197450989.3301</v>
      </c>
      <c r="D1807" s="2">
        <v>19844808432656.699</v>
      </c>
    </row>
    <row r="1808" spans="1:4" hidden="1" x14ac:dyDescent="0.3">
      <c r="A1808" s="1">
        <v>42948</v>
      </c>
      <c r="B1808" s="2">
        <v>14393440219244.699</v>
      </c>
      <c r="C1808" s="2">
        <v>5451422700760.6904</v>
      </c>
      <c r="D1808" s="2">
        <v>19844862920005.398</v>
      </c>
    </row>
    <row r="1809" spans="1:4" hidden="1" x14ac:dyDescent="0.3">
      <c r="A1809" s="1">
        <v>42947</v>
      </c>
      <c r="B1809" s="2">
        <v>14360944436689.699</v>
      </c>
      <c r="C1809" s="2">
        <v>5483964552527.3701</v>
      </c>
      <c r="D1809" s="2">
        <v>19844908989217</v>
      </c>
    </row>
    <row r="1810" spans="1:4" hidden="1" x14ac:dyDescent="0.3">
      <c r="A1810" s="1">
        <v>42944</v>
      </c>
      <c r="B1810" s="2">
        <v>14375370231864</v>
      </c>
      <c r="C1810" s="2">
        <v>5469514787176.0703</v>
      </c>
      <c r="D1810" s="2">
        <v>19844885019040</v>
      </c>
    </row>
    <row r="1811" spans="1:4" hidden="1" x14ac:dyDescent="0.3">
      <c r="A1811" s="1">
        <v>42943</v>
      </c>
      <c r="B1811" s="2">
        <v>14358389871592.5</v>
      </c>
      <c r="C1811" s="2">
        <v>5486549068758.8301</v>
      </c>
      <c r="D1811" s="2">
        <v>19844938940351.301</v>
      </c>
    </row>
    <row r="1812" spans="1:4" hidden="1" x14ac:dyDescent="0.3">
      <c r="A1812" s="1">
        <v>42942</v>
      </c>
      <c r="B1812" s="2">
        <v>14355682166713.9</v>
      </c>
      <c r="C1812" s="2">
        <v>5488970342372.9502</v>
      </c>
      <c r="D1812" s="2">
        <v>19844652509086.898</v>
      </c>
    </row>
    <row r="1813" spans="1:4" hidden="1" x14ac:dyDescent="0.3">
      <c r="A1813" s="1">
        <v>42941</v>
      </c>
      <c r="B1813" s="2">
        <v>14345435234979</v>
      </c>
      <c r="C1813" s="2">
        <v>5499269995749.96</v>
      </c>
      <c r="D1813" s="2">
        <v>19844705230729</v>
      </c>
    </row>
    <row r="1814" spans="1:4" hidden="1" x14ac:dyDescent="0.3">
      <c r="A1814" s="1">
        <v>42940</v>
      </c>
      <c r="B1814" s="2">
        <v>14354951912764</v>
      </c>
      <c r="C1814" s="2">
        <v>5489806038254.9297</v>
      </c>
      <c r="D1814" s="2">
        <v>19844757951019</v>
      </c>
    </row>
    <row r="1815" spans="1:4" hidden="1" x14ac:dyDescent="0.3">
      <c r="A1815" s="1">
        <v>42937</v>
      </c>
      <c r="B1815" s="2">
        <v>14357122300739.699</v>
      </c>
      <c r="C1815" s="2">
        <v>5487793826687.3604</v>
      </c>
      <c r="D1815" s="2">
        <v>19844916127427.102</v>
      </c>
    </row>
    <row r="1816" spans="1:4" hidden="1" x14ac:dyDescent="0.3">
      <c r="A1816" s="1">
        <v>42936</v>
      </c>
      <c r="B1816" s="2">
        <v>14357665909846.301</v>
      </c>
      <c r="C1816" s="2">
        <v>5487302942306.2197</v>
      </c>
      <c r="D1816" s="2">
        <v>19844968852152.5</v>
      </c>
    </row>
    <row r="1817" spans="1:4" hidden="1" x14ac:dyDescent="0.3">
      <c r="A1817" s="1">
        <v>42935</v>
      </c>
      <c r="B1817" s="2">
        <v>14360485538680.4</v>
      </c>
      <c r="C1817" s="2">
        <v>5483972668758.0898</v>
      </c>
      <c r="D1817" s="2">
        <v>19844458207438.5</v>
      </c>
    </row>
    <row r="1818" spans="1:4" hidden="1" x14ac:dyDescent="0.3">
      <c r="A1818" s="1">
        <v>42934</v>
      </c>
      <c r="B1818" s="2">
        <v>14347253370973.9</v>
      </c>
      <c r="C1818" s="2">
        <v>5497256034477.2695</v>
      </c>
      <c r="D1818" s="2">
        <v>19844509405451.199</v>
      </c>
    </row>
    <row r="1819" spans="1:4" hidden="1" x14ac:dyDescent="0.3">
      <c r="A1819" s="1">
        <v>42933</v>
      </c>
      <c r="B1819" s="2">
        <v>14358888072664.5</v>
      </c>
      <c r="C1819" s="2">
        <v>5485672529453</v>
      </c>
      <c r="D1819" s="2">
        <v>19844560602117.5</v>
      </c>
    </row>
    <row r="1820" spans="1:4" hidden="1" x14ac:dyDescent="0.3">
      <c r="A1820" s="1">
        <v>42930</v>
      </c>
      <c r="B1820" s="2">
        <v>14364402489706.4</v>
      </c>
      <c r="C1820" s="2">
        <v>5480311695435.1797</v>
      </c>
      <c r="D1820" s="2">
        <v>19844714185141.602</v>
      </c>
    </row>
    <row r="1821" spans="1:4" hidden="1" x14ac:dyDescent="0.3">
      <c r="A1821" s="1">
        <v>42929</v>
      </c>
      <c r="B1821" s="2">
        <v>14363442518675.9</v>
      </c>
      <c r="C1821" s="2">
        <v>5481322892609.2998</v>
      </c>
      <c r="D1821" s="2">
        <v>19844765411285.199</v>
      </c>
    </row>
    <row r="1822" spans="1:4" hidden="1" x14ac:dyDescent="0.3">
      <c r="A1822" s="1">
        <v>42928</v>
      </c>
      <c r="B1822" s="2">
        <v>14364884958326.6</v>
      </c>
      <c r="C1822" s="2">
        <v>5479610905839.4902</v>
      </c>
      <c r="D1822" s="2">
        <v>19844495864166.102</v>
      </c>
    </row>
    <row r="1823" spans="1:4" hidden="1" x14ac:dyDescent="0.3">
      <c r="A1823" s="1">
        <v>42927</v>
      </c>
      <c r="B1823" s="2">
        <v>14352258511505</v>
      </c>
      <c r="C1823" s="2">
        <v>5492287574761.7695</v>
      </c>
      <c r="D1823" s="2">
        <v>19844546086266.801</v>
      </c>
    </row>
    <row r="1824" spans="1:4" hidden="1" x14ac:dyDescent="0.3">
      <c r="A1824" s="1">
        <v>42926</v>
      </c>
      <c r="B1824" s="2">
        <v>14358799042021.699</v>
      </c>
      <c r="C1824" s="2">
        <v>5485797264982.9805</v>
      </c>
      <c r="D1824" s="2">
        <v>19844596307004.602</v>
      </c>
    </row>
    <row r="1825" spans="1:4" hidden="1" x14ac:dyDescent="0.3">
      <c r="A1825" s="1">
        <v>42923</v>
      </c>
      <c r="B1825" s="2">
        <v>14359968840515.1</v>
      </c>
      <c r="C1825" s="2">
        <v>5484778120556.4404</v>
      </c>
      <c r="D1825" s="2">
        <v>19844746961071.5</v>
      </c>
    </row>
    <row r="1826" spans="1:4" hidden="1" x14ac:dyDescent="0.3">
      <c r="A1826" s="1">
        <v>42922</v>
      </c>
      <c r="B1826" s="2">
        <v>14362806936835.6</v>
      </c>
      <c r="C1826" s="2">
        <v>5481990239638.3301</v>
      </c>
      <c r="D1826" s="2">
        <v>19844797176473.898</v>
      </c>
    </row>
    <row r="1827" spans="1:4" hidden="1" x14ac:dyDescent="0.3">
      <c r="A1827" s="1">
        <v>42921</v>
      </c>
      <c r="B1827" s="2">
        <v>14363321751422.4</v>
      </c>
      <c r="C1827" s="2">
        <v>5481203594889.8496</v>
      </c>
      <c r="D1827" s="2">
        <v>19844525346312.301</v>
      </c>
    </row>
    <row r="1828" spans="1:4" hidden="1" x14ac:dyDescent="0.3">
      <c r="A1828" s="1">
        <v>42919</v>
      </c>
      <c r="B1828" s="2">
        <v>14377732162346.199</v>
      </c>
      <c r="C1828" s="2">
        <v>5466891718910.7197</v>
      </c>
      <c r="D1828" s="2">
        <v>19844623881256.898</v>
      </c>
    </row>
    <row r="1829" spans="1:4" hidden="1" x14ac:dyDescent="0.3">
      <c r="A1829" s="1">
        <v>42916</v>
      </c>
      <c r="B1829" s="2">
        <v>14366186344565.699</v>
      </c>
      <c r="C1829" s="2">
        <v>5478367838085.6299</v>
      </c>
      <c r="D1829" s="2">
        <v>19844554182651.301</v>
      </c>
    </row>
    <row r="1830" spans="1:4" hidden="1" x14ac:dyDescent="0.3">
      <c r="A1830" s="1">
        <v>42915</v>
      </c>
      <c r="B1830" s="2">
        <v>14307903159240.9</v>
      </c>
      <c r="C1830" s="2">
        <v>5538439733851.6299</v>
      </c>
      <c r="D1830" s="2">
        <v>19846342893092.5</v>
      </c>
    </row>
    <row r="1831" spans="1:4" hidden="1" x14ac:dyDescent="0.3">
      <c r="A1831" s="1">
        <v>42914</v>
      </c>
      <c r="B1831" s="2">
        <v>14306866755383.1</v>
      </c>
      <c r="C1831" s="2">
        <v>5539213290244.3203</v>
      </c>
      <c r="D1831" s="2">
        <v>19846080045627.398</v>
      </c>
    </row>
    <row r="1832" spans="1:4" hidden="1" x14ac:dyDescent="0.3">
      <c r="A1832" s="1">
        <v>42913</v>
      </c>
      <c r="B1832" s="2">
        <v>14292036016954.801</v>
      </c>
      <c r="C1832" s="2">
        <v>5554092606167.6904</v>
      </c>
      <c r="D1832" s="2">
        <v>19846128623122.5</v>
      </c>
    </row>
    <row r="1833" spans="1:4" hidden="1" x14ac:dyDescent="0.3">
      <c r="A1833" s="1">
        <v>42912</v>
      </c>
      <c r="B1833" s="2">
        <v>14297090967426</v>
      </c>
      <c r="C1833" s="2">
        <v>5549086231832.3301</v>
      </c>
      <c r="D1833" s="2">
        <v>19846177199258.301</v>
      </c>
    </row>
    <row r="1834" spans="1:4" hidden="1" x14ac:dyDescent="0.3">
      <c r="A1834" s="1">
        <v>42909</v>
      </c>
      <c r="B1834" s="2">
        <v>14306066164695</v>
      </c>
      <c r="C1834" s="2">
        <v>5540256775785.5996</v>
      </c>
      <c r="D1834" s="2">
        <v>19846322940480.602</v>
      </c>
    </row>
    <row r="1835" spans="1:4" hidden="1" x14ac:dyDescent="0.3">
      <c r="A1835" s="1">
        <v>42908</v>
      </c>
      <c r="B1835" s="2">
        <v>14306623483151.1</v>
      </c>
      <c r="C1835" s="2">
        <v>5539748029471.9902</v>
      </c>
      <c r="D1835" s="2">
        <v>19846371512623.102</v>
      </c>
    </row>
    <row r="1836" spans="1:4" hidden="1" x14ac:dyDescent="0.3">
      <c r="A1836" s="1">
        <v>42907</v>
      </c>
      <c r="B1836" s="2">
        <v>14307331533813.1</v>
      </c>
      <c r="C1836" s="2">
        <v>5538532407029.1299</v>
      </c>
      <c r="D1836" s="2">
        <v>19845863940842.301</v>
      </c>
    </row>
    <row r="1837" spans="1:4" hidden="1" x14ac:dyDescent="0.3">
      <c r="A1837" s="1">
        <v>42906</v>
      </c>
      <c r="B1837" s="2">
        <v>14296913903538.199</v>
      </c>
      <c r="C1837" s="2">
        <v>5548997741997.1299</v>
      </c>
      <c r="D1837" s="2">
        <v>19845911645535.398</v>
      </c>
    </row>
    <row r="1838" spans="1:4" hidden="1" x14ac:dyDescent="0.3">
      <c r="A1838" s="1">
        <v>42905</v>
      </c>
      <c r="B1838" s="2">
        <v>14305304199019.301</v>
      </c>
      <c r="C1838" s="2">
        <v>5540655149851.7305</v>
      </c>
      <c r="D1838" s="2">
        <v>19845959348871.102</v>
      </c>
    </row>
    <row r="1839" spans="1:4" hidden="1" x14ac:dyDescent="0.3">
      <c r="A1839" s="1">
        <v>42902</v>
      </c>
      <c r="B1839" s="2">
        <v>14313434126568.6</v>
      </c>
      <c r="C1839" s="2">
        <v>5532668326283.71</v>
      </c>
      <c r="D1839" s="2">
        <v>19846102452852.301</v>
      </c>
    </row>
    <row r="1840" spans="1:4" hidden="1" x14ac:dyDescent="0.3">
      <c r="A1840" s="1">
        <v>42901</v>
      </c>
      <c r="B1840" s="2">
        <v>14314984967385.6</v>
      </c>
      <c r="C1840" s="2">
        <v>5531165183458.2402</v>
      </c>
      <c r="D1840" s="2">
        <v>19846150150843.898</v>
      </c>
    </row>
    <row r="1841" spans="1:4" hidden="1" x14ac:dyDescent="0.3">
      <c r="A1841" s="1">
        <v>42900</v>
      </c>
      <c r="B1841" s="2">
        <v>14322550697917</v>
      </c>
      <c r="C1841" s="2">
        <v>5523341859950.4697</v>
      </c>
      <c r="D1841" s="2">
        <v>19845892557867.5</v>
      </c>
    </row>
    <row r="1842" spans="1:4" hidden="1" x14ac:dyDescent="0.3">
      <c r="A1842" s="1">
        <v>42899</v>
      </c>
      <c r="B1842" s="2">
        <v>14310161582491.801</v>
      </c>
      <c r="C1842" s="2">
        <v>5535778583326.4404</v>
      </c>
      <c r="D1842" s="2">
        <v>19845940165818.301</v>
      </c>
    </row>
    <row r="1843" spans="1:4" hidden="1" x14ac:dyDescent="0.3">
      <c r="A1843" s="1">
        <v>42898</v>
      </c>
      <c r="B1843" s="2">
        <v>14317140258384.6</v>
      </c>
      <c r="C1843" s="2">
        <v>5528847585247.9697</v>
      </c>
      <c r="D1843" s="2">
        <v>19845987843632.602</v>
      </c>
    </row>
    <row r="1844" spans="1:4" hidden="1" x14ac:dyDescent="0.3">
      <c r="A1844" s="1">
        <v>42895</v>
      </c>
      <c r="B1844" s="2">
        <v>14318610148902.9</v>
      </c>
      <c r="C1844" s="2">
        <v>5527520506435.96</v>
      </c>
      <c r="D1844" s="2">
        <v>19846130655338.898</v>
      </c>
    </row>
    <row r="1845" spans="1:4" hidden="1" x14ac:dyDescent="0.3">
      <c r="A1845" s="1">
        <v>42894</v>
      </c>
      <c r="B1845" s="2">
        <v>14319152866986.699</v>
      </c>
      <c r="C1845" s="2">
        <v>5527025389596.5996</v>
      </c>
      <c r="D1845" s="2">
        <v>19846178256583.301</v>
      </c>
    </row>
    <row r="1846" spans="1:4" hidden="1" x14ac:dyDescent="0.3">
      <c r="A1846" s="1">
        <v>42893</v>
      </c>
      <c r="B1846" s="2">
        <v>14329788638956.6</v>
      </c>
      <c r="C1846" s="2">
        <v>5516135161195.9199</v>
      </c>
      <c r="D1846" s="2">
        <v>19845923800152.5</v>
      </c>
    </row>
    <row r="1847" spans="1:4" hidden="1" x14ac:dyDescent="0.3">
      <c r="A1847" s="1">
        <v>42892</v>
      </c>
      <c r="B1847" s="2">
        <v>14329360203171</v>
      </c>
      <c r="C1847" s="2">
        <v>5516610403310.6904</v>
      </c>
      <c r="D1847" s="2">
        <v>19845970606481.699</v>
      </c>
    </row>
    <row r="1848" spans="1:4" hidden="1" x14ac:dyDescent="0.3">
      <c r="A1848" s="1">
        <v>42891</v>
      </c>
      <c r="B1848" s="2">
        <v>14337243673967.6</v>
      </c>
      <c r="C1848" s="2">
        <v>5508773737489.54</v>
      </c>
      <c r="D1848" s="2">
        <v>19846017411457.102</v>
      </c>
    </row>
    <row r="1849" spans="1:4" hidden="1" x14ac:dyDescent="0.3">
      <c r="A1849" s="1">
        <v>42888</v>
      </c>
      <c r="B1849" s="2">
        <v>14342786315926.6</v>
      </c>
      <c r="C1849" s="2">
        <v>5503371503511.75</v>
      </c>
      <c r="D1849" s="2">
        <v>19846157819438.301</v>
      </c>
    </row>
    <row r="1850" spans="1:4" hidden="1" x14ac:dyDescent="0.3">
      <c r="A1850" s="1">
        <v>42887</v>
      </c>
      <c r="B1850" s="2">
        <v>14328615932043.5</v>
      </c>
      <c r="C1850" s="2">
        <v>5517588688658.7803</v>
      </c>
      <c r="D1850" s="2">
        <v>19846204620702.301</v>
      </c>
    </row>
    <row r="1851" spans="1:4" hidden="1" x14ac:dyDescent="0.3">
      <c r="A1851" s="1">
        <v>42886</v>
      </c>
      <c r="B1851" s="2">
        <v>14298976496221.5</v>
      </c>
      <c r="C1851" s="2">
        <v>5546965420673.0801</v>
      </c>
      <c r="D1851" s="2">
        <v>19845941916894.602</v>
      </c>
    </row>
    <row r="1852" spans="1:4" hidden="1" x14ac:dyDescent="0.3">
      <c r="A1852" s="1">
        <v>42885</v>
      </c>
      <c r="B1852" s="2">
        <v>14312801559793.699</v>
      </c>
      <c r="C1852" s="2">
        <v>5533403184774.7305</v>
      </c>
      <c r="D1852" s="2">
        <v>19846204744568.5</v>
      </c>
    </row>
    <row r="1853" spans="1:4" hidden="1" x14ac:dyDescent="0.3">
      <c r="A1853" s="1">
        <v>42881</v>
      </c>
      <c r="B1853" s="2">
        <v>14311671308879.301</v>
      </c>
      <c r="C1853" s="2">
        <v>5534714734407.1299</v>
      </c>
      <c r="D1853" s="2">
        <v>19846386043286.398</v>
      </c>
    </row>
    <row r="1854" spans="1:4" hidden="1" x14ac:dyDescent="0.3">
      <c r="A1854" s="1">
        <v>42880</v>
      </c>
      <c r="B1854" s="2">
        <v>14310717895584.199</v>
      </c>
      <c r="C1854" s="2">
        <v>5535713469354.4502</v>
      </c>
      <c r="D1854" s="2">
        <v>19846431364938.699</v>
      </c>
    </row>
    <row r="1855" spans="1:4" hidden="1" x14ac:dyDescent="0.3">
      <c r="A1855" s="1">
        <v>42879</v>
      </c>
      <c r="B1855" s="2">
        <v>14310454613226.9</v>
      </c>
      <c r="C1855" s="2">
        <v>5535491198487.4102</v>
      </c>
      <c r="D1855" s="2">
        <v>19845945811714.301</v>
      </c>
    </row>
    <row r="1856" spans="1:4" hidden="1" x14ac:dyDescent="0.3">
      <c r="A1856" s="1">
        <v>42878</v>
      </c>
      <c r="B1856" s="2">
        <v>14301899119121.5</v>
      </c>
      <c r="C1856" s="2">
        <v>5544090957561.5996</v>
      </c>
      <c r="D1856" s="2">
        <v>19845990076683.102</v>
      </c>
    </row>
    <row r="1857" spans="1:4" hidden="1" x14ac:dyDescent="0.3">
      <c r="A1857" s="1">
        <v>42877</v>
      </c>
      <c r="B1857" s="2">
        <v>14309116236183.1</v>
      </c>
      <c r="C1857" s="2">
        <v>5536918104118.7402</v>
      </c>
      <c r="D1857" s="2">
        <v>19846034340301.898</v>
      </c>
    </row>
    <row r="1858" spans="1:4" hidden="1" x14ac:dyDescent="0.3">
      <c r="A1858" s="1">
        <v>42874</v>
      </c>
      <c r="B1858" s="2">
        <v>14313167095859.199</v>
      </c>
      <c r="C1858" s="2">
        <v>5533000028254.8096</v>
      </c>
      <c r="D1858" s="2">
        <v>19846167124114</v>
      </c>
    </row>
    <row r="1859" spans="1:4" hidden="1" x14ac:dyDescent="0.3">
      <c r="A1859" s="1">
        <v>42873</v>
      </c>
      <c r="B1859" s="2">
        <v>14311291738645.699</v>
      </c>
      <c r="C1859" s="2">
        <v>5534919645563.4004</v>
      </c>
      <c r="D1859" s="2">
        <v>19846211384209.102</v>
      </c>
    </row>
    <row r="1860" spans="1:4" hidden="1" x14ac:dyDescent="0.3">
      <c r="A1860" s="1">
        <v>42872</v>
      </c>
      <c r="B1860" s="2">
        <v>14309172224133.699</v>
      </c>
      <c r="C1860" s="2">
        <v>5536793669677.5703</v>
      </c>
      <c r="D1860" s="2">
        <v>19845965893811.301</v>
      </c>
    </row>
    <row r="1861" spans="1:4" hidden="1" x14ac:dyDescent="0.3">
      <c r="A1861" s="1">
        <v>42871</v>
      </c>
      <c r="B1861" s="2">
        <v>14300695191344.1</v>
      </c>
      <c r="C1861" s="2">
        <v>5545314261926.6201</v>
      </c>
      <c r="D1861" s="2">
        <v>19846009453270.699</v>
      </c>
    </row>
    <row r="1862" spans="1:4" hidden="1" x14ac:dyDescent="0.3">
      <c r="A1862" s="1">
        <v>42870</v>
      </c>
      <c r="B1862" s="2">
        <v>14306961280598.801</v>
      </c>
      <c r="C1862" s="2">
        <v>5539091730782.9102</v>
      </c>
      <c r="D1862" s="2">
        <v>19846053011381.801</v>
      </c>
    </row>
    <row r="1863" spans="1:4" hidden="1" x14ac:dyDescent="0.3">
      <c r="A1863" s="1">
        <v>42867</v>
      </c>
      <c r="B1863" s="2">
        <v>14310534454246.4</v>
      </c>
      <c r="C1863" s="2">
        <v>5535649265609.0596</v>
      </c>
      <c r="D1863" s="2">
        <v>19846183719855.5</v>
      </c>
    </row>
    <row r="1864" spans="1:4" hidden="1" x14ac:dyDescent="0.3">
      <c r="A1864" s="1">
        <v>42866</v>
      </c>
      <c r="B1864" s="2">
        <v>14310969938720.699</v>
      </c>
      <c r="C1864" s="2">
        <v>5535257353530.29</v>
      </c>
      <c r="D1864" s="2">
        <v>19846227292251</v>
      </c>
    </row>
    <row r="1865" spans="1:4" hidden="1" x14ac:dyDescent="0.3">
      <c r="A1865" s="1">
        <v>42865</v>
      </c>
      <c r="B1865" s="2">
        <v>14312904082096.4</v>
      </c>
      <c r="C1865" s="2">
        <v>5533077567411.5303</v>
      </c>
      <c r="D1865" s="2">
        <v>19845981649507.898</v>
      </c>
    </row>
    <row r="1866" spans="1:4" hidden="1" x14ac:dyDescent="0.3">
      <c r="A1866" s="1">
        <v>42864</v>
      </c>
      <c r="B1866" s="2">
        <v>14299435294544.9</v>
      </c>
      <c r="C1866" s="2">
        <v>5546589131294.25</v>
      </c>
      <c r="D1866" s="2">
        <v>19846024425839.199</v>
      </c>
    </row>
    <row r="1867" spans="1:4" hidden="1" x14ac:dyDescent="0.3">
      <c r="A1867" s="1">
        <v>42863</v>
      </c>
      <c r="B1867" s="2">
        <v>14305061877082.9</v>
      </c>
      <c r="C1867" s="2">
        <v>5541005323739.7998</v>
      </c>
      <c r="D1867" s="2">
        <v>19846067200822.699</v>
      </c>
    </row>
    <row r="1868" spans="1:4" hidden="1" x14ac:dyDescent="0.3">
      <c r="A1868" s="1">
        <v>42860</v>
      </c>
      <c r="B1868" s="2">
        <v>14311376945689.9</v>
      </c>
      <c r="C1868" s="2">
        <v>5534818575636.2002</v>
      </c>
      <c r="D1868" s="2">
        <v>19846195521326.102</v>
      </c>
    </row>
    <row r="1869" spans="1:4" hidden="1" x14ac:dyDescent="0.3">
      <c r="A1869" s="1">
        <v>42859</v>
      </c>
      <c r="B1869" s="2">
        <v>14311633308614.199</v>
      </c>
      <c r="C1869" s="2">
        <v>5534604982928.3496</v>
      </c>
      <c r="D1869" s="2">
        <v>19846238291542.5</v>
      </c>
    </row>
    <row r="1870" spans="1:4" hidden="1" x14ac:dyDescent="0.3">
      <c r="A1870" s="1">
        <v>42858</v>
      </c>
      <c r="B1870" s="2">
        <v>14318594693410.9</v>
      </c>
      <c r="C1870" s="2">
        <v>5527408618124.7305</v>
      </c>
      <c r="D1870" s="2">
        <v>19846003311535.699</v>
      </c>
    </row>
    <row r="1871" spans="1:4" hidden="1" x14ac:dyDescent="0.3">
      <c r="A1871" s="1">
        <v>42857</v>
      </c>
      <c r="B1871" s="2">
        <v>14305283387282</v>
      </c>
      <c r="C1871" s="2">
        <v>5540761921910.0996</v>
      </c>
      <c r="D1871" s="2">
        <v>19846045309192.102</v>
      </c>
    </row>
    <row r="1872" spans="1:4" hidden="1" x14ac:dyDescent="0.3">
      <c r="A1872" s="1">
        <v>42856</v>
      </c>
      <c r="B1872" s="2">
        <v>14323288296038.199</v>
      </c>
      <c r="C1872" s="2">
        <v>5522799009459.9404</v>
      </c>
      <c r="D1872" s="2">
        <v>19846087305498.199</v>
      </c>
    </row>
    <row r="1873" spans="1:4" hidden="1" x14ac:dyDescent="0.3">
      <c r="A1873" s="1">
        <v>42853</v>
      </c>
      <c r="B1873" s="2">
        <v>14293344777463.6</v>
      </c>
      <c r="C1873" s="2">
        <v>5552784531172.1104</v>
      </c>
      <c r="D1873" s="2">
        <v>19846129308635.699</v>
      </c>
    </row>
    <row r="1874" spans="1:4" hidden="1" x14ac:dyDescent="0.3">
      <c r="A1874" s="1">
        <v>42852</v>
      </c>
      <c r="B1874" s="2">
        <v>14297979002617.301</v>
      </c>
      <c r="C1874" s="2">
        <v>5548512743228.5596</v>
      </c>
      <c r="D1874" s="2">
        <v>19846491745845.898</v>
      </c>
    </row>
    <row r="1875" spans="1:4" hidden="1" x14ac:dyDescent="0.3">
      <c r="A1875" s="1">
        <v>42851</v>
      </c>
      <c r="B1875" s="2">
        <v>14302205452495.1</v>
      </c>
      <c r="C1875" s="2">
        <v>5543838983988.5098</v>
      </c>
      <c r="D1875" s="2">
        <v>19846044436483.602</v>
      </c>
    </row>
    <row r="1876" spans="1:4" hidden="1" x14ac:dyDescent="0.3">
      <c r="A1876" s="1">
        <v>42850</v>
      </c>
      <c r="B1876" s="2">
        <v>14294148093981.5</v>
      </c>
      <c r="C1876" s="2">
        <v>5551937885014.0703</v>
      </c>
      <c r="D1876" s="2">
        <v>19846085978995.602</v>
      </c>
    </row>
    <row r="1877" spans="1:4" hidden="1" x14ac:dyDescent="0.3">
      <c r="A1877" s="1">
        <v>42849</v>
      </c>
      <c r="B1877" s="2">
        <v>14304727434255</v>
      </c>
      <c r="C1877" s="2">
        <v>5541400085862.4805</v>
      </c>
      <c r="D1877" s="2">
        <v>19846127520117.398</v>
      </c>
    </row>
    <row r="1878" spans="1:4" hidden="1" x14ac:dyDescent="0.3">
      <c r="A1878" s="1">
        <v>42846</v>
      </c>
      <c r="B1878" s="2">
        <v>14316448297578.4</v>
      </c>
      <c r="C1878" s="2">
        <v>5529803844010.8496</v>
      </c>
      <c r="D1878" s="2">
        <v>19846252141589.199</v>
      </c>
    </row>
    <row r="1879" spans="1:4" hidden="1" x14ac:dyDescent="0.3">
      <c r="A1879" s="1">
        <v>42845</v>
      </c>
      <c r="B1879" s="2">
        <v>14319510296937</v>
      </c>
      <c r="C1879" s="2">
        <v>5526783380500.7197</v>
      </c>
      <c r="D1879" s="2">
        <v>19846293677437.801</v>
      </c>
    </row>
    <row r="1880" spans="1:4" hidden="1" x14ac:dyDescent="0.3">
      <c r="A1880" s="1">
        <v>42844</v>
      </c>
      <c r="B1880" s="2">
        <v>14323623827289.6</v>
      </c>
      <c r="C1880" s="2">
        <v>5522440859133.2598</v>
      </c>
      <c r="D1880" s="2">
        <v>19846064686422.898</v>
      </c>
    </row>
    <row r="1881" spans="1:4" hidden="1" x14ac:dyDescent="0.3">
      <c r="A1881" s="1">
        <v>42843</v>
      </c>
      <c r="B1881" s="2">
        <v>14324046743134.4</v>
      </c>
      <c r="C1881" s="2">
        <v>5522059443056.0098</v>
      </c>
      <c r="D1881" s="2">
        <v>19846106186190.398</v>
      </c>
    </row>
    <row r="1882" spans="1:4" hidden="1" x14ac:dyDescent="0.3">
      <c r="A1882" s="1">
        <v>42842</v>
      </c>
      <c r="B1882" s="2">
        <v>14330766160568.699</v>
      </c>
      <c r="C1882" s="2">
        <v>5515381524042.3701</v>
      </c>
      <c r="D1882" s="2">
        <v>19846147684611.102</v>
      </c>
    </row>
    <row r="1883" spans="1:4" hidden="1" x14ac:dyDescent="0.3">
      <c r="A1883" s="1">
        <v>42839</v>
      </c>
      <c r="B1883" s="2">
        <v>14352103173495.801</v>
      </c>
      <c r="C1883" s="2">
        <v>5494168999280.79</v>
      </c>
      <c r="D1883" s="2">
        <v>19846272172776.602</v>
      </c>
    </row>
    <row r="1884" spans="1:4" hidden="1" x14ac:dyDescent="0.3">
      <c r="A1884" s="1">
        <v>42838</v>
      </c>
      <c r="B1884" s="2">
        <v>14353022352234.9</v>
      </c>
      <c r="C1884" s="2">
        <v>5493291324859.4502</v>
      </c>
      <c r="D1884" s="2">
        <v>19846313677094.398</v>
      </c>
    </row>
    <row r="1885" spans="1:4" hidden="1" x14ac:dyDescent="0.3">
      <c r="A1885" s="1">
        <v>42837</v>
      </c>
      <c r="B1885" s="2">
        <v>14355665390586.4</v>
      </c>
      <c r="C1885" s="2">
        <v>5490416700973.3096</v>
      </c>
      <c r="D1885" s="2">
        <v>19846082091559.699</v>
      </c>
    </row>
    <row r="1886" spans="1:4" hidden="1" x14ac:dyDescent="0.3">
      <c r="A1886" s="1">
        <v>42836</v>
      </c>
      <c r="B1886" s="2">
        <v>14343844236238.301</v>
      </c>
      <c r="C1886" s="2">
        <v>5502278584322.1602</v>
      </c>
      <c r="D1886" s="2">
        <v>19846122820560.398</v>
      </c>
    </row>
    <row r="1887" spans="1:4" hidden="1" x14ac:dyDescent="0.3">
      <c r="A1887" s="1">
        <v>42835</v>
      </c>
      <c r="B1887" s="2">
        <v>14351473062572.5</v>
      </c>
      <c r="C1887" s="2">
        <v>5494690466638.4199</v>
      </c>
      <c r="D1887" s="2">
        <v>19846163529210.898</v>
      </c>
    </row>
    <row r="1888" spans="1:4" hidden="1" x14ac:dyDescent="0.3">
      <c r="A1888" s="1">
        <v>42832</v>
      </c>
      <c r="B1888" s="2">
        <v>14358379294025.9</v>
      </c>
      <c r="C1888" s="2">
        <v>5487906413188.2305</v>
      </c>
      <c r="D1888" s="2">
        <v>19846285707214.102</v>
      </c>
    </row>
    <row r="1889" spans="1:4" hidden="1" x14ac:dyDescent="0.3">
      <c r="A1889" s="1">
        <v>42831</v>
      </c>
      <c r="B1889" s="2">
        <v>14357828119755.5</v>
      </c>
      <c r="C1889" s="2">
        <v>5488498309378.2998</v>
      </c>
      <c r="D1889" s="2">
        <v>19846326429133.801</v>
      </c>
    </row>
    <row r="1890" spans="1:4" hidden="1" x14ac:dyDescent="0.3">
      <c r="A1890" s="1">
        <v>42830</v>
      </c>
      <c r="B1890" s="2">
        <v>14362396997607.801</v>
      </c>
      <c r="C1890" s="2">
        <v>5483706313699.8604</v>
      </c>
      <c r="D1890" s="2">
        <v>19846103311307.699</v>
      </c>
    </row>
    <row r="1891" spans="1:4" hidden="1" x14ac:dyDescent="0.3">
      <c r="A1891" s="1">
        <v>42829</v>
      </c>
      <c r="B1891" s="2">
        <v>14362461715977.5</v>
      </c>
      <c r="C1891" s="2">
        <v>5483680691211.3398</v>
      </c>
      <c r="D1891" s="2">
        <v>19846142407188.801</v>
      </c>
    </row>
    <row r="1892" spans="1:4" hidden="1" x14ac:dyDescent="0.3">
      <c r="A1892" s="1">
        <v>42828</v>
      </c>
      <c r="B1892" s="2">
        <v>14379418282538.6</v>
      </c>
      <c r="C1892" s="2">
        <v>5467005503012.8496</v>
      </c>
      <c r="D1892" s="2">
        <v>19846423785551.5</v>
      </c>
    </row>
    <row r="1893" spans="1:4" hidden="1" x14ac:dyDescent="0.3">
      <c r="A1893" s="1">
        <v>42825</v>
      </c>
      <c r="B1893" s="2">
        <v>14369681939302.9</v>
      </c>
      <c r="C1893" s="2">
        <v>5476738123373.96</v>
      </c>
      <c r="D1893" s="2">
        <v>19846420062676.801</v>
      </c>
    </row>
    <row r="1894" spans="1:4" hidden="1" x14ac:dyDescent="0.3">
      <c r="A1894" s="1">
        <v>42824</v>
      </c>
      <c r="B1894" s="2">
        <v>14348506968480.801</v>
      </c>
      <c r="C1894" s="2">
        <v>5497748279925.8203</v>
      </c>
      <c r="D1894" s="2">
        <v>19846255248406.602</v>
      </c>
    </row>
    <row r="1895" spans="1:4" hidden="1" x14ac:dyDescent="0.3">
      <c r="A1895" s="1">
        <v>42823</v>
      </c>
      <c r="B1895" s="2">
        <v>14349734630200.9</v>
      </c>
      <c r="C1895" s="2">
        <v>5496090882936.1699</v>
      </c>
      <c r="D1895" s="2">
        <v>19845825513137.102</v>
      </c>
    </row>
    <row r="1896" spans="1:4" hidden="1" x14ac:dyDescent="0.3">
      <c r="A1896" s="1">
        <v>42822</v>
      </c>
      <c r="B1896" s="2">
        <v>14347300479594.6</v>
      </c>
      <c r="C1896" s="2">
        <v>5498562317070.5195</v>
      </c>
      <c r="D1896" s="2">
        <v>19845862796665.102</v>
      </c>
    </row>
    <row r="1897" spans="1:4" hidden="1" x14ac:dyDescent="0.3">
      <c r="A1897" s="1">
        <v>42821</v>
      </c>
      <c r="B1897" s="2">
        <v>14353360563586.9</v>
      </c>
      <c r="C1897" s="2">
        <v>5492539515250.1504</v>
      </c>
      <c r="D1897" s="2">
        <v>19845900078837</v>
      </c>
    </row>
    <row r="1898" spans="1:4" hidden="1" x14ac:dyDescent="0.3">
      <c r="A1898" s="1">
        <v>42818</v>
      </c>
      <c r="B1898" s="2">
        <v>14360457683885.5</v>
      </c>
      <c r="C1898" s="2">
        <v>5485554244399.5303</v>
      </c>
      <c r="D1898" s="2">
        <v>19846011928285</v>
      </c>
    </row>
    <row r="1899" spans="1:4" hidden="1" x14ac:dyDescent="0.3">
      <c r="A1899" s="1">
        <v>42817</v>
      </c>
      <c r="B1899" s="2">
        <v>14359345780600.199</v>
      </c>
      <c r="C1899" s="2">
        <v>5486703424661.6104</v>
      </c>
      <c r="D1899" s="2">
        <v>19846049205261.801</v>
      </c>
    </row>
    <row r="1900" spans="1:4" hidden="1" x14ac:dyDescent="0.3">
      <c r="A1900" s="1">
        <v>42816</v>
      </c>
      <c r="B1900" s="2">
        <v>14362886120201</v>
      </c>
      <c r="C1900" s="2">
        <v>5482943759060.9199</v>
      </c>
      <c r="D1900" s="2">
        <v>19845829879261.898</v>
      </c>
    </row>
    <row r="1901" spans="1:4" hidden="1" x14ac:dyDescent="0.3">
      <c r="A1901" s="1">
        <v>42815</v>
      </c>
      <c r="B1901" s="2">
        <v>14349928333763.5</v>
      </c>
      <c r="C1901" s="2">
        <v>5495937495350.4902</v>
      </c>
      <c r="D1901" s="2">
        <v>19845865829114</v>
      </c>
    </row>
    <row r="1902" spans="1:4" hidden="1" x14ac:dyDescent="0.3">
      <c r="A1902" s="1">
        <v>42814</v>
      </c>
      <c r="B1902" s="2">
        <v>14355174465938.301</v>
      </c>
      <c r="C1902" s="2">
        <v>5490727311673.6904</v>
      </c>
      <c r="D1902" s="2">
        <v>19845901777612</v>
      </c>
    </row>
    <row r="1903" spans="1:4" hidden="1" x14ac:dyDescent="0.3">
      <c r="A1903" s="1">
        <v>42811</v>
      </c>
      <c r="B1903" s="2">
        <v>14357102037200.5</v>
      </c>
      <c r="C1903" s="2">
        <v>5488907579084.8096</v>
      </c>
      <c r="D1903" s="2">
        <v>19846009616285.301</v>
      </c>
    </row>
    <row r="1904" spans="1:4" hidden="1" x14ac:dyDescent="0.3">
      <c r="A1904" s="1">
        <v>42810</v>
      </c>
      <c r="B1904" s="2">
        <v>14363679289379.4</v>
      </c>
      <c r="C1904" s="2">
        <v>5482366270032.4102</v>
      </c>
      <c r="D1904" s="2">
        <v>19846045559411.801</v>
      </c>
    </row>
    <row r="1905" spans="1:4" hidden="1" x14ac:dyDescent="0.3">
      <c r="A1905" s="1">
        <v>42809</v>
      </c>
      <c r="B1905" s="2">
        <v>14340716246080.9</v>
      </c>
      <c r="C1905" s="2">
        <v>5505095051933.0898</v>
      </c>
      <c r="D1905" s="2">
        <v>19845811298014</v>
      </c>
    </row>
    <row r="1906" spans="1:4" hidden="1" x14ac:dyDescent="0.3">
      <c r="A1906" s="1">
        <v>42808</v>
      </c>
      <c r="B1906" s="2">
        <v>14384776077277.4</v>
      </c>
      <c r="C1906" s="2">
        <v>5517828324360.4697</v>
      </c>
      <c r="D1906" s="2">
        <v>19902604401637.898</v>
      </c>
    </row>
    <row r="1907" spans="1:4" hidden="1" x14ac:dyDescent="0.3">
      <c r="A1907" s="1">
        <v>42807</v>
      </c>
      <c r="B1907" s="2">
        <v>14349636414694.801</v>
      </c>
      <c r="C1907" s="2">
        <v>5508397384855.1602</v>
      </c>
      <c r="D1907" s="2">
        <v>19858033799549.898</v>
      </c>
    </row>
    <row r="1908" spans="1:4" hidden="1" x14ac:dyDescent="0.3">
      <c r="A1908" s="1">
        <v>42804</v>
      </c>
      <c r="B1908" s="2">
        <v>14349130368996.1</v>
      </c>
      <c r="C1908" s="2">
        <v>5504488351469.8896</v>
      </c>
      <c r="D1908" s="2">
        <v>19853618720466</v>
      </c>
    </row>
    <row r="1909" spans="1:4" hidden="1" x14ac:dyDescent="0.3">
      <c r="A1909" s="1">
        <v>42803</v>
      </c>
      <c r="B1909" s="2">
        <v>14349788968701.1</v>
      </c>
      <c r="C1909" s="2">
        <v>5505887571510.1504</v>
      </c>
      <c r="D1909" s="2">
        <v>19855676540211.301</v>
      </c>
    </row>
    <row r="1910" spans="1:4" hidden="1" x14ac:dyDescent="0.3">
      <c r="A1910" s="1">
        <v>42802</v>
      </c>
      <c r="B1910" s="2">
        <v>14374899634591.801</v>
      </c>
      <c r="C1910" s="2">
        <v>5504249384285.6797</v>
      </c>
      <c r="D1910" s="2">
        <v>19879149018877.5</v>
      </c>
    </row>
    <row r="1911" spans="1:4" hidden="1" x14ac:dyDescent="0.3">
      <c r="A1911" s="1">
        <v>42801</v>
      </c>
      <c r="B1911" s="2">
        <v>14374138485372.6</v>
      </c>
      <c r="C1911" s="2">
        <v>5515723965819.7402</v>
      </c>
      <c r="D1911" s="2">
        <v>19889862451192.301</v>
      </c>
    </row>
    <row r="1912" spans="1:4" hidden="1" x14ac:dyDescent="0.3">
      <c r="A1912" s="1">
        <v>42800</v>
      </c>
      <c r="B1912" s="2">
        <v>14373651850329.1</v>
      </c>
      <c r="C1912" s="2">
        <v>5509361133740.7803</v>
      </c>
      <c r="D1912" s="2">
        <v>19883012984069.801</v>
      </c>
    </row>
    <row r="1913" spans="1:4" hidden="1" x14ac:dyDescent="0.3">
      <c r="A1913" s="1">
        <v>42797</v>
      </c>
      <c r="B1913" s="2">
        <v>14373224948688.4</v>
      </c>
      <c r="C1913" s="2">
        <v>5505251728216.2305</v>
      </c>
      <c r="D1913" s="2">
        <v>19878476676904.602</v>
      </c>
    </row>
    <row r="1914" spans="1:4" hidden="1" x14ac:dyDescent="0.3">
      <c r="A1914" s="1">
        <v>42796</v>
      </c>
      <c r="B1914" s="2">
        <v>14373460119836.699</v>
      </c>
      <c r="C1914" s="2">
        <v>5521498449196.2402</v>
      </c>
      <c r="D1914" s="2">
        <v>19894958569032.898</v>
      </c>
    </row>
    <row r="1915" spans="1:4" hidden="1" x14ac:dyDescent="0.3">
      <c r="A1915" s="1">
        <v>42795</v>
      </c>
      <c r="B1915" s="2">
        <v>14408362699940.6</v>
      </c>
      <c r="C1915" s="2">
        <v>5512056071348.6504</v>
      </c>
      <c r="D1915" s="2">
        <v>19920418771289.199</v>
      </c>
    </row>
    <row r="1916" spans="1:4" hidden="1" x14ac:dyDescent="0.3">
      <c r="A1916" s="1">
        <v>42794</v>
      </c>
      <c r="B1916" s="2">
        <v>14411380938688.5</v>
      </c>
      <c r="C1916" s="2">
        <v>5548212666153.04</v>
      </c>
      <c r="D1916" s="2">
        <v>19959593604841.5</v>
      </c>
    </row>
    <row r="1917" spans="1:4" hidden="1" x14ac:dyDescent="0.3">
      <c r="A1917" s="1">
        <v>42793</v>
      </c>
      <c r="B1917" s="2">
        <v>14396788892014.199</v>
      </c>
      <c r="C1917" s="2">
        <v>5534439928988.5801</v>
      </c>
      <c r="D1917" s="2">
        <v>19931228821002.699</v>
      </c>
    </row>
    <row r="1918" spans="1:4" hidden="1" x14ac:dyDescent="0.3">
      <c r="A1918" s="1">
        <v>42790</v>
      </c>
      <c r="B1918" s="2">
        <v>14396803784290.699</v>
      </c>
      <c r="C1918" s="2">
        <v>5533344107395.9404</v>
      </c>
      <c r="D1918" s="2">
        <v>19930147891686.699</v>
      </c>
    </row>
    <row r="1919" spans="1:4" hidden="1" x14ac:dyDescent="0.3">
      <c r="A1919" s="1">
        <v>42789</v>
      </c>
      <c r="B1919" s="2">
        <v>14384082361381.801</v>
      </c>
      <c r="C1919" s="2">
        <v>5529818758806.29</v>
      </c>
      <c r="D1919" s="2">
        <v>19913901120188.102</v>
      </c>
    </row>
    <row r="1920" spans="1:4" hidden="1" x14ac:dyDescent="0.3">
      <c r="A1920" s="1">
        <v>42788</v>
      </c>
      <c r="B1920" s="2">
        <v>14404723995058.9</v>
      </c>
      <c r="C1920" s="2">
        <v>5531156856922.1299</v>
      </c>
      <c r="D1920" s="2">
        <v>19935880851981</v>
      </c>
    </row>
    <row r="1921" spans="1:4" hidden="1" x14ac:dyDescent="0.3">
      <c r="A1921" s="1">
        <v>42787</v>
      </c>
      <c r="B1921" s="2">
        <v>14403610733597.199</v>
      </c>
      <c r="C1921" s="2">
        <v>5531705453238.5498</v>
      </c>
      <c r="D1921" s="2">
        <v>19935316186835.699</v>
      </c>
    </row>
    <row r="1922" spans="1:4" hidden="1" x14ac:dyDescent="0.3">
      <c r="A1922" s="1">
        <v>42783</v>
      </c>
      <c r="B1922" s="2">
        <v>14403413744145.801</v>
      </c>
      <c r="C1922" s="2">
        <v>5529091129955.6602</v>
      </c>
      <c r="D1922" s="2">
        <v>19932504874101.398</v>
      </c>
    </row>
    <row r="1923" spans="1:4" hidden="1" x14ac:dyDescent="0.3">
      <c r="A1923" s="1">
        <v>42782</v>
      </c>
      <c r="B1923" s="2">
        <v>14403392566439.4</v>
      </c>
      <c r="C1923" s="2">
        <v>5523188600438.96</v>
      </c>
      <c r="D1923" s="2">
        <v>19926581166878.301</v>
      </c>
    </row>
    <row r="1924" spans="1:4" hidden="1" x14ac:dyDescent="0.3">
      <c r="A1924" s="1">
        <v>42781</v>
      </c>
      <c r="B1924" s="2">
        <v>14417333314382.199</v>
      </c>
      <c r="C1924" s="2">
        <v>5520031281120.7598</v>
      </c>
      <c r="D1924" s="2">
        <v>19937364595503</v>
      </c>
    </row>
    <row r="1925" spans="1:4" hidden="1" x14ac:dyDescent="0.3">
      <c r="A1925" s="1">
        <v>42780</v>
      </c>
      <c r="B1925" s="2">
        <v>14404012711812.9</v>
      </c>
      <c r="C1925" s="2">
        <v>5528666521903.1904</v>
      </c>
      <c r="D1925" s="2">
        <v>19932679233716.102</v>
      </c>
    </row>
    <row r="1926" spans="1:4" hidden="1" x14ac:dyDescent="0.3">
      <c r="A1926" s="1">
        <v>42779</v>
      </c>
      <c r="B1926" s="2">
        <v>14402458044486.801</v>
      </c>
      <c r="C1926" s="2">
        <v>5521760472587.6904</v>
      </c>
      <c r="D1926" s="2">
        <v>19924218517074.5</v>
      </c>
    </row>
    <row r="1927" spans="1:4" hidden="1" x14ac:dyDescent="0.3">
      <c r="A1927" s="1">
        <v>42776</v>
      </c>
      <c r="B1927" s="2">
        <v>14402525665272.801</v>
      </c>
      <c r="C1927" s="2">
        <v>5518539623788.8203</v>
      </c>
      <c r="D1927" s="2">
        <v>19921065289061.602</v>
      </c>
    </row>
    <row r="1928" spans="1:4" hidden="1" x14ac:dyDescent="0.3">
      <c r="A1928" s="1">
        <v>42775</v>
      </c>
      <c r="B1928" s="2">
        <v>14402429500385.1</v>
      </c>
      <c r="C1928" s="2">
        <v>5519906129921.5</v>
      </c>
      <c r="D1928" s="2">
        <v>19922335630306.602</v>
      </c>
    </row>
    <row r="1929" spans="1:4" hidden="1" x14ac:dyDescent="0.3">
      <c r="A1929" s="1">
        <v>42774</v>
      </c>
      <c r="B1929" s="2">
        <v>14366065663550.1</v>
      </c>
      <c r="C1929" s="2">
        <v>5518540557906.0898</v>
      </c>
      <c r="D1929" s="2">
        <v>19884606221456.102</v>
      </c>
    </row>
    <row r="1930" spans="1:4" hidden="1" x14ac:dyDescent="0.3">
      <c r="A1930" s="1">
        <v>42773</v>
      </c>
      <c r="B1930" s="2">
        <v>14365365821333</v>
      </c>
      <c r="C1930" s="2">
        <v>5530397847836.9697</v>
      </c>
      <c r="D1930" s="2">
        <v>19895763669170</v>
      </c>
    </row>
    <row r="1931" spans="1:4" hidden="1" x14ac:dyDescent="0.3">
      <c r="A1931" s="1">
        <v>42772</v>
      </c>
      <c r="B1931" s="2">
        <v>14365258270382.199</v>
      </c>
      <c r="C1931" s="2">
        <v>5525071944834.25</v>
      </c>
      <c r="D1931" s="2">
        <v>19890330215216.5</v>
      </c>
    </row>
    <row r="1932" spans="1:4" hidden="1" x14ac:dyDescent="0.3">
      <c r="A1932" s="1">
        <v>42769</v>
      </c>
      <c r="B1932" s="2">
        <v>14365217667097.6</v>
      </c>
      <c r="C1932" s="2">
        <v>5520657483446.7803</v>
      </c>
      <c r="D1932" s="2">
        <v>19885875150544.398</v>
      </c>
    </row>
    <row r="1933" spans="1:4" hidden="1" x14ac:dyDescent="0.3">
      <c r="A1933" s="1">
        <v>42768</v>
      </c>
      <c r="B1933" s="2">
        <v>14366132157960.801</v>
      </c>
      <c r="C1933" s="2">
        <v>5536695305608.2998</v>
      </c>
      <c r="D1933" s="2">
        <v>19902827463569.102</v>
      </c>
    </row>
    <row r="1934" spans="1:4" hidden="1" x14ac:dyDescent="0.3">
      <c r="A1934" s="1">
        <v>42767</v>
      </c>
      <c r="B1934" s="2">
        <v>14376018549508.199</v>
      </c>
      <c r="C1934" s="2">
        <v>5524018923279.0498</v>
      </c>
      <c r="D1934" s="2">
        <v>19900037472787.199</v>
      </c>
    </row>
    <row r="1935" spans="1:4" hidden="1" x14ac:dyDescent="0.3">
      <c r="A1935" s="1">
        <v>42766</v>
      </c>
      <c r="B1935" s="2">
        <v>14376138803534.801</v>
      </c>
      <c r="C1935" s="2">
        <v>5561122510968.4805</v>
      </c>
      <c r="D1935" s="2">
        <v>19937261314503.199</v>
      </c>
    </row>
    <row r="1936" spans="1:4" hidden="1" x14ac:dyDescent="0.3">
      <c r="A1936" s="1">
        <v>42765</v>
      </c>
      <c r="B1936" s="2">
        <v>14387073315008.1</v>
      </c>
      <c r="C1936" s="2">
        <v>5552686948975.2598</v>
      </c>
      <c r="D1936" s="2">
        <v>19939760263983.398</v>
      </c>
    </row>
    <row r="1937" spans="1:4" hidden="1" x14ac:dyDescent="0.3">
      <c r="A1937" s="1">
        <v>42762</v>
      </c>
      <c r="B1937" s="2">
        <v>14387267502732.5</v>
      </c>
      <c r="C1937" s="2">
        <v>5551752332096.3799</v>
      </c>
      <c r="D1937" s="2">
        <v>19939019834828.801</v>
      </c>
    </row>
    <row r="1938" spans="1:4" hidden="1" x14ac:dyDescent="0.3">
      <c r="A1938" s="1">
        <v>42761</v>
      </c>
      <c r="B1938" s="2">
        <v>14387199090397.199</v>
      </c>
      <c r="C1938" s="2">
        <v>5552709700473.2402</v>
      </c>
      <c r="D1938" s="2">
        <v>19939908790870.398</v>
      </c>
    </row>
    <row r="1939" spans="1:4" hidden="1" x14ac:dyDescent="0.3">
      <c r="A1939" s="1">
        <v>42760</v>
      </c>
      <c r="B1939" s="2">
        <v>14403832990025.5</v>
      </c>
      <c r="C1939" s="2">
        <v>5546770252641.9805</v>
      </c>
      <c r="D1939" s="2">
        <v>19950603242667.5</v>
      </c>
    </row>
    <row r="1940" spans="1:4" hidden="1" x14ac:dyDescent="0.3">
      <c r="A1940" s="1">
        <v>42759</v>
      </c>
      <c r="B1940" s="2">
        <v>14403553860564.199</v>
      </c>
      <c r="C1940" s="2">
        <v>5554535694795.5801</v>
      </c>
      <c r="D1940" s="2">
        <v>19958089555359.801</v>
      </c>
    </row>
    <row r="1941" spans="1:4" hidden="1" x14ac:dyDescent="0.3">
      <c r="A1941" s="1">
        <v>42758</v>
      </c>
      <c r="B1941" s="2">
        <v>14403351740088.4</v>
      </c>
      <c r="C1941" s="2">
        <v>5546326626909.5303</v>
      </c>
      <c r="D1941" s="2">
        <v>19949678366998</v>
      </c>
    </row>
    <row r="1942" spans="1:4" hidden="1" x14ac:dyDescent="0.3">
      <c r="A1942" s="1">
        <v>42755</v>
      </c>
      <c r="B1942" s="2">
        <v>14403704176388.9</v>
      </c>
      <c r="C1942" s="2">
        <v>5543600378823.5498</v>
      </c>
      <c r="D1942" s="2">
        <v>19947304555212.398</v>
      </c>
    </row>
    <row r="1943" spans="1:4" hidden="1" x14ac:dyDescent="0.3">
      <c r="A1943" s="1">
        <v>42754</v>
      </c>
      <c r="B1943" s="2">
        <v>14403768885198.199</v>
      </c>
      <c r="C1943" s="2">
        <v>5540660331908.5703</v>
      </c>
      <c r="D1943" s="2">
        <v>19944429217106.699</v>
      </c>
    </row>
    <row r="1944" spans="1:4" hidden="1" x14ac:dyDescent="0.3">
      <c r="A1944" s="1">
        <v>42753</v>
      </c>
      <c r="B1944" s="2">
        <v>14423937840025.6</v>
      </c>
      <c r="C1944" s="2">
        <v>5537529297948.0303</v>
      </c>
      <c r="D1944" s="2">
        <v>19961467137973.602</v>
      </c>
    </row>
    <row r="1945" spans="1:4" hidden="1" x14ac:dyDescent="0.3">
      <c r="A1945" s="1">
        <v>42752</v>
      </c>
      <c r="B1945" s="2">
        <v>14423556565883.1</v>
      </c>
      <c r="C1945" s="2">
        <v>5536398251468.5303</v>
      </c>
      <c r="D1945" s="2">
        <v>19959954817351.602</v>
      </c>
    </row>
    <row r="1946" spans="1:4" hidden="1" x14ac:dyDescent="0.3">
      <c r="A1946" s="1">
        <v>42748</v>
      </c>
      <c r="B1946" s="2">
        <v>14416524945353.9</v>
      </c>
      <c r="C1946" s="2">
        <v>5524089431150.4502</v>
      </c>
      <c r="D1946" s="2">
        <v>19940614376504.398</v>
      </c>
    </row>
    <row r="1947" spans="1:4" hidden="1" x14ac:dyDescent="0.3">
      <c r="A1947" s="1">
        <v>42747</v>
      </c>
      <c r="B1947" s="2">
        <v>14416901419767.1</v>
      </c>
      <c r="C1947" s="2">
        <v>5524905964079.9502</v>
      </c>
      <c r="D1947" s="2">
        <v>19941807383847</v>
      </c>
    </row>
    <row r="1948" spans="1:4" hidden="1" x14ac:dyDescent="0.3">
      <c r="A1948" s="1">
        <v>42746</v>
      </c>
      <c r="B1948" s="2">
        <v>14428237129034.4</v>
      </c>
      <c r="C1948" s="2">
        <v>5523519071246.5</v>
      </c>
      <c r="D1948" s="2">
        <v>19951756200280.898</v>
      </c>
    </row>
    <row r="1949" spans="1:4" hidden="1" x14ac:dyDescent="0.3">
      <c r="A1949" s="1">
        <v>42745</v>
      </c>
      <c r="B1949" s="2">
        <v>14428296339850.4</v>
      </c>
      <c r="C1949" s="2">
        <v>5535972536107.1299</v>
      </c>
      <c r="D1949" s="2">
        <v>19964268875957.602</v>
      </c>
    </row>
    <row r="1950" spans="1:4" hidden="1" x14ac:dyDescent="0.3">
      <c r="A1950" s="1">
        <v>42744</v>
      </c>
      <c r="B1950" s="2">
        <v>14428006472982.199</v>
      </c>
      <c r="C1950" s="2">
        <v>5527337412395.5195</v>
      </c>
      <c r="D1950" s="2">
        <v>19955343885377.699</v>
      </c>
    </row>
    <row r="1951" spans="1:4" hidden="1" x14ac:dyDescent="0.3">
      <c r="A1951" s="1">
        <v>42741</v>
      </c>
      <c r="B1951" s="2">
        <v>14427907445498.801</v>
      </c>
      <c r="C1951" s="2">
        <v>5524901193351.7305</v>
      </c>
      <c r="D1951" s="2">
        <v>19952808638850.5</v>
      </c>
    </row>
    <row r="1952" spans="1:4" hidden="1" x14ac:dyDescent="0.3">
      <c r="A1952" s="1">
        <v>42740</v>
      </c>
      <c r="B1952" s="2">
        <v>14428038035922</v>
      </c>
      <c r="C1952" s="2">
        <v>5520434952413.1797</v>
      </c>
      <c r="D1952" s="2">
        <v>19948472988335.102</v>
      </c>
    </row>
    <row r="1953" spans="1:4" hidden="1" x14ac:dyDescent="0.3">
      <c r="A1953" s="1">
        <v>42739</v>
      </c>
      <c r="B1953" s="2">
        <v>14434184134456.6</v>
      </c>
      <c r="C1953" s="2">
        <v>5518230099884.1104</v>
      </c>
      <c r="D1953" s="2">
        <v>19952414234340.699</v>
      </c>
    </row>
    <row r="1954" spans="1:4" hidden="1" x14ac:dyDescent="0.3">
      <c r="A1954" s="1">
        <v>42738</v>
      </c>
      <c r="B1954" s="2">
        <v>14433863346613.199</v>
      </c>
      <c r="C1954" s="2">
        <v>5501162242779.5996</v>
      </c>
      <c r="D1954" s="2">
        <v>19935025589392.801</v>
      </c>
    </row>
    <row r="1955" spans="1:4" x14ac:dyDescent="0.3">
      <c r="A1955" s="1">
        <v>42734</v>
      </c>
      <c r="B1955" s="2">
        <v>14434841520928.301</v>
      </c>
      <c r="C1955" s="2">
        <v>5541985430119.4297</v>
      </c>
      <c r="D1955" s="2">
        <v>19976826951047.801</v>
      </c>
    </row>
    <row r="1956" spans="1:4" hidden="1" x14ac:dyDescent="0.3">
      <c r="A1956" s="1">
        <v>42733</v>
      </c>
      <c r="B1956" s="2">
        <v>14407586835524.9</v>
      </c>
      <c r="C1956" s="2">
        <v>5471564919408.6104</v>
      </c>
      <c r="D1956" s="2">
        <v>19879151754933.5</v>
      </c>
    </row>
    <row r="1957" spans="1:4" hidden="1" x14ac:dyDescent="0.3">
      <c r="A1957" s="1">
        <v>42732</v>
      </c>
      <c r="B1957" s="2">
        <v>14405852979844.4</v>
      </c>
      <c r="C1957" s="2">
        <v>5473536318684.5098</v>
      </c>
      <c r="D1957" s="2">
        <v>19879389298528.898</v>
      </c>
    </row>
    <row r="1958" spans="1:4" hidden="1" x14ac:dyDescent="0.3">
      <c r="A1958" s="1">
        <v>42731</v>
      </c>
      <c r="B1958" s="2">
        <v>14406465216858.301</v>
      </c>
      <c r="C1958" s="2">
        <v>5484234388428.1504</v>
      </c>
      <c r="D1958" s="2">
        <v>19890699605286.5</v>
      </c>
    </row>
    <row r="1959" spans="1:4" hidden="1" x14ac:dyDescent="0.3">
      <c r="A1959" s="1">
        <v>42727</v>
      </c>
      <c r="B1959" s="2">
        <v>14406979396410.1</v>
      </c>
      <c r="C1959" s="2">
        <v>5480208620767</v>
      </c>
      <c r="D1959" s="2">
        <v>19887188017177.102</v>
      </c>
    </row>
    <row r="1960" spans="1:4" hidden="1" x14ac:dyDescent="0.3">
      <c r="A1960" s="1">
        <v>42726</v>
      </c>
      <c r="B1960" s="2">
        <v>14406888441829.6</v>
      </c>
      <c r="C1960" s="2">
        <v>5470561237429.8496</v>
      </c>
      <c r="D1960" s="2">
        <v>19877449679259.398</v>
      </c>
    </row>
    <row r="1961" spans="1:4" hidden="1" x14ac:dyDescent="0.3">
      <c r="A1961" s="1">
        <v>42725</v>
      </c>
      <c r="B1961" s="2">
        <v>14410280815369.1</v>
      </c>
      <c r="C1961" s="2">
        <v>5468000077962.5703</v>
      </c>
      <c r="D1961" s="2">
        <v>19878280893331.699</v>
      </c>
    </row>
    <row r="1962" spans="1:4" hidden="1" x14ac:dyDescent="0.3">
      <c r="A1962" s="1">
        <v>42724</v>
      </c>
      <c r="B1962" s="2">
        <v>14409700513496.199</v>
      </c>
      <c r="C1962" s="2">
        <v>5479892336998.5195</v>
      </c>
      <c r="D1962" s="2">
        <v>19889592850494.699</v>
      </c>
    </row>
    <row r="1963" spans="1:4" hidden="1" x14ac:dyDescent="0.3">
      <c r="A1963" s="1">
        <v>42723</v>
      </c>
      <c r="B1963" s="2">
        <v>14409250945481.6</v>
      </c>
      <c r="C1963" s="2">
        <v>5473412814655.0303</v>
      </c>
      <c r="D1963" s="2">
        <v>19882663760136.602</v>
      </c>
    </row>
    <row r="1964" spans="1:4" hidden="1" x14ac:dyDescent="0.3">
      <c r="A1964" s="1">
        <v>42720</v>
      </c>
      <c r="B1964" s="2">
        <v>14409753863289.199</v>
      </c>
      <c r="C1964" s="2">
        <v>5466282479335.2598</v>
      </c>
      <c r="D1964" s="2">
        <v>19876036342624.5</v>
      </c>
    </row>
    <row r="1965" spans="1:4" hidden="1" x14ac:dyDescent="0.3">
      <c r="A1965" s="1">
        <v>42719</v>
      </c>
      <c r="B1965" s="2">
        <v>14409959585673</v>
      </c>
      <c r="C1965" s="2">
        <v>5465360900351.5498</v>
      </c>
      <c r="D1965" s="2">
        <v>19875320486024.5</v>
      </c>
    </row>
    <row r="1966" spans="1:4" hidden="1" x14ac:dyDescent="0.3">
      <c r="A1966" s="1">
        <v>42718</v>
      </c>
      <c r="B1966" s="2">
        <v>14408092406140.199</v>
      </c>
      <c r="C1966" s="2">
        <v>5463365545947.5596</v>
      </c>
      <c r="D1966" s="2">
        <v>19871457952087.699</v>
      </c>
    </row>
    <row r="1967" spans="1:4" hidden="1" x14ac:dyDescent="0.3">
      <c r="A1967" s="1">
        <v>42717</v>
      </c>
      <c r="B1967" s="2">
        <v>14407841909496.4</v>
      </c>
      <c r="C1967" s="2">
        <v>5476481361906.7402</v>
      </c>
      <c r="D1967" s="2">
        <v>19884323271403.199</v>
      </c>
    </row>
    <row r="1968" spans="1:4" hidden="1" x14ac:dyDescent="0.3">
      <c r="A1968" s="1">
        <v>42716</v>
      </c>
      <c r="B1968" s="2">
        <v>14407877626550</v>
      </c>
      <c r="C1968" s="2">
        <v>5470849496279.6104</v>
      </c>
      <c r="D1968" s="2">
        <v>19878727122829.602</v>
      </c>
    </row>
    <row r="1969" spans="1:4" hidden="1" x14ac:dyDescent="0.3">
      <c r="A1969" s="1">
        <v>42713</v>
      </c>
      <c r="B1969" s="2">
        <v>14408013134960.699</v>
      </c>
      <c r="C1969" s="2">
        <v>5468360263998.6104</v>
      </c>
      <c r="D1969" s="2">
        <v>19876373398959.301</v>
      </c>
    </row>
    <row r="1970" spans="1:4" hidden="1" x14ac:dyDescent="0.3">
      <c r="A1970" s="1">
        <v>42712</v>
      </c>
      <c r="B1970" s="2">
        <v>14407909129685.699</v>
      </c>
      <c r="C1970" s="2">
        <v>5469509266795.8799</v>
      </c>
      <c r="D1970" s="2">
        <v>19877418396481.602</v>
      </c>
    </row>
    <row r="1971" spans="1:4" hidden="1" x14ac:dyDescent="0.3">
      <c r="A1971" s="1">
        <v>42711</v>
      </c>
      <c r="B1971" s="2">
        <v>14425439263432.199</v>
      </c>
      <c r="C1971" s="2">
        <v>5465734121397.8203</v>
      </c>
      <c r="D1971" s="2">
        <v>19891173384830</v>
      </c>
    </row>
    <row r="1972" spans="1:4" hidden="1" x14ac:dyDescent="0.3">
      <c r="A1972" s="1">
        <v>42710</v>
      </c>
      <c r="B1972" s="2">
        <v>14425239059062.699</v>
      </c>
      <c r="C1972" s="2">
        <v>5467127468998.5</v>
      </c>
      <c r="D1972" s="2">
        <v>19892366528061.199</v>
      </c>
    </row>
    <row r="1973" spans="1:4" hidden="1" x14ac:dyDescent="0.3">
      <c r="A1973" s="1">
        <v>42709</v>
      </c>
      <c r="B1973" s="2">
        <v>14424537793530.4</v>
      </c>
      <c r="C1973" s="2">
        <v>5461035142337.9004</v>
      </c>
      <c r="D1973" s="2">
        <v>19885572935868.301</v>
      </c>
    </row>
    <row r="1974" spans="1:4" hidden="1" x14ac:dyDescent="0.3">
      <c r="A1974" s="1">
        <v>42706</v>
      </c>
      <c r="B1974" s="2">
        <v>14424638938310.6</v>
      </c>
      <c r="C1974" s="2">
        <v>5456584084842.25</v>
      </c>
      <c r="D1974" s="2">
        <v>19881223023152.801</v>
      </c>
    </row>
    <row r="1975" spans="1:4" hidden="1" x14ac:dyDescent="0.3">
      <c r="A1975" s="1">
        <v>42705</v>
      </c>
      <c r="B1975" s="2">
        <v>14426957828535.5</v>
      </c>
      <c r="C1975" s="2">
        <v>5474587322590.9805</v>
      </c>
      <c r="D1975" s="2">
        <v>19901545151126.5</v>
      </c>
    </row>
    <row r="1976" spans="1:4" hidden="1" x14ac:dyDescent="0.3">
      <c r="A1976" s="1">
        <v>42704</v>
      </c>
      <c r="B1976" s="2">
        <v>14443700147858.1</v>
      </c>
      <c r="C1976" s="2">
        <v>5504364549387.5596</v>
      </c>
      <c r="D1976" s="2">
        <v>19948064697245.699</v>
      </c>
    </row>
    <row r="1977" spans="1:4" hidden="1" x14ac:dyDescent="0.3">
      <c r="A1977" s="1">
        <v>42703</v>
      </c>
      <c r="B1977" s="2">
        <v>14431428071395.5</v>
      </c>
      <c r="C1977" s="2">
        <v>5499270578581.8701</v>
      </c>
      <c r="D1977" s="2">
        <v>19930698649977.398</v>
      </c>
    </row>
    <row r="1978" spans="1:4" hidden="1" x14ac:dyDescent="0.3">
      <c r="A1978" s="1">
        <v>42702</v>
      </c>
      <c r="B1978" s="2">
        <v>14431113155629.5</v>
      </c>
      <c r="C1978" s="2">
        <v>5498071005722.5703</v>
      </c>
      <c r="D1978" s="2">
        <v>19929184161352.102</v>
      </c>
    </row>
    <row r="1979" spans="1:4" hidden="1" x14ac:dyDescent="0.3">
      <c r="A1979" s="1">
        <v>42699</v>
      </c>
      <c r="B1979" s="2">
        <v>14431144367664.699</v>
      </c>
      <c r="C1979" s="2">
        <v>5496973825497.8203</v>
      </c>
      <c r="D1979" s="2">
        <v>19928118193162.5</v>
      </c>
    </row>
    <row r="1980" spans="1:4" hidden="1" x14ac:dyDescent="0.3">
      <c r="A1980" s="1">
        <v>42697</v>
      </c>
      <c r="B1980" s="2">
        <v>14407388206277.301</v>
      </c>
      <c r="C1980" s="2">
        <v>5490606141423.1797</v>
      </c>
      <c r="D1980" s="2">
        <v>19897994347700.5</v>
      </c>
    </row>
    <row r="1981" spans="1:4" hidden="1" x14ac:dyDescent="0.3">
      <c r="A1981" s="1">
        <v>42696</v>
      </c>
      <c r="B1981" s="2">
        <v>14407162989714.9</v>
      </c>
      <c r="C1981" s="2">
        <v>5500377749799.5801</v>
      </c>
      <c r="D1981" s="2">
        <v>19907540739514.5</v>
      </c>
    </row>
    <row r="1982" spans="1:4" hidden="1" x14ac:dyDescent="0.3">
      <c r="A1982" s="1">
        <v>42695</v>
      </c>
      <c r="B1982" s="2">
        <v>14406490862702.801</v>
      </c>
      <c r="C1982" s="2">
        <v>5492513218790.7002</v>
      </c>
      <c r="D1982" s="2">
        <v>19899004081493.5</v>
      </c>
    </row>
    <row r="1983" spans="1:4" hidden="1" x14ac:dyDescent="0.3">
      <c r="A1983" s="1">
        <v>42692</v>
      </c>
      <c r="B1983" s="2">
        <v>14406543875848.199</v>
      </c>
      <c r="C1983" s="2">
        <v>5489426480230.8301</v>
      </c>
      <c r="D1983" s="2">
        <v>19895970356079</v>
      </c>
    </row>
    <row r="1984" spans="1:4" hidden="1" x14ac:dyDescent="0.3">
      <c r="A1984" s="1">
        <v>42691</v>
      </c>
      <c r="B1984" s="2">
        <v>14406421117922.4</v>
      </c>
      <c r="C1984" s="2">
        <v>5490729852964.4102</v>
      </c>
      <c r="D1984" s="2">
        <v>19897150970886.801</v>
      </c>
    </row>
    <row r="1985" spans="1:4" hidden="1" x14ac:dyDescent="0.3">
      <c r="A1985" s="1">
        <v>42690</v>
      </c>
      <c r="B1985" s="2">
        <v>14372638397082.699</v>
      </c>
      <c r="C1985" s="2">
        <v>5485189463602.8896</v>
      </c>
      <c r="D1985" s="2">
        <v>19857827860685.602</v>
      </c>
    </row>
    <row r="1986" spans="1:4" hidden="1" x14ac:dyDescent="0.3">
      <c r="A1986" s="1">
        <v>42689</v>
      </c>
      <c r="B1986" s="2">
        <v>14371170566083.699</v>
      </c>
      <c r="C1986" s="2">
        <v>5495948465969.4902</v>
      </c>
      <c r="D1986" s="2">
        <v>19867119032053.199</v>
      </c>
    </row>
    <row r="1987" spans="1:4" hidden="1" x14ac:dyDescent="0.3">
      <c r="A1987" s="1">
        <v>42688</v>
      </c>
      <c r="B1987" s="2">
        <v>14370898566705.9</v>
      </c>
      <c r="C1987" s="2">
        <v>5471275383163.6504</v>
      </c>
      <c r="D1987" s="2">
        <v>19842173949869.5</v>
      </c>
    </row>
    <row r="1988" spans="1:4" hidden="1" x14ac:dyDescent="0.3">
      <c r="A1988" s="1">
        <v>42684</v>
      </c>
      <c r="B1988" s="2">
        <v>14371392856952.4</v>
      </c>
      <c r="C1988" s="2">
        <v>5469181434194.5498</v>
      </c>
      <c r="D1988" s="2">
        <v>19840574291147</v>
      </c>
    </row>
    <row r="1989" spans="1:4" hidden="1" x14ac:dyDescent="0.3">
      <c r="A1989" s="1">
        <v>42683</v>
      </c>
      <c r="B1989" s="2">
        <v>14324109031573.4</v>
      </c>
      <c r="C1989" s="2">
        <v>5469588130730.3496</v>
      </c>
      <c r="D1989" s="2">
        <v>19793697162303.801</v>
      </c>
    </row>
    <row r="1990" spans="1:4" hidden="1" x14ac:dyDescent="0.3">
      <c r="A1990" s="1">
        <v>42682</v>
      </c>
      <c r="B1990" s="2">
        <v>14323406201380.9</v>
      </c>
      <c r="C1990" s="2">
        <v>5482833657225.0801</v>
      </c>
      <c r="D1990" s="2">
        <v>19806239858606</v>
      </c>
    </row>
    <row r="1991" spans="1:4" hidden="1" x14ac:dyDescent="0.3">
      <c r="A1991" s="1">
        <v>42681</v>
      </c>
      <c r="B1991" s="2">
        <v>14322368992722.5</v>
      </c>
      <c r="C1991" s="2">
        <v>5474220508053.54</v>
      </c>
      <c r="D1991" s="2">
        <v>19796589500776</v>
      </c>
    </row>
    <row r="1992" spans="1:4" hidden="1" x14ac:dyDescent="0.3">
      <c r="A1992" s="1">
        <v>42678</v>
      </c>
      <c r="B1992" s="2">
        <v>14321488687553.801</v>
      </c>
      <c r="C1992" s="2">
        <v>5469278544758.0596</v>
      </c>
      <c r="D1992" s="2">
        <v>19790767232311.898</v>
      </c>
    </row>
    <row r="1993" spans="1:4" hidden="1" x14ac:dyDescent="0.3">
      <c r="A1993" s="1">
        <v>42677</v>
      </c>
      <c r="B1993" s="2">
        <v>14320172405570.4</v>
      </c>
      <c r="C1993" s="2">
        <v>5469963924432.79</v>
      </c>
      <c r="D1993" s="2">
        <v>19790136330003.102</v>
      </c>
    </row>
    <row r="1994" spans="1:4" hidden="1" x14ac:dyDescent="0.3">
      <c r="A1994" s="1">
        <v>42676</v>
      </c>
      <c r="B1994" s="2">
        <v>14287092579497.9</v>
      </c>
      <c r="C1994" s="2">
        <v>5482529099054.7402</v>
      </c>
      <c r="D1994" s="2">
        <v>19769621678552.699</v>
      </c>
    </row>
    <row r="1995" spans="1:4" hidden="1" x14ac:dyDescent="0.3">
      <c r="A1995" s="1">
        <v>42675</v>
      </c>
      <c r="B1995" s="2">
        <v>14284843453012.6</v>
      </c>
      <c r="C1995" s="2">
        <v>5475210674033.2305</v>
      </c>
      <c r="D1995" s="2">
        <v>19760054127045.801</v>
      </c>
    </row>
    <row r="1996" spans="1:4" hidden="1" x14ac:dyDescent="0.3">
      <c r="A1996" s="1">
        <v>42674</v>
      </c>
      <c r="B1996" s="2">
        <v>14286500538390.5</v>
      </c>
      <c r="C1996" s="2">
        <v>5519214676251.1797</v>
      </c>
      <c r="D1996" s="2">
        <v>19805715214641.699</v>
      </c>
    </row>
    <row r="1997" spans="1:4" hidden="1" x14ac:dyDescent="0.3">
      <c r="A1997" s="1">
        <v>42671</v>
      </c>
      <c r="B1997" s="2">
        <v>14309982958438.199</v>
      </c>
      <c r="C1997" s="2">
        <v>5510526280153.2695</v>
      </c>
      <c r="D1997" s="2">
        <v>19820509238591.398</v>
      </c>
    </row>
    <row r="1998" spans="1:4" hidden="1" x14ac:dyDescent="0.3">
      <c r="A1998" s="1">
        <v>42670</v>
      </c>
      <c r="B1998" s="2">
        <v>14310094761549.5</v>
      </c>
      <c r="C1998" s="2">
        <v>5514773480862.54</v>
      </c>
      <c r="D1998" s="2">
        <v>19824868242412</v>
      </c>
    </row>
    <row r="1999" spans="1:4" hidden="1" x14ac:dyDescent="0.3">
      <c r="A1999" s="1">
        <v>42669</v>
      </c>
      <c r="B1999" s="2">
        <v>14282026426872.699</v>
      </c>
      <c r="C1999" s="2">
        <v>5513471034408.8301</v>
      </c>
      <c r="D1999" s="2">
        <v>19795497461281.602</v>
      </c>
    </row>
    <row r="2000" spans="1:4" hidden="1" x14ac:dyDescent="0.3">
      <c r="A2000" s="1">
        <v>42668</v>
      </c>
      <c r="B2000" s="2">
        <v>14281263358831</v>
      </c>
      <c r="C2000" s="2">
        <v>5527241493376.1699</v>
      </c>
      <c r="D2000" s="2">
        <v>19808504852207.199</v>
      </c>
    </row>
    <row r="2001" spans="1:4" hidden="1" x14ac:dyDescent="0.3">
      <c r="A2001" s="1">
        <v>42667</v>
      </c>
      <c r="B2001" s="2">
        <v>14280600879535.6</v>
      </c>
      <c r="C2001" s="2">
        <v>5507419808984.9199</v>
      </c>
      <c r="D2001" s="2">
        <v>19788020688520.5</v>
      </c>
    </row>
    <row r="2002" spans="1:4" hidden="1" x14ac:dyDescent="0.3">
      <c r="A2002" s="1">
        <v>42664</v>
      </c>
      <c r="B2002" s="2">
        <v>14280596088761.4</v>
      </c>
      <c r="C2002" s="2">
        <v>5505844666542.3701</v>
      </c>
      <c r="D2002" s="2">
        <v>19786440755303.801</v>
      </c>
    </row>
    <row r="2003" spans="1:4" hidden="1" x14ac:dyDescent="0.3">
      <c r="A2003" s="1">
        <v>42663</v>
      </c>
      <c r="B2003" s="2">
        <v>14280302905411.9</v>
      </c>
      <c r="C2003" s="2">
        <v>5505282284466.2197</v>
      </c>
      <c r="D2003" s="2">
        <v>19785585189878.102</v>
      </c>
    </row>
    <row r="2004" spans="1:4" hidden="1" x14ac:dyDescent="0.3">
      <c r="A2004" s="1">
        <v>42662</v>
      </c>
      <c r="B2004" s="2">
        <v>14251115177983.199</v>
      </c>
      <c r="C2004" s="2">
        <v>5503141883898.9502</v>
      </c>
      <c r="D2004" s="2">
        <v>19754257061882.102</v>
      </c>
    </row>
    <row r="2005" spans="1:4" hidden="1" x14ac:dyDescent="0.3">
      <c r="A2005" s="1">
        <v>42661</v>
      </c>
      <c r="B2005" s="2">
        <v>14250776102656.199</v>
      </c>
      <c r="C2005" s="2">
        <v>5515803925593.21</v>
      </c>
      <c r="D2005" s="2">
        <v>19766580028249.398</v>
      </c>
    </row>
    <row r="2006" spans="1:4" hidden="1" x14ac:dyDescent="0.3">
      <c r="A2006" s="1">
        <v>42660</v>
      </c>
      <c r="B2006" s="2">
        <v>14250368582399</v>
      </c>
      <c r="C2006" s="2">
        <v>5505195434753.8799</v>
      </c>
      <c r="D2006" s="2">
        <v>19755564017152.898</v>
      </c>
    </row>
    <row r="2007" spans="1:4" hidden="1" x14ac:dyDescent="0.3">
      <c r="A2007" s="1">
        <v>42657</v>
      </c>
      <c r="B2007" s="2">
        <v>14224929303468.6</v>
      </c>
      <c r="C2007" s="2">
        <v>5496689254335.0996</v>
      </c>
      <c r="D2007" s="2">
        <v>19721618557803.699</v>
      </c>
    </row>
    <row r="2008" spans="1:4" hidden="1" x14ac:dyDescent="0.3">
      <c r="A2008" s="1">
        <v>42656</v>
      </c>
      <c r="B2008" s="2">
        <v>14225008508056.1</v>
      </c>
      <c r="C2008" s="2">
        <v>5495822314247.3701</v>
      </c>
      <c r="D2008" s="2">
        <v>19720830822303.398</v>
      </c>
    </row>
    <row r="2009" spans="1:4" hidden="1" x14ac:dyDescent="0.3">
      <c r="A2009" s="1">
        <v>42655</v>
      </c>
      <c r="B2009" s="2">
        <v>14192469293335.6</v>
      </c>
      <c r="C2009" s="2">
        <v>5496212562862.46</v>
      </c>
      <c r="D2009" s="2">
        <v>19688681856198</v>
      </c>
    </row>
    <row r="2010" spans="1:4" hidden="1" x14ac:dyDescent="0.3">
      <c r="A2010" s="1">
        <v>42654</v>
      </c>
      <c r="B2010" s="2">
        <v>14191727340124.699</v>
      </c>
      <c r="C2010" s="2">
        <v>5502589257087.4404</v>
      </c>
      <c r="D2010" s="2">
        <v>19694316597212.102</v>
      </c>
    </row>
    <row r="2011" spans="1:4" hidden="1" x14ac:dyDescent="0.3">
      <c r="A2011" s="1">
        <v>42650</v>
      </c>
      <c r="B2011" s="2">
        <v>14192019528044.5</v>
      </c>
      <c r="C2011" s="2">
        <v>5495404952914.6396</v>
      </c>
      <c r="D2011" s="2">
        <v>19687424480959.102</v>
      </c>
    </row>
    <row r="2012" spans="1:4" hidden="1" x14ac:dyDescent="0.3">
      <c r="A2012" s="1">
        <v>42649</v>
      </c>
      <c r="B2012" s="2">
        <v>14191998688412.4</v>
      </c>
      <c r="C2012" s="2">
        <v>5496774917705.0596</v>
      </c>
      <c r="D2012" s="2">
        <v>19688773606117.5</v>
      </c>
    </row>
    <row r="2013" spans="1:4" hidden="1" x14ac:dyDescent="0.3">
      <c r="A2013" s="1">
        <v>42648</v>
      </c>
      <c r="B2013" s="2">
        <v>14170897492757.9</v>
      </c>
      <c r="C2013" s="2">
        <v>5492514005039.4902</v>
      </c>
      <c r="D2013" s="2">
        <v>19663411497797.398</v>
      </c>
    </row>
    <row r="2014" spans="1:4" hidden="1" x14ac:dyDescent="0.3">
      <c r="A2014" s="1">
        <v>42647</v>
      </c>
      <c r="B2014" s="2">
        <v>14170607259402.1</v>
      </c>
      <c r="C2014" s="2">
        <v>5488853387758.7002</v>
      </c>
      <c r="D2014" s="2">
        <v>19659460647160.801</v>
      </c>
    </row>
    <row r="2015" spans="1:4" hidden="1" x14ac:dyDescent="0.3">
      <c r="A2015" s="1">
        <v>42646</v>
      </c>
      <c r="B2015" s="2">
        <v>14169562468883.5</v>
      </c>
      <c r="C2015" s="2">
        <v>5473387273677.9199</v>
      </c>
      <c r="D2015" s="2">
        <v>19642949742561.5</v>
      </c>
    </row>
    <row r="2016" spans="1:4" hidden="1" x14ac:dyDescent="0.3">
      <c r="A2016" s="1">
        <v>42643</v>
      </c>
      <c r="B2016" s="2">
        <v>14173423516895.801</v>
      </c>
      <c r="C2016" s="2">
        <v>5400021197040.9697</v>
      </c>
      <c r="D2016" s="2">
        <v>19573444713936.699</v>
      </c>
    </row>
    <row r="2017" spans="1:4" hidden="1" x14ac:dyDescent="0.3">
      <c r="A2017" s="1">
        <v>42642</v>
      </c>
      <c r="B2017" s="2">
        <v>14148919195185.4</v>
      </c>
      <c r="C2017" s="2">
        <v>5383971038667.6904</v>
      </c>
      <c r="D2017" s="2">
        <v>19532890233853.102</v>
      </c>
    </row>
    <row r="2018" spans="1:4" hidden="1" x14ac:dyDescent="0.3">
      <c r="A2018" s="1">
        <v>42641</v>
      </c>
      <c r="B2018" s="2">
        <v>14134459589754.4</v>
      </c>
      <c r="C2018" s="2">
        <v>5385472778092.8203</v>
      </c>
      <c r="D2018" s="2">
        <v>19519932367847.199</v>
      </c>
    </row>
    <row r="2019" spans="1:4" hidden="1" x14ac:dyDescent="0.3">
      <c r="A2019" s="1">
        <v>42640</v>
      </c>
      <c r="B2019" s="2">
        <v>14133914249908.1</v>
      </c>
      <c r="C2019" s="2">
        <v>5402940266373.5898</v>
      </c>
      <c r="D2019" s="2">
        <v>19536854516281.699</v>
      </c>
    </row>
    <row r="2020" spans="1:4" hidden="1" x14ac:dyDescent="0.3">
      <c r="A2020" s="1">
        <v>42639</v>
      </c>
      <c r="B2020" s="2">
        <v>14133540381801.801</v>
      </c>
      <c r="C2020" s="2">
        <v>5396048120946.8701</v>
      </c>
      <c r="D2020" s="2">
        <v>19529588502748.602</v>
      </c>
    </row>
    <row r="2021" spans="1:4" hidden="1" x14ac:dyDescent="0.3">
      <c r="A2021" s="1">
        <v>42636</v>
      </c>
      <c r="B2021" s="2">
        <v>14133690092042.801</v>
      </c>
      <c r="C2021" s="2">
        <v>5391072885676.8203</v>
      </c>
      <c r="D2021" s="2">
        <v>19524762977719.602</v>
      </c>
    </row>
    <row r="2022" spans="1:4" hidden="1" x14ac:dyDescent="0.3">
      <c r="A2022" s="1">
        <v>42635</v>
      </c>
      <c r="B2022" s="2">
        <v>14133281357263.301</v>
      </c>
      <c r="C2022" s="2">
        <v>5386189719305.3701</v>
      </c>
      <c r="D2022" s="2">
        <v>19519471076568.699</v>
      </c>
    </row>
    <row r="2023" spans="1:4" hidden="1" x14ac:dyDescent="0.3">
      <c r="A2023" s="1">
        <v>42634</v>
      </c>
      <c r="B2023" s="2">
        <v>14135524440618.4</v>
      </c>
      <c r="C2023" s="2">
        <v>5381932513633.9199</v>
      </c>
      <c r="D2023" s="2">
        <v>19517456954252.398</v>
      </c>
    </row>
    <row r="2024" spans="1:4" hidden="1" x14ac:dyDescent="0.3">
      <c r="A2024" s="1">
        <v>42633</v>
      </c>
      <c r="B2024" s="2">
        <v>14134013581265.301</v>
      </c>
      <c r="C2024" s="2">
        <v>5390322314277.6602</v>
      </c>
      <c r="D2024" s="2">
        <v>19524335895543</v>
      </c>
    </row>
    <row r="2025" spans="1:4" hidden="1" x14ac:dyDescent="0.3">
      <c r="A2025" s="1">
        <v>42632</v>
      </c>
      <c r="B2025" s="2">
        <v>14133906537110.199</v>
      </c>
      <c r="C2025" s="2">
        <v>5384219037898.21</v>
      </c>
      <c r="D2025" s="2">
        <v>19518125575008.398</v>
      </c>
    </row>
    <row r="2026" spans="1:4" hidden="1" x14ac:dyDescent="0.3">
      <c r="A2026" s="1">
        <v>42629</v>
      </c>
      <c r="B2026" s="2">
        <v>14134070557269.9</v>
      </c>
      <c r="C2026" s="2">
        <v>5376840268360.75</v>
      </c>
      <c r="D2026" s="2">
        <v>19510910825630.699</v>
      </c>
    </row>
    <row r="2027" spans="1:4" hidden="1" x14ac:dyDescent="0.3">
      <c r="A2027" s="1">
        <v>42628</v>
      </c>
      <c r="B2027" s="2">
        <v>14134189871715.5</v>
      </c>
      <c r="C2027" s="2">
        <v>5374051700309.9697</v>
      </c>
      <c r="D2027" s="2">
        <v>19508241572025.5</v>
      </c>
    </row>
    <row r="2028" spans="1:4" hidden="1" x14ac:dyDescent="0.3">
      <c r="A2028" s="1">
        <v>42627</v>
      </c>
      <c r="B2028" s="2">
        <v>14113613459659.199</v>
      </c>
      <c r="C2028" s="2">
        <v>5366900544762.5596</v>
      </c>
      <c r="D2028" s="2">
        <v>19480514004421.699</v>
      </c>
    </row>
    <row r="2029" spans="1:4" hidden="1" x14ac:dyDescent="0.3">
      <c r="A2029" s="1">
        <v>42626</v>
      </c>
      <c r="B2029" s="2">
        <v>14113612927226.4</v>
      </c>
      <c r="C2029" s="2">
        <v>5379678186581.3203</v>
      </c>
      <c r="D2029" s="2">
        <v>19493291113807.699</v>
      </c>
    </row>
    <row r="2030" spans="1:4" hidden="1" x14ac:dyDescent="0.3">
      <c r="A2030" s="1">
        <v>42625</v>
      </c>
      <c r="B2030" s="2">
        <v>14111755978422.801</v>
      </c>
      <c r="C2030" s="2">
        <v>5372904648342.7197</v>
      </c>
      <c r="D2030" s="2">
        <v>19484660626765.5</v>
      </c>
    </row>
    <row r="2031" spans="1:4" hidden="1" x14ac:dyDescent="0.3">
      <c r="A2031" s="1">
        <v>42622</v>
      </c>
      <c r="B2031" s="2">
        <v>14112568886679.6</v>
      </c>
      <c r="C2031" s="2">
        <v>5370125502326.8896</v>
      </c>
      <c r="D2031" s="2">
        <v>19482694389006.5</v>
      </c>
    </row>
    <row r="2032" spans="1:4" hidden="1" x14ac:dyDescent="0.3">
      <c r="A2032" s="1">
        <v>42621</v>
      </c>
      <c r="B2032" s="2">
        <v>14112595306798.4</v>
      </c>
      <c r="C2032" s="2">
        <v>5369490964535.4199</v>
      </c>
      <c r="D2032" s="2">
        <v>19482086271333.801</v>
      </c>
    </row>
    <row r="2033" spans="1:4" hidden="1" x14ac:dyDescent="0.3">
      <c r="A2033" s="1">
        <v>42620</v>
      </c>
      <c r="B2033" s="2">
        <v>14111278792640.1</v>
      </c>
      <c r="C2033" s="2">
        <v>5368212692018.9697</v>
      </c>
      <c r="D2033" s="2">
        <v>19479491484659.102</v>
      </c>
    </row>
    <row r="2034" spans="1:4" hidden="1" x14ac:dyDescent="0.3">
      <c r="A2034" s="1">
        <v>42619</v>
      </c>
      <c r="B2034" s="2">
        <v>14109707852390.301</v>
      </c>
      <c r="C2034" s="2">
        <v>5364233593707.9502</v>
      </c>
      <c r="D2034" s="2">
        <v>19473941446098.301</v>
      </c>
    </row>
    <row r="2035" spans="1:4" hidden="1" x14ac:dyDescent="0.3">
      <c r="A2035" s="1">
        <v>42615</v>
      </c>
      <c r="B2035" s="2">
        <v>14110181429589.199</v>
      </c>
      <c r="C2035" s="2">
        <v>5360202174224.4502</v>
      </c>
      <c r="D2035" s="2">
        <v>19470383603813.699</v>
      </c>
    </row>
    <row r="2036" spans="1:4" hidden="1" x14ac:dyDescent="0.3">
      <c r="A2036" s="1">
        <v>42614</v>
      </c>
      <c r="B2036" s="2">
        <v>14109650363020.9</v>
      </c>
      <c r="C2036" s="2">
        <v>5371920778200.7695</v>
      </c>
      <c r="D2036" s="2">
        <v>19481571141221.602</v>
      </c>
    </row>
    <row r="2037" spans="1:4" hidden="1" x14ac:dyDescent="0.3">
      <c r="A2037" s="1">
        <v>42613</v>
      </c>
      <c r="B2037" s="2">
        <v>14104113716888.699</v>
      </c>
      <c r="C2037" s="2">
        <v>5406182525876.9102</v>
      </c>
      <c r="D2037" s="2">
        <v>19510296242765.602</v>
      </c>
    </row>
    <row r="2038" spans="1:4" hidden="1" x14ac:dyDescent="0.3">
      <c r="A2038" s="1">
        <v>42612</v>
      </c>
      <c r="B2038" s="2">
        <v>14088908634084.301</v>
      </c>
      <c r="C2038" s="2">
        <v>5403175375696.0303</v>
      </c>
      <c r="D2038" s="2">
        <v>19492084009780.301</v>
      </c>
    </row>
    <row r="2039" spans="1:4" hidden="1" x14ac:dyDescent="0.3">
      <c r="A2039" s="1">
        <v>42611</v>
      </c>
      <c r="B2039" s="2">
        <v>14087948246835.199</v>
      </c>
      <c r="C2039" s="2">
        <v>5398255615570.8799</v>
      </c>
      <c r="D2039" s="2">
        <v>19486203862406.102</v>
      </c>
    </row>
    <row r="2040" spans="1:4" hidden="1" x14ac:dyDescent="0.3">
      <c r="A2040" s="1">
        <v>42608</v>
      </c>
      <c r="B2040" s="2">
        <v>14087752772423.1</v>
      </c>
      <c r="C2040" s="2">
        <v>5396035821905.1504</v>
      </c>
      <c r="D2040" s="2">
        <v>19483788594328.199</v>
      </c>
    </row>
    <row r="2041" spans="1:4" hidden="1" x14ac:dyDescent="0.3">
      <c r="A2041" s="1">
        <v>42607</v>
      </c>
      <c r="B2041" s="2">
        <v>14074662602379.9</v>
      </c>
      <c r="C2041" s="2">
        <v>5397541158721.8496</v>
      </c>
      <c r="D2041" s="2">
        <v>19472203761101.699</v>
      </c>
    </row>
    <row r="2042" spans="1:4" hidden="1" x14ac:dyDescent="0.3">
      <c r="A2042" s="1">
        <v>42606</v>
      </c>
      <c r="B2042" s="2">
        <v>14049850823623.801</v>
      </c>
      <c r="C2042" s="2">
        <v>5393062338785.3301</v>
      </c>
      <c r="D2042" s="2">
        <v>19442913162409.102</v>
      </c>
    </row>
    <row r="2043" spans="1:4" hidden="1" x14ac:dyDescent="0.3">
      <c r="A2043" s="1">
        <v>42605</v>
      </c>
      <c r="B2043" s="2">
        <v>14048514797360.699</v>
      </c>
      <c r="C2043" s="2">
        <v>5406429570945.25</v>
      </c>
      <c r="D2043" s="2">
        <v>19454944368305.898</v>
      </c>
    </row>
    <row r="2044" spans="1:4" hidden="1" x14ac:dyDescent="0.3">
      <c r="A2044" s="1">
        <v>42604</v>
      </c>
      <c r="B2044" s="2">
        <v>14048083035091.199</v>
      </c>
      <c r="C2044" s="2">
        <v>5397919457921.54</v>
      </c>
      <c r="D2044" s="2">
        <v>19446002493012.801</v>
      </c>
    </row>
    <row r="2045" spans="1:4" hidden="1" x14ac:dyDescent="0.3">
      <c r="A2045" s="1">
        <v>42601</v>
      </c>
      <c r="B2045" s="2">
        <v>14047725717202</v>
      </c>
      <c r="C2045" s="2">
        <v>5395540447211.3896</v>
      </c>
      <c r="D2045" s="2">
        <v>19443266164413.398</v>
      </c>
    </row>
    <row r="2046" spans="1:4" hidden="1" x14ac:dyDescent="0.3">
      <c r="A2046" s="1">
        <v>42600</v>
      </c>
      <c r="B2046" s="2">
        <v>14047674908173.9</v>
      </c>
      <c r="C2046" s="2">
        <v>5397425725346.21</v>
      </c>
      <c r="D2046" s="2">
        <v>19445100633520.102</v>
      </c>
    </row>
    <row r="2047" spans="1:4" hidden="1" x14ac:dyDescent="0.3">
      <c r="A2047" s="1">
        <v>42599</v>
      </c>
      <c r="B2047" s="2">
        <v>14026423968194</v>
      </c>
      <c r="C2047" s="2">
        <v>5395367216598.6299</v>
      </c>
      <c r="D2047" s="2">
        <v>19421791184792.602</v>
      </c>
    </row>
    <row r="2048" spans="1:4" hidden="1" x14ac:dyDescent="0.3">
      <c r="A2048" s="1">
        <v>42598</v>
      </c>
      <c r="B2048" s="2">
        <v>14024870957806.699</v>
      </c>
      <c r="C2048" s="2">
        <v>5403208426376.5098</v>
      </c>
      <c r="D2048" s="2">
        <v>19428079384183.199</v>
      </c>
    </row>
    <row r="2049" spans="1:4" hidden="1" x14ac:dyDescent="0.3">
      <c r="A2049" s="1">
        <v>42597</v>
      </c>
      <c r="B2049" s="2">
        <v>14024110783052.6</v>
      </c>
      <c r="C2049" s="2">
        <v>5396047247529.3896</v>
      </c>
      <c r="D2049" s="2">
        <v>19420158030582</v>
      </c>
    </row>
    <row r="2050" spans="1:4" hidden="1" x14ac:dyDescent="0.3">
      <c r="A2050" s="1">
        <v>42594</v>
      </c>
      <c r="B2050" s="2">
        <v>14012909909536.5</v>
      </c>
      <c r="C2050" s="2">
        <v>5390094670446.3096</v>
      </c>
      <c r="D2050" s="2">
        <v>19403004579982.801</v>
      </c>
    </row>
    <row r="2051" spans="1:4" hidden="1" x14ac:dyDescent="0.3">
      <c r="A2051" s="1">
        <v>42593</v>
      </c>
      <c r="B2051" s="2">
        <v>14012831105933.1</v>
      </c>
      <c r="C2051" s="2">
        <v>5391552020171.9102</v>
      </c>
      <c r="D2051" s="2">
        <v>19404383126105</v>
      </c>
    </row>
    <row r="2052" spans="1:4" hidden="1" x14ac:dyDescent="0.3">
      <c r="A2052" s="1">
        <v>42592</v>
      </c>
      <c r="B2052" s="2">
        <v>13987862462404.699</v>
      </c>
      <c r="C2052" s="2">
        <v>5389779657391.9297</v>
      </c>
      <c r="D2052" s="2">
        <v>19377642119796.699</v>
      </c>
    </row>
    <row r="2053" spans="1:4" hidden="1" x14ac:dyDescent="0.3">
      <c r="A2053" s="1">
        <v>42591</v>
      </c>
      <c r="B2053" s="2">
        <v>13987508744204.699</v>
      </c>
      <c r="C2053" s="2">
        <v>5403237678949.3896</v>
      </c>
      <c r="D2053" s="2">
        <v>19390746423154.102</v>
      </c>
    </row>
    <row r="2054" spans="1:4" hidden="1" x14ac:dyDescent="0.3">
      <c r="A2054" s="1">
        <v>42590</v>
      </c>
      <c r="B2054" s="2">
        <v>13987042213587.4</v>
      </c>
      <c r="C2054" s="2">
        <v>5398529483375.0996</v>
      </c>
      <c r="D2054" s="2">
        <v>19385571696962.5</v>
      </c>
    </row>
    <row r="2055" spans="1:4" hidden="1" x14ac:dyDescent="0.3">
      <c r="A2055" s="1">
        <v>42587</v>
      </c>
      <c r="B2055" s="2">
        <v>13986844932465.699</v>
      </c>
      <c r="C2055" s="2">
        <v>5393297583569.6299</v>
      </c>
      <c r="D2055" s="2">
        <v>19380142516035.398</v>
      </c>
    </row>
    <row r="2056" spans="1:4" hidden="1" x14ac:dyDescent="0.3">
      <c r="A2056" s="1">
        <v>42586</v>
      </c>
      <c r="B2056" s="2">
        <v>13986683206821.801</v>
      </c>
      <c r="C2056" s="2">
        <v>5392883234200.3301</v>
      </c>
      <c r="D2056" s="2">
        <v>19379566441022.102</v>
      </c>
    </row>
    <row r="2057" spans="1:4" hidden="1" x14ac:dyDescent="0.3">
      <c r="A2057" s="1">
        <v>42585</v>
      </c>
      <c r="B2057" s="2">
        <v>13970207094318.4</v>
      </c>
      <c r="C2057" s="2">
        <v>5389134911519.9404</v>
      </c>
      <c r="D2057" s="2">
        <v>19359342005838.398</v>
      </c>
    </row>
    <row r="2058" spans="1:4" hidden="1" x14ac:dyDescent="0.3">
      <c r="A2058" s="1">
        <v>42584</v>
      </c>
      <c r="B2058" s="2">
        <v>13969823326778.801</v>
      </c>
      <c r="C2058" s="2">
        <v>5404393466362.5498</v>
      </c>
      <c r="D2058" s="2">
        <v>19374216793141.398</v>
      </c>
    </row>
    <row r="2059" spans="1:4" hidden="1" x14ac:dyDescent="0.3">
      <c r="A2059" s="1">
        <v>42583</v>
      </c>
      <c r="B2059" s="2">
        <v>13968476305648</v>
      </c>
      <c r="C2059" s="2">
        <v>5390230809940.9199</v>
      </c>
      <c r="D2059" s="2">
        <v>19358707115589</v>
      </c>
    </row>
    <row r="2060" spans="1:4" hidden="1" x14ac:dyDescent="0.3">
      <c r="A2060" s="1">
        <v>42580</v>
      </c>
      <c r="B2060" s="2">
        <v>13998219609725.9</v>
      </c>
      <c r="C2060" s="2">
        <v>5429474970060.7197</v>
      </c>
      <c r="D2060" s="2">
        <v>19427694579786.602</v>
      </c>
    </row>
    <row r="2061" spans="1:4" hidden="1" x14ac:dyDescent="0.3">
      <c r="A2061" s="1">
        <v>42579</v>
      </c>
      <c r="B2061" s="2">
        <v>13986166190456.199</v>
      </c>
      <c r="C2061" s="2">
        <v>5426120391845.6699</v>
      </c>
      <c r="D2061" s="2">
        <v>19412286582301.898</v>
      </c>
    </row>
    <row r="2062" spans="1:4" hidden="1" x14ac:dyDescent="0.3">
      <c r="A2062" s="1">
        <v>42578</v>
      </c>
      <c r="B2062" s="2">
        <v>13976589446058.199</v>
      </c>
      <c r="C2062" s="2">
        <v>5426316940466.0498</v>
      </c>
      <c r="D2062" s="2">
        <v>19402906386524.199</v>
      </c>
    </row>
    <row r="2063" spans="1:4" hidden="1" x14ac:dyDescent="0.3">
      <c r="A2063" s="1">
        <v>42577</v>
      </c>
      <c r="B2063" s="2">
        <v>13975894544370.1</v>
      </c>
      <c r="C2063" s="2">
        <v>5439234262762.7998</v>
      </c>
      <c r="D2063" s="2">
        <v>19415128807132.898</v>
      </c>
    </row>
    <row r="2064" spans="1:4" hidden="1" x14ac:dyDescent="0.3">
      <c r="A2064" s="1">
        <v>42576</v>
      </c>
      <c r="B2064" s="2">
        <v>13975247201536.699</v>
      </c>
      <c r="C2064" s="2">
        <v>5431939477047.4902</v>
      </c>
      <c r="D2064" s="2">
        <v>19407186678584.199</v>
      </c>
    </row>
    <row r="2065" spans="1:4" hidden="1" x14ac:dyDescent="0.3">
      <c r="A2065" s="1">
        <v>42573</v>
      </c>
      <c r="B2065" s="2">
        <v>13974919498763.5</v>
      </c>
      <c r="C2065" s="2">
        <v>5425414152259.9102</v>
      </c>
      <c r="D2065" s="2">
        <v>19400333651023.398</v>
      </c>
    </row>
    <row r="2066" spans="1:4" hidden="1" x14ac:dyDescent="0.3">
      <c r="A2066" s="1">
        <v>42572</v>
      </c>
      <c r="B2066" s="2">
        <v>13974805286247.199</v>
      </c>
      <c r="C2066" s="2">
        <v>5425761581371.6904</v>
      </c>
      <c r="D2066" s="2">
        <v>19400566867618.898</v>
      </c>
    </row>
    <row r="2067" spans="1:4" hidden="1" x14ac:dyDescent="0.3">
      <c r="A2067" s="1">
        <v>42571</v>
      </c>
      <c r="B2067" s="2">
        <v>13969332927969.801</v>
      </c>
      <c r="C2067" s="2">
        <v>5422371099697.2803</v>
      </c>
      <c r="D2067" s="2">
        <v>19391704027667.102</v>
      </c>
    </row>
    <row r="2068" spans="1:4" hidden="1" x14ac:dyDescent="0.3">
      <c r="A2068" s="1">
        <v>42570</v>
      </c>
      <c r="B2068" s="2">
        <v>13968795835121.1</v>
      </c>
      <c r="C2068" s="2">
        <v>5433566055808.3301</v>
      </c>
      <c r="D2068" s="2">
        <v>19402361890929.398</v>
      </c>
    </row>
    <row r="2069" spans="1:4" hidden="1" x14ac:dyDescent="0.3">
      <c r="A2069" s="1">
        <v>42569</v>
      </c>
      <c r="B2069" s="2">
        <v>13968266192239.801</v>
      </c>
      <c r="C2069" s="2">
        <v>5422828054788.4102</v>
      </c>
      <c r="D2069" s="2">
        <v>19391094247028.199</v>
      </c>
    </row>
    <row r="2070" spans="1:4" hidden="1" x14ac:dyDescent="0.3">
      <c r="A2070" s="1">
        <v>42566</v>
      </c>
      <c r="B2070" s="2">
        <v>13967595692022.4</v>
      </c>
      <c r="C2070" s="2">
        <v>5418464287147.3096</v>
      </c>
      <c r="D2070" s="2">
        <v>19386059979169.699</v>
      </c>
    </row>
    <row r="2071" spans="1:4" hidden="1" x14ac:dyDescent="0.3">
      <c r="A2071" s="1">
        <v>42565</v>
      </c>
      <c r="B2071" s="2">
        <v>13964143295474.801</v>
      </c>
      <c r="C2071" s="2">
        <v>5416446752762.7998</v>
      </c>
      <c r="D2071" s="2">
        <v>19380590048237.602</v>
      </c>
    </row>
    <row r="2072" spans="1:4" hidden="1" x14ac:dyDescent="0.3">
      <c r="A2072" s="1">
        <v>42564</v>
      </c>
      <c r="B2072" s="2">
        <v>13946771662050</v>
      </c>
      <c r="C2072" s="2">
        <v>5414517426081.5195</v>
      </c>
      <c r="D2072" s="2">
        <v>19361289088131.5</v>
      </c>
    </row>
    <row r="2073" spans="1:4" hidden="1" x14ac:dyDescent="0.3">
      <c r="A2073" s="1">
        <v>42563</v>
      </c>
      <c r="B2073" s="2">
        <v>13946038729573.801</v>
      </c>
      <c r="C2073" s="2">
        <v>5426891350873.5303</v>
      </c>
      <c r="D2073" s="2">
        <v>19372930080447.301</v>
      </c>
    </row>
    <row r="2074" spans="1:4" hidden="1" x14ac:dyDescent="0.3">
      <c r="A2074" s="1">
        <v>42562</v>
      </c>
      <c r="B2074" s="2">
        <v>13944568567954.301</v>
      </c>
      <c r="C2074" s="2">
        <v>5422405986406.1904</v>
      </c>
      <c r="D2074" s="2">
        <v>19366974554360.5</v>
      </c>
    </row>
    <row r="2075" spans="1:4" hidden="1" x14ac:dyDescent="0.3">
      <c r="A2075" s="1">
        <v>42559</v>
      </c>
      <c r="B2075" s="2">
        <v>13944032231761.801</v>
      </c>
      <c r="C2075" s="2">
        <v>5418000615100.0703</v>
      </c>
      <c r="D2075" s="2">
        <v>19362032846861.898</v>
      </c>
    </row>
    <row r="2076" spans="1:4" hidden="1" x14ac:dyDescent="0.3">
      <c r="A2076" s="1">
        <v>42558</v>
      </c>
      <c r="B2076" s="2">
        <v>13943997925113.199</v>
      </c>
      <c r="C2076" s="2">
        <v>5416178816504.2998</v>
      </c>
      <c r="D2076" s="2">
        <v>19360176741617.5</v>
      </c>
    </row>
    <row r="2077" spans="1:4" hidden="1" x14ac:dyDescent="0.3">
      <c r="A2077" s="1">
        <v>42557</v>
      </c>
      <c r="B2077" s="2">
        <v>13928111158819.5</v>
      </c>
      <c r="C2077" s="2">
        <v>5415430610004.4199</v>
      </c>
      <c r="D2077" s="2">
        <v>19343541768823.898</v>
      </c>
    </row>
    <row r="2078" spans="1:4" hidden="1" x14ac:dyDescent="0.3">
      <c r="A2078" s="1">
        <v>42556</v>
      </c>
      <c r="B2078" s="2">
        <v>13927226195666.6</v>
      </c>
      <c r="C2078" s="2">
        <v>5400519826003.3496</v>
      </c>
      <c r="D2078" s="2">
        <v>19327746021669.898</v>
      </c>
    </row>
    <row r="2079" spans="1:4" hidden="1" x14ac:dyDescent="0.3">
      <c r="A2079" s="1">
        <v>42552</v>
      </c>
      <c r="B2079" s="2">
        <v>13926087733606.9</v>
      </c>
      <c r="C2079" s="2">
        <v>5390843959620.2002</v>
      </c>
      <c r="D2079" s="2">
        <v>19316931693227.102</v>
      </c>
    </row>
    <row r="2080" spans="1:4" hidden="1" x14ac:dyDescent="0.3">
      <c r="A2080" s="1">
        <v>42551</v>
      </c>
      <c r="B2080" s="2">
        <v>13932742716540.4</v>
      </c>
      <c r="C2080" s="2">
        <v>5448848424251.79</v>
      </c>
      <c r="D2080" s="2">
        <v>19381591140792.199</v>
      </c>
    </row>
    <row r="2081" spans="1:4" hidden="1" x14ac:dyDescent="0.3">
      <c r="A2081" s="1">
        <v>42550</v>
      </c>
      <c r="B2081" s="2">
        <v>13909292651119.199</v>
      </c>
      <c r="C2081" s="2">
        <v>5374032947234.2695</v>
      </c>
      <c r="D2081" s="2">
        <v>19283325598353.5</v>
      </c>
    </row>
    <row r="2082" spans="1:4" hidden="1" x14ac:dyDescent="0.3">
      <c r="A2082" s="1">
        <v>42549</v>
      </c>
      <c r="B2082" s="2">
        <v>13909012385423</v>
      </c>
      <c r="C2082" s="2">
        <v>5375387406887.7002</v>
      </c>
      <c r="D2082" s="2">
        <v>19284399792310.699</v>
      </c>
    </row>
    <row r="2083" spans="1:4" hidden="1" x14ac:dyDescent="0.3">
      <c r="A2083" s="1">
        <v>42548</v>
      </c>
      <c r="B2083" s="2">
        <v>13908843210989.301</v>
      </c>
      <c r="C2083" s="2">
        <v>5370479660109.04</v>
      </c>
      <c r="D2083" s="2">
        <v>19279322871098.398</v>
      </c>
    </row>
    <row r="2084" spans="1:4" hidden="1" x14ac:dyDescent="0.3">
      <c r="A2084" s="1">
        <v>42545</v>
      </c>
      <c r="B2084" s="2">
        <v>13907928859330.1</v>
      </c>
      <c r="C2084" s="2">
        <v>5370008964132.7695</v>
      </c>
      <c r="D2084" s="2">
        <v>19277937823462.898</v>
      </c>
    </row>
    <row r="2085" spans="1:4" hidden="1" x14ac:dyDescent="0.3">
      <c r="A2085" s="1">
        <v>42544</v>
      </c>
      <c r="B2085" s="2">
        <v>13894409014830.6</v>
      </c>
      <c r="C2085" s="2">
        <v>5365403407185.8096</v>
      </c>
      <c r="D2085" s="2">
        <v>19259812422016.398</v>
      </c>
    </row>
    <row r="2086" spans="1:4" hidden="1" x14ac:dyDescent="0.3">
      <c r="A2086" s="1">
        <v>42543</v>
      </c>
      <c r="B2086" s="2">
        <v>13895631577508.699</v>
      </c>
      <c r="C2086" s="2">
        <v>5356799717661.2695</v>
      </c>
      <c r="D2086" s="2">
        <v>19252431295170</v>
      </c>
    </row>
    <row r="2087" spans="1:4" hidden="1" x14ac:dyDescent="0.3">
      <c r="A2087" s="1">
        <v>42542</v>
      </c>
      <c r="B2087" s="2">
        <v>13894846561608.6</v>
      </c>
      <c r="C2087" s="2">
        <v>5370898209170.0098</v>
      </c>
      <c r="D2087" s="2">
        <v>19265744770778.602</v>
      </c>
    </row>
    <row r="2088" spans="1:4" hidden="1" x14ac:dyDescent="0.3">
      <c r="A2088" s="1">
        <v>42541</v>
      </c>
      <c r="B2088" s="2">
        <v>13894074623030.6</v>
      </c>
      <c r="C2088" s="2">
        <v>5362581534437.8799</v>
      </c>
      <c r="D2088" s="2">
        <v>19256656157468.5</v>
      </c>
    </row>
    <row r="2089" spans="1:4" hidden="1" x14ac:dyDescent="0.3">
      <c r="A2089" s="1">
        <v>42538</v>
      </c>
      <c r="B2089" s="2">
        <v>13893769274914.699</v>
      </c>
      <c r="C2089" s="2">
        <v>5359215260402.8896</v>
      </c>
      <c r="D2089" s="2">
        <v>19252984535317.602</v>
      </c>
    </row>
    <row r="2090" spans="1:4" hidden="1" x14ac:dyDescent="0.3">
      <c r="A2090" s="1">
        <v>42537</v>
      </c>
      <c r="B2090" s="2">
        <v>13893504442447.5</v>
      </c>
      <c r="C2090" s="2">
        <v>5354739735873.5</v>
      </c>
      <c r="D2090" s="2">
        <v>19248244178321</v>
      </c>
    </row>
    <row r="2091" spans="1:4" hidden="1" x14ac:dyDescent="0.3">
      <c r="A2091" s="1">
        <v>42536</v>
      </c>
      <c r="B2091" s="2">
        <v>13897065420512.801</v>
      </c>
      <c r="C2091" s="2">
        <v>5348509074878.9102</v>
      </c>
      <c r="D2091" s="2">
        <v>19245574495391.699</v>
      </c>
    </row>
    <row r="2092" spans="1:4" hidden="1" x14ac:dyDescent="0.3">
      <c r="A2092" s="1">
        <v>42535</v>
      </c>
      <c r="B2092" s="2">
        <v>13874220888084.801</v>
      </c>
      <c r="C2092" s="2">
        <v>5355842747708.54</v>
      </c>
      <c r="D2092" s="2">
        <v>19230063635793.398</v>
      </c>
    </row>
    <row r="2093" spans="1:4" hidden="1" x14ac:dyDescent="0.3">
      <c r="A2093" s="1">
        <v>42534</v>
      </c>
      <c r="B2093" s="2">
        <v>13873341819170.699</v>
      </c>
      <c r="C2093" s="2">
        <v>5348933892731.7803</v>
      </c>
      <c r="D2093" s="2">
        <v>19222275711902.5</v>
      </c>
    </row>
    <row r="2094" spans="1:4" hidden="1" x14ac:dyDescent="0.3">
      <c r="A2094" s="1">
        <v>42531</v>
      </c>
      <c r="B2094" s="2">
        <v>13872874580832</v>
      </c>
      <c r="C2094" s="2">
        <v>5345975715555.1504</v>
      </c>
      <c r="D2094" s="2">
        <v>19218850296387.199</v>
      </c>
    </row>
    <row r="2095" spans="1:4" hidden="1" x14ac:dyDescent="0.3">
      <c r="A2095" s="1">
        <v>42530</v>
      </c>
      <c r="B2095" s="2">
        <v>13872590394995.1</v>
      </c>
      <c r="C2095" s="2">
        <v>5346875479280.3496</v>
      </c>
      <c r="D2095" s="2">
        <v>19219465874275.398</v>
      </c>
    </row>
    <row r="2096" spans="1:4" hidden="1" x14ac:dyDescent="0.3">
      <c r="A2096" s="1">
        <v>42529</v>
      </c>
      <c r="B2096" s="2">
        <v>13882696862769.199</v>
      </c>
      <c r="C2096" s="2">
        <v>5347573185635.71</v>
      </c>
      <c r="D2096" s="2">
        <v>19230270048404.898</v>
      </c>
    </row>
    <row r="2097" spans="1:4" hidden="1" x14ac:dyDescent="0.3">
      <c r="A2097" s="1">
        <v>42528</v>
      </c>
      <c r="B2097" s="2">
        <v>13882389647822.6</v>
      </c>
      <c r="C2097" s="2">
        <v>5346008479814.3496</v>
      </c>
      <c r="D2097" s="2">
        <v>19228398127636.898</v>
      </c>
    </row>
    <row r="2098" spans="1:4" hidden="1" x14ac:dyDescent="0.3">
      <c r="A2098" s="1">
        <v>42527</v>
      </c>
      <c r="B2098" s="2">
        <v>13881076487922.9</v>
      </c>
      <c r="C2098" s="2">
        <v>5339408069441.6699</v>
      </c>
      <c r="D2098" s="2">
        <v>19220484557364.602</v>
      </c>
    </row>
    <row r="2099" spans="1:4" hidden="1" x14ac:dyDescent="0.3">
      <c r="A2099" s="1">
        <v>42524</v>
      </c>
      <c r="B2099" s="2">
        <v>13879563394668.9</v>
      </c>
      <c r="C2099" s="2">
        <v>5334950669512.2598</v>
      </c>
      <c r="D2099" s="2">
        <v>19214514064181.199</v>
      </c>
    </row>
    <row r="2100" spans="1:4" hidden="1" x14ac:dyDescent="0.3">
      <c r="A2100" s="1">
        <v>42523</v>
      </c>
      <c r="B2100" s="2">
        <v>13879179733194</v>
      </c>
      <c r="C2100" s="2">
        <v>5350099803327.6602</v>
      </c>
      <c r="D2100" s="2">
        <v>19229279536521.699</v>
      </c>
    </row>
    <row r="2101" spans="1:4" hidden="1" x14ac:dyDescent="0.3">
      <c r="A2101" s="1">
        <v>42522</v>
      </c>
      <c r="B2101" s="2">
        <v>13884271413600</v>
      </c>
      <c r="C2101" s="2">
        <v>5346362815469.4902</v>
      </c>
      <c r="D2101" s="2">
        <v>19230634229069.5</v>
      </c>
    </row>
    <row r="2102" spans="1:4" hidden="1" x14ac:dyDescent="0.3">
      <c r="A2102" s="1">
        <v>42521</v>
      </c>
      <c r="B2102" s="2">
        <v>13886302639366.6</v>
      </c>
      <c r="C2102" s="2">
        <v>5379148932964.0703</v>
      </c>
      <c r="D2102" s="2">
        <v>19265451572330.699</v>
      </c>
    </row>
    <row r="2103" spans="1:4" hidden="1" x14ac:dyDescent="0.3">
      <c r="A2103" s="1">
        <v>42517</v>
      </c>
      <c r="B2103" s="2">
        <v>13857303233304.4</v>
      </c>
      <c r="C2103" s="2">
        <v>5369114557034.1504</v>
      </c>
      <c r="D2103" s="2">
        <v>19226417790338.5</v>
      </c>
    </row>
    <row r="2104" spans="1:4" hidden="1" x14ac:dyDescent="0.3">
      <c r="A2104" s="1">
        <v>42516</v>
      </c>
      <c r="B2104" s="2">
        <v>13842705623645.199</v>
      </c>
      <c r="C2104" s="2">
        <v>5373432216790.9004</v>
      </c>
      <c r="D2104" s="2">
        <v>19216137840436.102</v>
      </c>
    </row>
    <row r="2105" spans="1:4" hidden="1" x14ac:dyDescent="0.3">
      <c r="A2105" s="1">
        <v>42515</v>
      </c>
      <c r="B2105" s="2">
        <v>13842104598265.301</v>
      </c>
      <c r="C2105" s="2">
        <v>5372024226584.5996</v>
      </c>
      <c r="D2105" s="2">
        <v>19214128824849.898</v>
      </c>
    </row>
    <row r="2106" spans="1:4" hidden="1" x14ac:dyDescent="0.3">
      <c r="A2106" s="1">
        <v>42514</v>
      </c>
      <c r="B2106" s="2">
        <v>13841341118883.6</v>
      </c>
      <c r="C2106" s="2">
        <v>5381706417013.7002</v>
      </c>
      <c r="D2106" s="2">
        <v>19223047535897.301</v>
      </c>
    </row>
    <row r="2107" spans="1:4" hidden="1" x14ac:dyDescent="0.3">
      <c r="A2107" s="1">
        <v>42513</v>
      </c>
      <c r="B2107" s="2">
        <v>13840721563957.801</v>
      </c>
      <c r="C2107" s="2">
        <v>5371771151585.4297</v>
      </c>
      <c r="D2107" s="2">
        <v>19212492715543.199</v>
      </c>
    </row>
    <row r="2108" spans="1:4" hidden="1" x14ac:dyDescent="0.3">
      <c r="A2108" s="1">
        <v>42510</v>
      </c>
      <c r="B2108" s="2">
        <v>13840180848558.4</v>
      </c>
      <c r="C2108" s="2">
        <v>5369635316168.2197</v>
      </c>
      <c r="D2108" s="2">
        <v>19209816164726.602</v>
      </c>
    </row>
    <row r="2109" spans="1:4" hidden="1" x14ac:dyDescent="0.3">
      <c r="A2109" s="1">
        <v>42509</v>
      </c>
      <c r="B2109" s="2">
        <v>13840100471987.9</v>
      </c>
      <c r="C2109" s="2">
        <v>5372351154254.6396</v>
      </c>
      <c r="D2109" s="2">
        <v>19212451626242.602</v>
      </c>
    </row>
    <row r="2110" spans="1:4" hidden="1" x14ac:dyDescent="0.3">
      <c r="A2110" s="1">
        <v>42508</v>
      </c>
      <c r="B2110" s="2">
        <v>13836955706806.199</v>
      </c>
      <c r="C2110" s="2">
        <v>5369561337497.3398</v>
      </c>
      <c r="D2110" s="2">
        <v>19206517044303.5</v>
      </c>
    </row>
    <row r="2111" spans="1:4" hidden="1" x14ac:dyDescent="0.3">
      <c r="A2111" s="1">
        <v>42507</v>
      </c>
      <c r="B2111" s="2">
        <v>13836047408670.4</v>
      </c>
      <c r="C2111" s="2">
        <v>5381997543923.8398</v>
      </c>
      <c r="D2111" s="2">
        <v>19218044952594.199</v>
      </c>
    </row>
    <row r="2112" spans="1:4" hidden="1" x14ac:dyDescent="0.3">
      <c r="A2112" s="1">
        <v>42506</v>
      </c>
      <c r="B2112" s="2">
        <v>13835035097988.301</v>
      </c>
      <c r="C2112" s="2">
        <v>5371945333921.71</v>
      </c>
      <c r="D2112" s="2">
        <v>19206980431910</v>
      </c>
    </row>
    <row r="2113" spans="1:4" hidden="1" x14ac:dyDescent="0.3">
      <c r="A2113" s="1">
        <v>42503</v>
      </c>
      <c r="B2113" s="2">
        <v>13832771542260.801</v>
      </c>
      <c r="C2113" s="2">
        <v>5367122582813.1699</v>
      </c>
      <c r="D2113" s="2">
        <v>19199894125074</v>
      </c>
    </row>
    <row r="2114" spans="1:4" hidden="1" x14ac:dyDescent="0.3">
      <c r="A2114" s="1">
        <v>42502</v>
      </c>
      <c r="B2114" s="2">
        <v>13832796757097.801</v>
      </c>
      <c r="C2114" s="2">
        <v>5367372676727.3496</v>
      </c>
      <c r="D2114" s="2">
        <v>19200169433825.199</v>
      </c>
    </row>
    <row r="2115" spans="1:4" hidden="1" x14ac:dyDescent="0.3">
      <c r="A2115" s="1">
        <v>42501</v>
      </c>
      <c r="B2115" s="2">
        <v>13829327651951.1</v>
      </c>
      <c r="C2115" s="2">
        <v>5364073453950.7695</v>
      </c>
      <c r="D2115" s="2">
        <v>19193401105901.898</v>
      </c>
    </row>
    <row r="2116" spans="1:4" hidden="1" x14ac:dyDescent="0.3">
      <c r="A2116" s="1">
        <v>42500</v>
      </c>
      <c r="B2116" s="2">
        <v>13828504187211.5</v>
      </c>
      <c r="C2116" s="2">
        <v>5376009820009.8203</v>
      </c>
      <c r="D2116" s="2">
        <v>19204514007221.301</v>
      </c>
    </row>
    <row r="2117" spans="1:4" hidden="1" x14ac:dyDescent="0.3">
      <c r="A2117" s="1">
        <v>42499</v>
      </c>
      <c r="B2117" s="2">
        <v>13827271401286.5</v>
      </c>
      <c r="C2117" s="2">
        <v>5370225841845.6396</v>
      </c>
      <c r="D2117" s="2">
        <v>19197497243132.102</v>
      </c>
    </row>
    <row r="2118" spans="1:4" hidden="1" x14ac:dyDescent="0.3">
      <c r="A2118" s="1">
        <v>42496</v>
      </c>
      <c r="B2118" s="2">
        <v>13827049077929.9</v>
      </c>
      <c r="C2118" s="2">
        <v>5363010475852.25</v>
      </c>
      <c r="D2118" s="2">
        <v>19190059553782.199</v>
      </c>
    </row>
    <row r="2119" spans="1:4" hidden="1" x14ac:dyDescent="0.3">
      <c r="A2119" s="1">
        <v>42495</v>
      </c>
      <c r="B2119" s="2">
        <v>13826922037351.301</v>
      </c>
      <c r="C2119" s="2">
        <v>5361180375897.4297</v>
      </c>
      <c r="D2119" s="2">
        <v>19188102413248.801</v>
      </c>
    </row>
    <row r="2120" spans="1:4" hidden="1" x14ac:dyDescent="0.3">
      <c r="A2120" s="1">
        <v>42494</v>
      </c>
      <c r="B2120" s="2">
        <v>13832249482501.801</v>
      </c>
      <c r="C2120" s="2">
        <v>5354405959219.8896</v>
      </c>
      <c r="D2120" s="2">
        <v>19186655441721.602</v>
      </c>
    </row>
    <row r="2121" spans="1:4" hidden="1" x14ac:dyDescent="0.3">
      <c r="A2121" s="1">
        <v>42493</v>
      </c>
      <c r="B2121" s="2">
        <v>13831649186160.5</v>
      </c>
      <c r="C2121" s="2">
        <v>5340166742538.2803</v>
      </c>
      <c r="D2121" s="2">
        <v>19171815928698.801</v>
      </c>
    </row>
    <row r="2122" spans="1:4" hidden="1" x14ac:dyDescent="0.3">
      <c r="A2122" s="1">
        <v>42492</v>
      </c>
      <c r="B2122" s="2">
        <v>13831186086753</v>
      </c>
      <c r="C2122" s="2">
        <v>5338815808921.0703</v>
      </c>
      <c r="D2122" s="2">
        <v>19170001895674</v>
      </c>
    </row>
    <row r="2123" spans="1:4" hidden="1" x14ac:dyDescent="0.3">
      <c r="A2123" s="1">
        <v>42489</v>
      </c>
      <c r="B2123" s="2">
        <v>13841194733299</v>
      </c>
      <c r="C2123" s="2">
        <v>5346192750684.3301</v>
      </c>
      <c r="D2123" s="2">
        <v>19187387483983.301</v>
      </c>
    </row>
    <row r="2124" spans="1:4" hidden="1" x14ac:dyDescent="0.3">
      <c r="A2124" s="1">
        <v>42488</v>
      </c>
      <c r="B2124" s="2">
        <v>13824358558677.9</v>
      </c>
      <c r="C2124" s="2">
        <v>5361849185911.5596</v>
      </c>
      <c r="D2124" s="2">
        <v>19186207744589.5</v>
      </c>
    </row>
    <row r="2125" spans="1:4" hidden="1" x14ac:dyDescent="0.3">
      <c r="A2125" s="1">
        <v>42487</v>
      </c>
      <c r="B2125" s="2">
        <v>13845665596589.5</v>
      </c>
      <c r="C2125" s="2">
        <v>5363739564736.1299</v>
      </c>
      <c r="D2125" s="2">
        <v>19209405161325.602</v>
      </c>
    </row>
    <row r="2126" spans="1:4" hidden="1" x14ac:dyDescent="0.3">
      <c r="A2126" s="1">
        <v>42486</v>
      </c>
      <c r="B2126" s="2">
        <v>13844839299710</v>
      </c>
      <c r="C2126" s="2">
        <v>5373833886649.4102</v>
      </c>
      <c r="D2126" s="2">
        <v>19218673186359.398</v>
      </c>
    </row>
    <row r="2127" spans="1:4" hidden="1" x14ac:dyDescent="0.3">
      <c r="A2127" s="1">
        <v>42485</v>
      </c>
      <c r="B2127" s="2">
        <v>13844294219855.9</v>
      </c>
      <c r="C2127" s="2">
        <v>5366051045396.3203</v>
      </c>
      <c r="D2127" s="2">
        <v>19210345265252.199</v>
      </c>
    </row>
    <row r="2128" spans="1:4" hidden="1" x14ac:dyDescent="0.3">
      <c r="A2128" s="1">
        <v>42482</v>
      </c>
      <c r="B2128" s="2">
        <v>13844359336199.199</v>
      </c>
      <c r="C2128" s="2">
        <v>5353813438333.5801</v>
      </c>
      <c r="D2128" s="2">
        <v>19198172774532.699</v>
      </c>
    </row>
    <row r="2129" spans="1:4" hidden="1" x14ac:dyDescent="0.3">
      <c r="A2129" s="1">
        <v>42481</v>
      </c>
      <c r="B2129" s="2">
        <v>13844262090045.9</v>
      </c>
      <c r="C2129" s="2">
        <v>5352507222973.7598</v>
      </c>
      <c r="D2129" s="2">
        <v>19196769313019.602</v>
      </c>
    </row>
    <row r="2130" spans="1:4" hidden="1" x14ac:dyDescent="0.3">
      <c r="A2130" s="1">
        <v>42480</v>
      </c>
      <c r="B2130" s="2">
        <v>13868107646514.4</v>
      </c>
      <c r="C2130" s="2">
        <v>5347571961074.9697</v>
      </c>
      <c r="D2130" s="2">
        <v>19215679607589.398</v>
      </c>
    </row>
    <row r="2131" spans="1:4" hidden="1" x14ac:dyDescent="0.3">
      <c r="A2131" s="1">
        <v>42479</v>
      </c>
      <c r="B2131" s="2">
        <v>13865811067577.699</v>
      </c>
      <c r="C2131" s="2">
        <v>5356021650313.6504</v>
      </c>
      <c r="D2131" s="2">
        <v>19221832717891.301</v>
      </c>
    </row>
    <row r="2132" spans="1:4" hidden="1" x14ac:dyDescent="0.3">
      <c r="A2132" s="1">
        <v>42478</v>
      </c>
      <c r="B2132" s="2">
        <v>13865650276466.5</v>
      </c>
      <c r="C2132" s="2">
        <v>5342627662189.4805</v>
      </c>
      <c r="D2132" s="2">
        <v>19208277938656</v>
      </c>
    </row>
    <row r="2133" spans="1:4" hidden="1" x14ac:dyDescent="0.3">
      <c r="A2133" s="1">
        <v>42475</v>
      </c>
      <c r="B2133" s="2">
        <v>13865458837943.9</v>
      </c>
      <c r="C2133" s="2">
        <v>5338184261549.2803</v>
      </c>
      <c r="D2133" s="2">
        <v>19203643099493.199</v>
      </c>
    </row>
    <row r="2134" spans="1:4" hidden="1" x14ac:dyDescent="0.3">
      <c r="A2134" s="1">
        <v>42474</v>
      </c>
      <c r="B2134" s="2">
        <v>13881973672007</v>
      </c>
      <c r="C2134" s="2">
        <v>5321213514588.3496</v>
      </c>
      <c r="D2134" s="2">
        <v>19203187186595.398</v>
      </c>
    </row>
    <row r="2135" spans="1:4" hidden="1" x14ac:dyDescent="0.3">
      <c r="A2135" s="1">
        <v>42473</v>
      </c>
      <c r="B2135" s="2">
        <v>13902493929894.699</v>
      </c>
      <c r="C2135" s="2">
        <v>5318803910538.1201</v>
      </c>
      <c r="D2135" s="2">
        <v>19221297840432.801</v>
      </c>
    </row>
    <row r="2136" spans="1:4" hidden="1" x14ac:dyDescent="0.3">
      <c r="A2136" s="1">
        <v>42472</v>
      </c>
      <c r="B2136" s="2">
        <v>13903091705802.6</v>
      </c>
      <c r="C2136" s="2">
        <v>5330914489911.1396</v>
      </c>
      <c r="D2136" s="2">
        <v>19234006195713.699</v>
      </c>
    </row>
    <row r="2137" spans="1:4" hidden="1" x14ac:dyDescent="0.3">
      <c r="A2137" s="1">
        <v>42471</v>
      </c>
      <c r="B2137" s="2">
        <v>13902453360206.301</v>
      </c>
      <c r="C2137" s="2">
        <v>5323773129000.8398</v>
      </c>
      <c r="D2137" s="2">
        <v>19226226489207.102</v>
      </c>
    </row>
    <row r="2138" spans="1:4" hidden="1" x14ac:dyDescent="0.3">
      <c r="A2138" s="1">
        <v>42468</v>
      </c>
      <c r="B2138" s="2">
        <v>13903107629266.301</v>
      </c>
      <c r="C2138" s="2">
        <v>5320089872069.8301</v>
      </c>
      <c r="D2138" s="2">
        <v>19223197501336.102</v>
      </c>
    </row>
    <row r="2139" spans="1:4" hidden="1" x14ac:dyDescent="0.3">
      <c r="A2139" s="1">
        <v>42467</v>
      </c>
      <c r="B2139" s="2">
        <v>13902918963337.5</v>
      </c>
      <c r="C2139" s="2">
        <v>5318287368251.5801</v>
      </c>
      <c r="D2139" s="2">
        <v>19221206331589</v>
      </c>
    </row>
    <row r="2140" spans="1:4" hidden="1" x14ac:dyDescent="0.3">
      <c r="A2140" s="1">
        <v>42466</v>
      </c>
      <c r="B2140" s="2">
        <v>13923977279618.301</v>
      </c>
      <c r="C2140" s="2">
        <v>5314930752253.5801</v>
      </c>
      <c r="D2140" s="2">
        <v>19238908031871.898</v>
      </c>
    </row>
    <row r="2141" spans="1:4" hidden="1" x14ac:dyDescent="0.3">
      <c r="A2141" s="1">
        <v>42465</v>
      </c>
      <c r="B2141" s="2">
        <v>13923114547255.6</v>
      </c>
      <c r="C2141" s="2">
        <v>5313952578889.4297</v>
      </c>
      <c r="D2141" s="2">
        <v>19237067126145</v>
      </c>
    </row>
    <row r="2142" spans="1:4" hidden="1" x14ac:dyDescent="0.3">
      <c r="A2142" s="1">
        <v>42464</v>
      </c>
      <c r="B2142" s="2">
        <v>13922033791553</v>
      </c>
      <c r="C2142" s="2">
        <v>5306010302152.0596</v>
      </c>
      <c r="D2142" s="2">
        <v>19228044093705</v>
      </c>
    </row>
    <row r="2143" spans="1:4" hidden="1" x14ac:dyDescent="0.3">
      <c r="A2143" s="1">
        <v>42461</v>
      </c>
      <c r="B2143" s="2">
        <v>13921673703892.9</v>
      </c>
      <c r="C2143" s="2">
        <v>5296843134413.5703</v>
      </c>
      <c r="D2143" s="2">
        <v>19218516838306.5</v>
      </c>
    </row>
    <row r="2144" spans="1:4" hidden="1" x14ac:dyDescent="0.3">
      <c r="A2144" s="1">
        <v>42460</v>
      </c>
      <c r="B2144" s="2">
        <v>13924877638956.801</v>
      </c>
      <c r="C2144" s="2">
        <v>5340060980686.25</v>
      </c>
      <c r="D2144" s="2">
        <v>19264938619643</v>
      </c>
    </row>
    <row r="2145" spans="1:4" hidden="1" x14ac:dyDescent="0.3">
      <c r="A2145" s="1">
        <v>42459</v>
      </c>
      <c r="B2145" s="2">
        <v>13899646119102.6</v>
      </c>
      <c r="C2145" s="2">
        <v>5333304722607.9805</v>
      </c>
      <c r="D2145" s="2">
        <v>19232950841710.602</v>
      </c>
    </row>
    <row r="2146" spans="1:4" hidden="1" x14ac:dyDescent="0.3">
      <c r="A2146" s="1">
        <v>42458</v>
      </c>
      <c r="B2146" s="2">
        <v>13900261820356.4</v>
      </c>
      <c r="C2146" s="2">
        <v>5335436646672.3604</v>
      </c>
      <c r="D2146" s="2">
        <v>19235698467028.801</v>
      </c>
    </row>
    <row r="2147" spans="1:4" hidden="1" x14ac:dyDescent="0.3">
      <c r="A2147" s="1">
        <v>42457</v>
      </c>
      <c r="B2147" s="2">
        <v>13899569851514</v>
      </c>
      <c r="C2147" s="2">
        <v>5330525222078.8496</v>
      </c>
      <c r="D2147" s="2">
        <v>19230095073592.898</v>
      </c>
    </row>
    <row r="2148" spans="1:4" hidden="1" x14ac:dyDescent="0.3">
      <c r="A2148" s="1">
        <v>42454</v>
      </c>
      <c r="B2148" s="2">
        <v>13886715760755.801</v>
      </c>
      <c r="C2148" s="2">
        <v>5328214209122.6904</v>
      </c>
      <c r="D2148" s="2">
        <v>19214929969878.5</v>
      </c>
    </row>
    <row r="2149" spans="1:4" hidden="1" x14ac:dyDescent="0.3">
      <c r="A2149" s="1">
        <v>42453</v>
      </c>
      <c r="B2149" s="2">
        <v>13886696188689</v>
      </c>
      <c r="C2149" s="2">
        <v>5324968404635.3096</v>
      </c>
      <c r="D2149" s="2">
        <v>19211664593324.301</v>
      </c>
    </row>
    <row r="2150" spans="1:4" hidden="1" x14ac:dyDescent="0.3">
      <c r="A2150" s="1">
        <v>42452</v>
      </c>
      <c r="B2150" s="2">
        <v>13872276441179.4</v>
      </c>
      <c r="C2150" s="2">
        <v>5328323224759.3096</v>
      </c>
      <c r="D2150" s="2">
        <v>19200599665938.699</v>
      </c>
    </row>
    <row r="2151" spans="1:4" hidden="1" x14ac:dyDescent="0.3">
      <c r="A2151" s="1">
        <v>42451</v>
      </c>
      <c r="B2151" s="2">
        <v>13872009421931.5</v>
      </c>
      <c r="C2151" s="2">
        <v>5339333305793.2002</v>
      </c>
      <c r="D2151" s="2">
        <v>19211342727724.699</v>
      </c>
    </row>
    <row r="2152" spans="1:4" hidden="1" x14ac:dyDescent="0.3">
      <c r="A2152" s="1">
        <v>42450</v>
      </c>
      <c r="B2152" s="2">
        <v>13871782006104.199</v>
      </c>
      <c r="C2152" s="2">
        <v>5333815407752.7598</v>
      </c>
      <c r="D2152" s="2">
        <v>19205597413856.898</v>
      </c>
    </row>
    <row r="2153" spans="1:4" hidden="1" x14ac:dyDescent="0.3">
      <c r="A2153" s="1">
        <v>42447</v>
      </c>
      <c r="B2153" s="2">
        <v>13871715373933.699</v>
      </c>
      <c r="C2153" s="2">
        <v>5331279036146.54</v>
      </c>
      <c r="D2153" s="2">
        <v>19202994410080.301</v>
      </c>
    </row>
    <row r="2154" spans="1:4" hidden="1" x14ac:dyDescent="0.3">
      <c r="A2154" s="1">
        <v>42446</v>
      </c>
      <c r="B2154" s="2">
        <v>13872097560385.699</v>
      </c>
      <c r="C2154" s="2">
        <v>5316131402424.6299</v>
      </c>
      <c r="D2154" s="2">
        <v>19188228962810.301</v>
      </c>
    </row>
    <row r="2155" spans="1:4" hidden="1" x14ac:dyDescent="0.3">
      <c r="A2155" s="1">
        <v>42445</v>
      </c>
      <c r="B2155" s="2">
        <v>13844765451215</v>
      </c>
      <c r="C2155" s="2">
        <v>5306633961334.7402</v>
      </c>
      <c r="D2155" s="2">
        <v>19151399412549.699</v>
      </c>
    </row>
    <row r="2156" spans="1:4" hidden="1" x14ac:dyDescent="0.3">
      <c r="A2156" s="1">
        <v>42444</v>
      </c>
      <c r="B2156" s="2">
        <v>13844438377169.199</v>
      </c>
      <c r="C2156" s="2">
        <v>5317436151447.2695</v>
      </c>
      <c r="D2156" s="2">
        <v>19161874528616.398</v>
      </c>
    </row>
    <row r="2157" spans="1:4" hidden="1" x14ac:dyDescent="0.3">
      <c r="A2157" s="1">
        <v>42443</v>
      </c>
      <c r="B2157" s="2">
        <v>13819745871572.9</v>
      </c>
      <c r="C2157" s="2">
        <v>5308973696770.8203</v>
      </c>
      <c r="D2157" s="2">
        <v>19128719568343.699</v>
      </c>
    </row>
    <row r="2158" spans="1:4" hidden="1" x14ac:dyDescent="0.3">
      <c r="A2158" s="1">
        <v>42440</v>
      </c>
      <c r="B2158" s="2">
        <v>13818958324247</v>
      </c>
      <c r="C2158" s="2">
        <v>5305328364697.5498</v>
      </c>
      <c r="D2158" s="2">
        <v>19124286688944.602</v>
      </c>
    </row>
    <row r="2159" spans="1:4" hidden="1" x14ac:dyDescent="0.3">
      <c r="A2159" s="1">
        <v>42439</v>
      </c>
      <c r="B2159" s="2">
        <v>13818925974888.5</v>
      </c>
      <c r="C2159" s="2">
        <v>5306399201105.7402</v>
      </c>
      <c r="D2159" s="2">
        <v>19125325175994.301</v>
      </c>
    </row>
    <row r="2160" spans="1:4" hidden="1" x14ac:dyDescent="0.3">
      <c r="A2160" s="1">
        <v>42438</v>
      </c>
      <c r="B2160" s="2">
        <v>13795114157260.301</v>
      </c>
      <c r="C2160" s="2">
        <v>5305070060670.1299</v>
      </c>
      <c r="D2160" s="2">
        <v>19100184217930.398</v>
      </c>
    </row>
    <row r="2161" spans="1:4" hidden="1" x14ac:dyDescent="0.3">
      <c r="A2161" s="1">
        <v>42437</v>
      </c>
      <c r="B2161" s="2">
        <v>13794796393618.301</v>
      </c>
      <c r="C2161" s="2">
        <v>5318080502876.6201</v>
      </c>
      <c r="D2161" s="2">
        <v>19112876896495</v>
      </c>
    </row>
    <row r="2162" spans="1:4" hidden="1" x14ac:dyDescent="0.3">
      <c r="A2162" s="1">
        <v>42436</v>
      </c>
      <c r="B2162" s="2">
        <v>13794825373810.9</v>
      </c>
      <c r="C2162" s="2">
        <v>5303000253792.0898</v>
      </c>
      <c r="D2162" s="2">
        <v>19097825627603</v>
      </c>
    </row>
    <row r="2163" spans="1:4" hidden="1" x14ac:dyDescent="0.3">
      <c r="A2163" s="1">
        <v>42433</v>
      </c>
      <c r="B2163" s="2">
        <v>13793877476968.199</v>
      </c>
      <c r="C2163" s="2">
        <v>5299618546786.2002</v>
      </c>
      <c r="D2163" s="2">
        <v>19093496023754.398</v>
      </c>
    </row>
    <row r="2164" spans="1:4" hidden="1" x14ac:dyDescent="0.3">
      <c r="A2164" s="1">
        <v>42432</v>
      </c>
      <c r="B2164" s="2">
        <v>13793876317467.6</v>
      </c>
      <c r="C2164" s="2">
        <v>5299274527438.4199</v>
      </c>
      <c r="D2164" s="2">
        <v>19093150844906</v>
      </c>
    </row>
    <row r="2165" spans="1:4" hidden="1" x14ac:dyDescent="0.3">
      <c r="A2165" s="1">
        <v>42431</v>
      </c>
      <c r="B2165" s="2">
        <v>13783164052201.801</v>
      </c>
      <c r="C2165" s="2">
        <v>5314357618947.0195</v>
      </c>
      <c r="D2165" s="2">
        <v>19097521671148.801</v>
      </c>
    </row>
    <row r="2166" spans="1:4" hidden="1" x14ac:dyDescent="0.3">
      <c r="A2166" s="1">
        <v>42430</v>
      </c>
      <c r="B2166" s="2">
        <v>13783341136899.4</v>
      </c>
      <c r="C2166" s="2">
        <v>5307539662122.2305</v>
      </c>
      <c r="D2166" s="2">
        <v>19090880799021.602</v>
      </c>
    </row>
    <row r="2167" spans="1:4" hidden="1" x14ac:dyDescent="0.3">
      <c r="A2167" s="1">
        <v>42429</v>
      </c>
      <c r="B2167" s="2">
        <v>13785189234310</v>
      </c>
      <c r="C2167" s="2">
        <v>5340265823115.7695</v>
      </c>
      <c r="D2167" s="2">
        <v>19125455057425.801</v>
      </c>
    </row>
    <row r="2168" spans="1:4" hidden="1" x14ac:dyDescent="0.3">
      <c r="A2168" s="1">
        <v>42426</v>
      </c>
      <c r="B2168" s="2">
        <v>13750549019635.9</v>
      </c>
      <c r="C2168" s="2">
        <v>5329574803384.7998</v>
      </c>
      <c r="D2168" s="2">
        <v>19080123823020.699</v>
      </c>
    </row>
    <row r="2169" spans="1:4" hidden="1" x14ac:dyDescent="0.3">
      <c r="A2169" s="1">
        <v>42425</v>
      </c>
      <c r="B2169" s="2">
        <v>13737072912714</v>
      </c>
      <c r="C2169" s="2">
        <v>5333584380400.4404</v>
      </c>
      <c r="D2169" s="2">
        <v>19070657293114.5</v>
      </c>
    </row>
    <row r="2170" spans="1:4" hidden="1" x14ac:dyDescent="0.3">
      <c r="A2170" s="1">
        <v>42424</v>
      </c>
      <c r="B2170" s="2">
        <v>13720777763924.4</v>
      </c>
      <c r="C2170" s="2">
        <v>5333386764838.5303</v>
      </c>
      <c r="D2170" s="2">
        <v>19054164528762.898</v>
      </c>
    </row>
    <row r="2171" spans="1:4" hidden="1" x14ac:dyDescent="0.3">
      <c r="A2171" s="1">
        <v>42423</v>
      </c>
      <c r="B2171" s="2">
        <v>13720282411468.699</v>
      </c>
      <c r="C2171" s="2">
        <v>5344596688213.7803</v>
      </c>
      <c r="D2171" s="2">
        <v>19064879099682.5</v>
      </c>
    </row>
    <row r="2172" spans="1:4" hidden="1" x14ac:dyDescent="0.3">
      <c r="A2172" s="1">
        <v>42422</v>
      </c>
      <c r="B2172" s="2">
        <v>13720101519614.1</v>
      </c>
      <c r="C2172" s="2">
        <v>5333279623920.0303</v>
      </c>
      <c r="D2172" s="2">
        <v>19053381143534.199</v>
      </c>
    </row>
    <row r="2173" spans="1:4" hidden="1" x14ac:dyDescent="0.3">
      <c r="A2173" s="1">
        <v>42419</v>
      </c>
      <c r="B2173" s="2">
        <v>13720729097544</v>
      </c>
      <c r="C2173" s="2">
        <v>5331674770738.7695</v>
      </c>
      <c r="D2173" s="2">
        <v>19052403868282.801</v>
      </c>
    </row>
    <row r="2174" spans="1:4" hidden="1" x14ac:dyDescent="0.3">
      <c r="A2174" s="1">
        <v>42418</v>
      </c>
      <c r="B2174" s="2">
        <v>13720658078374.801</v>
      </c>
      <c r="C2174" s="2">
        <v>5326468527404.1104</v>
      </c>
      <c r="D2174" s="2">
        <v>19047126605778.898</v>
      </c>
    </row>
    <row r="2175" spans="1:4" hidden="1" x14ac:dyDescent="0.3">
      <c r="A2175" s="1">
        <v>42417</v>
      </c>
      <c r="B2175" s="2">
        <v>13702339267283.199</v>
      </c>
      <c r="C2175" s="2">
        <v>5326657927035.2402</v>
      </c>
      <c r="D2175" s="2">
        <v>19028997194318.398</v>
      </c>
    </row>
    <row r="2176" spans="1:4" hidden="1" x14ac:dyDescent="0.3">
      <c r="A2176" s="1">
        <v>42416</v>
      </c>
      <c r="B2176" s="2">
        <v>13701820560778.199</v>
      </c>
      <c r="C2176" s="2">
        <v>5328203912312.6299</v>
      </c>
      <c r="D2176" s="2">
        <v>19030024473090.801</v>
      </c>
    </row>
    <row r="2177" spans="1:4" hidden="1" x14ac:dyDescent="0.3">
      <c r="A2177" s="1">
        <v>42412</v>
      </c>
      <c r="B2177" s="2">
        <v>13694790546876.4</v>
      </c>
      <c r="C2177" s="2">
        <v>5321734403142.0801</v>
      </c>
      <c r="D2177" s="2">
        <v>19016524950018.5</v>
      </c>
    </row>
    <row r="2178" spans="1:4" hidden="1" x14ac:dyDescent="0.3">
      <c r="A2178" s="1">
        <v>42411</v>
      </c>
      <c r="B2178" s="2">
        <v>13694655697342.9</v>
      </c>
      <c r="C2178" s="2">
        <v>5321606237619.9004</v>
      </c>
      <c r="D2178" s="2">
        <v>19016261934962.801</v>
      </c>
    </row>
    <row r="2179" spans="1:4" hidden="1" x14ac:dyDescent="0.3">
      <c r="A2179" s="1">
        <v>42410</v>
      </c>
      <c r="B2179" s="2">
        <v>13671218359914.1</v>
      </c>
      <c r="C2179" s="2">
        <v>5320107317354.25</v>
      </c>
      <c r="D2179" s="2">
        <v>18991325677268.398</v>
      </c>
    </row>
    <row r="2180" spans="1:4" hidden="1" x14ac:dyDescent="0.3">
      <c r="A2180" s="1">
        <v>42409</v>
      </c>
      <c r="B2180" s="2">
        <v>13671232160077.699</v>
      </c>
      <c r="C2180" s="2">
        <v>5334127080666.8604</v>
      </c>
      <c r="D2180" s="2">
        <v>19005359240744.602</v>
      </c>
    </row>
    <row r="2181" spans="1:4" hidden="1" x14ac:dyDescent="0.3">
      <c r="A2181" s="1">
        <v>42408</v>
      </c>
      <c r="B2181" s="2">
        <v>13671178906023.6</v>
      </c>
      <c r="C2181" s="2">
        <v>5329057006561.9805</v>
      </c>
      <c r="D2181" s="2">
        <v>19000235912585.602</v>
      </c>
    </row>
    <row r="2182" spans="1:4" hidden="1" x14ac:dyDescent="0.3">
      <c r="A2182" s="1">
        <v>42405</v>
      </c>
      <c r="B2182" s="2">
        <v>13671684875335.5</v>
      </c>
      <c r="C2182" s="2">
        <v>5324686646235.6396</v>
      </c>
      <c r="D2182" s="2">
        <v>18996371521571.102</v>
      </c>
    </row>
    <row r="2183" spans="1:4" hidden="1" x14ac:dyDescent="0.3">
      <c r="A2183" s="1">
        <v>42404</v>
      </c>
      <c r="B2183" s="2">
        <v>13671782218330.301</v>
      </c>
      <c r="C2183" s="2">
        <v>5324904654849.6699</v>
      </c>
      <c r="D2183" s="2">
        <v>18996686873180</v>
      </c>
    </row>
    <row r="2184" spans="1:4" hidden="1" x14ac:dyDescent="0.3">
      <c r="A2184" s="1">
        <v>42403</v>
      </c>
      <c r="B2184" s="2">
        <v>13653956489223.9</v>
      </c>
      <c r="C2184" s="2">
        <v>5321237436298.5801</v>
      </c>
      <c r="D2184" s="2">
        <v>18975193925522.5</v>
      </c>
    </row>
    <row r="2185" spans="1:4" hidden="1" x14ac:dyDescent="0.3">
      <c r="A2185" s="1">
        <v>42402</v>
      </c>
      <c r="B2185" s="2">
        <v>13654222787946.9</v>
      </c>
      <c r="C2185" s="2">
        <v>5338076219769.96</v>
      </c>
      <c r="D2185" s="2">
        <v>18992299007716.898</v>
      </c>
    </row>
    <row r="2186" spans="1:4" hidden="1" x14ac:dyDescent="0.3">
      <c r="A2186" s="1">
        <v>42401</v>
      </c>
      <c r="B2186" s="2">
        <v>13653630057225.199</v>
      </c>
      <c r="C2186" s="2">
        <v>5322089769906</v>
      </c>
      <c r="D2186" s="2">
        <v>18975719827131.199</v>
      </c>
    </row>
    <row r="2187" spans="1:4" hidden="1" x14ac:dyDescent="0.3">
      <c r="A2187" s="1">
        <v>42398</v>
      </c>
      <c r="B2187" s="2">
        <v>13657155197715.4</v>
      </c>
      <c r="C2187" s="2">
        <v>5355672500702.4404</v>
      </c>
      <c r="D2187" s="2">
        <v>19012827698417.898</v>
      </c>
    </row>
    <row r="2188" spans="1:4" hidden="1" x14ac:dyDescent="0.3">
      <c r="A2188" s="1">
        <v>42397</v>
      </c>
      <c r="B2188" s="2">
        <v>13642412570724</v>
      </c>
      <c r="C2188" s="2">
        <v>5347390443939.6904</v>
      </c>
      <c r="D2188" s="2">
        <v>18989803014663.699</v>
      </c>
    </row>
    <row r="2189" spans="1:4" hidden="1" x14ac:dyDescent="0.3">
      <c r="A2189" s="1">
        <v>42396</v>
      </c>
      <c r="B2189" s="2">
        <v>13619208132785</v>
      </c>
      <c r="C2189" s="2">
        <v>5343381642260.3701</v>
      </c>
      <c r="D2189" s="2">
        <v>18962589775045.398</v>
      </c>
    </row>
    <row r="2190" spans="1:4" hidden="1" x14ac:dyDescent="0.3">
      <c r="A2190" s="1">
        <v>42395</v>
      </c>
      <c r="B2190" s="2">
        <v>13619378881180</v>
      </c>
      <c r="C2190" s="2">
        <v>5348965630676.9805</v>
      </c>
      <c r="D2190" s="2">
        <v>18968344511857</v>
      </c>
    </row>
    <row r="2191" spans="1:4" hidden="1" x14ac:dyDescent="0.3">
      <c r="A2191" s="1">
        <v>42394</v>
      </c>
      <c r="B2191" s="2">
        <v>13618253426312.699</v>
      </c>
      <c r="C2191" s="2">
        <v>5343714665198.4004</v>
      </c>
      <c r="D2191" s="2">
        <v>18961968091511.102</v>
      </c>
    </row>
    <row r="2192" spans="1:4" hidden="1" x14ac:dyDescent="0.3">
      <c r="A2192" s="1">
        <v>42391</v>
      </c>
      <c r="B2192" s="2">
        <v>13618136618476.199</v>
      </c>
      <c r="C2192" s="2">
        <v>5343501354590.1904</v>
      </c>
      <c r="D2192" s="2">
        <v>18961637973066.398</v>
      </c>
    </row>
    <row r="2193" spans="1:4" hidden="1" x14ac:dyDescent="0.3">
      <c r="A2193" s="1">
        <v>42390</v>
      </c>
      <c r="B2193" s="2">
        <v>13618066597558.5</v>
      </c>
      <c r="C2193" s="2">
        <v>5340770720675.04</v>
      </c>
      <c r="D2193" s="2">
        <v>18958837318233.602</v>
      </c>
    </row>
    <row r="2194" spans="1:4" hidden="1" x14ac:dyDescent="0.3">
      <c r="A2194" s="1">
        <v>42389</v>
      </c>
      <c r="B2194" s="2">
        <v>13605230659952.6</v>
      </c>
      <c r="C2194" s="2">
        <v>5336176239299.4805</v>
      </c>
      <c r="D2194" s="2">
        <v>18941406899252.102</v>
      </c>
    </row>
    <row r="2195" spans="1:4" hidden="1" x14ac:dyDescent="0.3">
      <c r="A2195" s="1">
        <v>42388</v>
      </c>
      <c r="B2195" s="2">
        <v>13604762255405.801</v>
      </c>
      <c r="C2195" s="2">
        <v>5335877921830.7402</v>
      </c>
      <c r="D2195" s="2">
        <v>18940640177236.5</v>
      </c>
    </row>
    <row r="2196" spans="1:4" hidden="1" x14ac:dyDescent="0.3">
      <c r="A2196" s="1">
        <v>42384</v>
      </c>
      <c r="B2196" s="2">
        <v>13604857512453.9</v>
      </c>
      <c r="C2196" s="2">
        <v>5329732254781</v>
      </c>
      <c r="D2196" s="2">
        <v>18934589767234.898</v>
      </c>
    </row>
    <row r="2197" spans="1:4" hidden="1" x14ac:dyDescent="0.3">
      <c r="A2197" s="1">
        <v>42383</v>
      </c>
      <c r="B2197" s="2">
        <v>13599643378868.699</v>
      </c>
      <c r="C2197" s="2">
        <v>5323915113994.1904</v>
      </c>
      <c r="D2197" s="2">
        <v>18923558492862.898</v>
      </c>
    </row>
    <row r="2198" spans="1:4" hidden="1" x14ac:dyDescent="0.3">
      <c r="A2198" s="1">
        <v>42382</v>
      </c>
      <c r="B2198" s="2">
        <v>13634512503358.699</v>
      </c>
      <c r="C2198" s="2">
        <v>5321266111682.46</v>
      </c>
      <c r="D2198" s="2">
        <v>18955778615041.102</v>
      </c>
    </row>
    <row r="2199" spans="1:4" hidden="1" x14ac:dyDescent="0.3">
      <c r="A2199" s="1">
        <v>42381</v>
      </c>
      <c r="B2199" s="2">
        <v>13634464144154.1</v>
      </c>
      <c r="C2199" s="2">
        <v>5263218081433.7803</v>
      </c>
      <c r="D2199" s="2">
        <v>18897682225587.801</v>
      </c>
    </row>
    <row r="2200" spans="1:4" hidden="1" x14ac:dyDescent="0.3">
      <c r="A2200" s="1">
        <v>42380</v>
      </c>
      <c r="B2200" s="2">
        <v>13634547255405.699</v>
      </c>
      <c r="C2200" s="2">
        <v>5257322346719.4297</v>
      </c>
      <c r="D2200" s="2">
        <v>18891869602125.102</v>
      </c>
    </row>
    <row r="2201" spans="1:4" hidden="1" x14ac:dyDescent="0.3">
      <c r="A2201" s="1">
        <v>42377</v>
      </c>
      <c r="B2201" s="2">
        <v>13635120704335.1</v>
      </c>
      <c r="C2201" s="2">
        <v>5253519296094.5703</v>
      </c>
      <c r="D2201" s="2">
        <v>18888640000429.602</v>
      </c>
    </row>
    <row r="2202" spans="1:4" hidden="1" x14ac:dyDescent="0.3">
      <c r="A2202" s="1">
        <v>42376</v>
      </c>
      <c r="B2202" s="2">
        <v>13634966776002.9</v>
      </c>
      <c r="C2202" s="2">
        <v>5252909985102.1396</v>
      </c>
      <c r="D2202" s="2">
        <v>18887876761105.102</v>
      </c>
    </row>
    <row r="2203" spans="1:4" hidden="1" x14ac:dyDescent="0.3">
      <c r="A2203" s="1">
        <v>42375</v>
      </c>
      <c r="B2203" s="2">
        <v>13670031542154.4</v>
      </c>
      <c r="C2203" s="2">
        <v>5248348675418.7002</v>
      </c>
      <c r="D2203" s="2">
        <v>18918380217573.102</v>
      </c>
    </row>
    <row r="2204" spans="1:4" hidden="1" x14ac:dyDescent="0.3">
      <c r="A2204" s="1">
        <v>42374</v>
      </c>
      <c r="B2204" s="2">
        <v>13670583998983.5</v>
      </c>
      <c r="C2204" s="2">
        <v>5247861651601.1396</v>
      </c>
      <c r="D2204" s="2">
        <v>18918445650584.699</v>
      </c>
    </row>
    <row r="2205" spans="1:4" hidden="1" x14ac:dyDescent="0.3">
      <c r="A2205" s="1">
        <v>42373</v>
      </c>
      <c r="B2205" s="2">
        <v>13669500801836</v>
      </c>
      <c r="C2205" s="2">
        <v>5231431888181.04</v>
      </c>
      <c r="D2205" s="2">
        <v>18900932690017</v>
      </c>
    </row>
    <row r="2206" spans="1:4" x14ac:dyDescent="0.3">
      <c r="A2206" s="1">
        <v>42369</v>
      </c>
      <c r="B2206" s="2">
        <v>13672522257291.5</v>
      </c>
      <c r="C2206" s="2">
        <v>5249656752129.2998</v>
      </c>
      <c r="D2206" s="2">
        <v>18922179009420.801</v>
      </c>
    </row>
    <row r="2207" spans="1:4" hidden="1" x14ac:dyDescent="0.3">
      <c r="A2207" s="1">
        <v>42368</v>
      </c>
      <c r="B2207" s="2">
        <v>13622733037489.699</v>
      </c>
      <c r="C2207" s="2">
        <v>5202328627046.2002</v>
      </c>
      <c r="D2207" s="2">
        <v>18825061664535.898</v>
      </c>
    </row>
    <row r="2208" spans="1:4" hidden="1" x14ac:dyDescent="0.3">
      <c r="A2208" s="1">
        <v>42367</v>
      </c>
      <c r="B2208" s="2">
        <v>13621994782159.4</v>
      </c>
      <c r="C2208" s="2">
        <v>5202112051802.4697</v>
      </c>
      <c r="D2208" s="2">
        <v>18824106833961.801</v>
      </c>
    </row>
    <row r="2209" spans="1:4" hidden="1" x14ac:dyDescent="0.3">
      <c r="A2209" s="1">
        <v>42366</v>
      </c>
      <c r="B2209" s="2">
        <v>13621291360268.301</v>
      </c>
      <c r="C2209" s="2">
        <v>5197399905839.7197</v>
      </c>
      <c r="D2209" s="2">
        <v>18818691266108.102</v>
      </c>
    </row>
    <row r="2210" spans="1:4" hidden="1" x14ac:dyDescent="0.3">
      <c r="A2210" s="1">
        <v>42362</v>
      </c>
      <c r="B2210" s="2">
        <v>13608106425390.301</v>
      </c>
      <c r="C2210" s="2">
        <v>5194774066145.6104</v>
      </c>
      <c r="D2210" s="2">
        <v>18802880491536</v>
      </c>
    </row>
    <row r="2211" spans="1:4" hidden="1" x14ac:dyDescent="0.3">
      <c r="A2211" s="1">
        <v>42361</v>
      </c>
      <c r="B2211" s="2">
        <v>13603158968085</v>
      </c>
      <c r="C2211" s="2">
        <v>5192106478201.5498</v>
      </c>
      <c r="D2211" s="2">
        <v>18795265446286.5</v>
      </c>
    </row>
    <row r="2212" spans="1:4" hidden="1" x14ac:dyDescent="0.3">
      <c r="A2212" s="1">
        <v>42360</v>
      </c>
      <c r="B2212" s="2">
        <v>13602990562150.199</v>
      </c>
      <c r="C2212" s="2">
        <v>5204371630308.4502</v>
      </c>
      <c r="D2212" s="2">
        <v>18807362192458.602</v>
      </c>
    </row>
    <row r="2213" spans="1:4" hidden="1" x14ac:dyDescent="0.3">
      <c r="A2213" s="1">
        <v>42359</v>
      </c>
      <c r="B2213" s="2">
        <v>13602156263369.4</v>
      </c>
      <c r="C2213" s="2">
        <v>5196045248082.5596</v>
      </c>
      <c r="D2213" s="2">
        <v>18798201511452</v>
      </c>
    </row>
    <row r="2214" spans="1:4" hidden="1" x14ac:dyDescent="0.3">
      <c r="A2214" s="1">
        <v>42356</v>
      </c>
      <c r="B2214" s="2">
        <v>13602300646235</v>
      </c>
      <c r="C2214" s="2">
        <v>5192733282040.5303</v>
      </c>
      <c r="D2214" s="2">
        <v>18795033928275.5</v>
      </c>
    </row>
    <row r="2215" spans="1:4" hidden="1" x14ac:dyDescent="0.3">
      <c r="A2215" s="1">
        <v>42355</v>
      </c>
      <c r="B2215" s="2">
        <v>13602386767303.199</v>
      </c>
      <c r="C2215" s="2">
        <v>5193892910987</v>
      </c>
      <c r="D2215" s="2">
        <v>18796279678290.199</v>
      </c>
    </row>
    <row r="2216" spans="1:4" hidden="1" x14ac:dyDescent="0.3">
      <c r="A2216" s="1">
        <v>42354</v>
      </c>
      <c r="B2216" s="2">
        <v>13600726418253.199</v>
      </c>
      <c r="C2216" s="2">
        <v>5187411803093.2305</v>
      </c>
      <c r="D2216" s="2">
        <v>18788138221346.398</v>
      </c>
    </row>
    <row r="2217" spans="1:4" hidden="1" x14ac:dyDescent="0.3">
      <c r="A2217" s="1">
        <v>42353</v>
      </c>
      <c r="B2217" s="2">
        <v>13600642541480.699</v>
      </c>
      <c r="C2217" s="2">
        <v>5197569139147.3398</v>
      </c>
      <c r="D2217" s="2">
        <v>18798211680628.102</v>
      </c>
    </row>
    <row r="2218" spans="1:4" hidden="1" x14ac:dyDescent="0.3">
      <c r="A2218" s="1">
        <v>42352</v>
      </c>
      <c r="B2218" s="2">
        <v>13576054852654.199</v>
      </c>
      <c r="C2218" s="2">
        <v>5191581337755.6602</v>
      </c>
      <c r="D2218" s="2">
        <v>18767636190409.898</v>
      </c>
    </row>
    <row r="2219" spans="1:4" hidden="1" x14ac:dyDescent="0.3">
      <c r="A2219" s="1">
        <v>42349</v>
      </c>
      <c r="B2219" s="2">
        <v>13576192961286</v>
      </c>
      <c r="C2219" s="2">
        <v>5188729023595.4199</v>
      </c>
      <c r="D2219" s="2">
        <v>18764921984881.398</v>
      </c>
    </row>
    <row r="2220" spans="1:4" hidden="1" x14ac:dyDescent="0.3">
      <c r="A2220" s="1">
        <v>42348</v>
      </c>
      <c r="B2220" s="2">
        <v>13576378743374.699</v>
      </c>
      <c r="C2220" s="2">
        <v>5185690315204.0996</v>
      </c>
      <c r="D2220" s="2">
        <v>18762069058578.801</v>
      </c>
    </row>
    <row r="2221" spans="1:4" hidden="1" x14ac:dyDescent="0.3">
      <c r="A2221" s="1">
        <v>42347</v>
      </c>
      <c r="B2221" s="2">
        <v>13587275912419.4</v>
      </c>
      <c r="C2221" s="2">
        <v>5187809069020.3896</v>
      </c>
      <c r="D2221" s="2">
        <v>18775084981439.801</v>
      </c>
    </row>
    <row r="2222" spans="1:4" hidden="1" x14ac:dyDescent="0.3">
      <c r="A2222" s="1">
        <v>42346</v>
      </c>
      <c r="B2222" s="2">
        <v>13587661849538.9</v>
      </c>
      <c r="C2222" s="2">
        <v>5201402517265.25</v>
      </c>
      <c r="D2222" s="2">
        <v>18789064366804.102</v>
      </c>
    </row>
    <row r="2223" spans="1:4" hidden="1" x14ac:dyDescent="0.3">
      <c r="A2223" s="1">
        <v>42345</v>
      </c>
      <c r="B2223" s="2">
        <v>13586975169238.5</v>
      </c>
      <c r="C2223" s="2">
        <v>5202224427328.3604</v>
      </c>
      <c r="D2223" s="2">
        <v>18789199596566.898</v>
      </c>
    </row>
    <row r="2224" spans="1:4" hidden="1" x14ac:dyDescent="0.3">
      <c r="A2224" s="1">
        <v>42342</v>
      </c>
      <c r="B2224" s="2">
        <v>13587797506751</v>
      </c>
      <c r="C2224" s="2">
        <v>5199033038931.5703</v>
      </c>
      <c r="D2224" s="2">
        <v>18786830545682.602</v>
      </c>
    </row>
    <row r="2225" spans="1:4" hidden="1" x14ac:dyDescent="0.3">
      <c r="A2225" s="1">
        <v>42341</v>
      </c>
      <c r="B2225" s="2">
        <v>13587977599025.4</v>
      </c>
      <c r="C2225" s="2">
        <v>5200014847921.4004</v>
      </c>
      <c r="D2225" s="2">
        <v>18787992446946.801</v>
      </c>
    </row>
    <row r="2226" spans="1:4" hidden="1" x14ac:dyDescent="0.3">
      <c r="A2226" s="1">
        <v>42340</v>
      </c>
      <c r="B2226" s="2">
        <v>13586471303909.6</v>
      </c>
      <c r="C2226" s="2">
        <v>5216267852521.3496</v>
      </c>
      <c r="D2226" s="2">
        <v>18802739156430.898</v>
      </c>
    </row>
    <row r="2227" spans="1:4" hidden="1" x14ac:dyDescent="0.3">
      <c r="A2227" s="1">
        <v>42339</v>
      </c>
      <c r="B2227" s="2">
        <v>13586014412847.4</v>
      </c>
      <c r="C2227" s="2">
        <v>5211825110494.8604</v>
      </c>
      <c r="D2227" s="2">
        <v>18797839523342.199</v>
      </c>
    </row>
    <row r="2228" spans="1:4" hidden="1" x14ac:dyDescent="0.3">
      <c r="A2228" s="1">
        <v>42338</v>
      </c>
      <c r="B2228" s="2">
        <v>13588988502149.6</v>
      </c>
      <c r="C2228" s="2">
        <v>5238334464759.1396</v>
      </c>
      <c r="D2228" s="2">
        <v>18827322966908.801</v>
      </c>
    </row>
    <row r="2229" spans="1:4" hidden="1" x14ac:dyDescent="0.3">
      <c r="A2229" s="1">
        <v>42335</v>
      </c>
      <c r="B2229" s="2">
        <v>13551155021821.4</v>
      </c>
      <c r="C2229" s="2">
        <v>5231296245984.6396</v>
      </c>
      <c r="D2229" s="2">
        <v>18782451267806</v>
      </c>
    </row>
    <row r="2230" spans="1:4" hidden="1" x14ac:dyDescent="0.3">
      <c r="A2230" s="1">
        <v>42333</v>
      </c>
      <c r="B2230" s="2">
        <v>13488002707948.9</v>
      </c>
      <c r="C2230" s="2">
        <v>5231610566944.54</v>
      </c>
      <c r="D2230" s="2">
        <v>18719613274893.5</v>
      </c>
    </row>
    <row r="2231" spans="1:4" hidden="1" x14ac:dyDescent="0.3">
      <c r="A2231" s="1">
        <v>42332</v>
      </c>
      <c r="B2231" s="2">
        <v>13488216384736.699</v>
      </c>
      <c r="C2231" s="2">
        <v>5242028842477.5498</v>
      </c>
      <c r="D2231" s="2">
        <v>18730245227214.199</v>
      </c>
    </row>
    <row r="2232" spans="1:4" hidden="1" x14ac:dyDescent="0.3">
      <c r="A2232" s="1">
        <v>42331</v>
      </c>
      <c r="B2232" s="2">
        <v>13487562419580.1</v>
      </c>
      <c r="C2232" s="2">
        <v>5235184163537.8799</v>
      </c>
      <c r="D2232" s="2">
        <v>18722746583118</v>
      </c>
    </row>
    <row r="2233" spans="1:4" hidden="1" x14ac:dyDescent="0.3">
      <c r="A2233" s="1">
        <v>42328</v>
      </c>
      <c r="B2233" s="2">
        <v>13487491924393.699</v>
      </c>
      <c r="C2233" s="2">
        <v>5233308167077.5996</v>
      </c>
      <c r="D2233" s="2">
        <v>18720800091471.301</v>
      </c>
    </row>
    <row r="2234" spans="1:4" hidden="1" x14ac:dyDescent="0.3">
      <c r="A2234" s="1">
        <v>42327</v>
      </c>
      <c r="B2234" s="2">
        <v>13486033195851.9</v>
      </c>
      <c r="C2234" s="2">
        <v>5232175397988.7803</v>
      </c>
      <c r="D2234" s="2">
        <v>18718208593840.699</v>
      </c>
    </row>
    <row r="2235" spans="1:4" hidden="1" x14ac:dyDescent="0.3">
      <c r="A2235" s="1">
        <v>42326</v>
      </c>
      <c r="B2235" s="2">
        <v>13425424978902.1</v>
      </c>
      <c r="C2235" s="2">
        <v>5232907291279.1699</v>
      </c>
      <c r="D2235" s="2">
        <v>18658332270181.301</v>
      </c>
    </row>
    <row r="2236" spans="1:4" hidden="1" x14ac:dyDescent="0.3">
      <c r="A2236" s="1">
        <v>42325</v>
      </c>
      <c r="B2236" s="2">
        <v>13425228384871.199</v>
      </c>
      <c r="C2236" s="2">
        <v>5244785636642.5</v>
      </c>
      <c r="D2236" s="2">
        <v>18670014021513.699</v>
      </c>
    </row>
    <row r="2237" spans="1:4" hidden="1" x14ac:dyDescent="0.3">
      <c r="A2237" s="1">
        <v>42324</v>
      </c>
      <c r="B2237" s="2">
        <v>13425314364061.1</v>
      </c>
      <c r="C2237" s="2">
        <v>5235175789217.1396</v>
      </c>
      <c r="D2237" s="2">
        <v>18660490153278.199</v>
      </c>
    </row>
    <row r="2238" spans="1:4" hidden="1" x14ac:dyDescent="0.3">
      <c r="A2238" s="1">
        <v>42321</v>
      </c>
      <c r="B2238" s="2">
        <v>13422581915969.6</v>
      </c>
      <c r="C2238" s="2">
        <v>5230925444603.7695</v>
      </c>
      <c r="D2238" s="2">
        <v>18653507360573.398</v>
      </c>
    </row>
    <row r="2239" spans="1:4" hidden="1" x14ac:dyDescent="0.3">
      <c r="A2239" s="1">
        <v>42320</v>
      </c>
      <c r="B2239" s="2">
        <v>13422684032364.4</v>
      </c>
      <c r="C2239" s="2">
        <v>5226340763474.3096</v>
      </c>
      <c r="D2239" s="2">
        <v>18649024795838.699</v>
      </c>
    </row>
    <row r="2240" spans="1:4" hidden="1" x14ac:dyDescent="0.3">
      <c r="A2240" s="1">
        <v>42318</v>
      </c>
      <c r="B2240" s="2">
        <v>13378011403562.5</v>
      </c>
      <c r="C2240" s="2">
        <v>5227381025379.6396</v>
      </c>
      <c r="D2240" s="2">
        <v>18605392428942.102</v>
      </c>
    </row>
    <row r="2241" spans="1:4" hidden="1" x14ac:dyDescent="0.3">
      <c r="A2241" s="1">
        <v>42317</v>
      </c>
      <c r="B2241" s="2">
        <v>13377810384459.4</v>
      </c>
      <c r="C2241" s="2">
        <v>5236958832253.3896</v>
      </c>
      <c r="D2241" s="2">
        <v>18614769216712.801</v>
      </c>
    </row>
    <row r="2242" spans="1:4" hidden="1" x14ac:dyDescent="0.3">
      <c r="A2242" s="1">
        <v>42314</v>
      </c>
      <c r="B2242" s="2">
        <v>13378216906933.9</v>
      </c>
      <c r="C2242" s="2">
        <v>5231637478501.25</v>
      </c>
      <c r="D2242" s="2">
        <v>18609854385435.199</v>
      </c>
    </row>
    <row r="2243" spans="1:4" hidden="1" x14ac:dyDescent="0.3">
      <c r="A2243" s="1">
        <v>42313</v>
      </c>
      <c r="B2243" s="2">
        <v>13378296644134.9</v>
      </c>
      <c r="C2243" s="2">
        <v>5231503426193.7402</v>
      </c>
      <c r="D2243" s="2">
        <v>18609800070328.699</v>
      </c>
    </row>
    <row r="2244" spans="1:4" hidden="1" x14ac:dyDescent="0.3">
      <c r="A2244" s="1">
        <v>42312</v>
      </c>
      <c r="B2244" s="2">
        <v>13304149781522.1</v>
      </c>
      <c r="C2244" s="2">
        <v>5228704601299.5498</v>
      </c>
      <c r="D2244" s="2">
        <v>18532854382821.699</v>
      </c>
    </row>
    <row r="2245" spans="1:4" hidden="1" x14ac:dyDescent="0.3">
      <c r="A2245" s="1">
        <v>42311</v>
      </c>
      <c r="B2245" s="2">
        <v>13304633454176.5</v>
      </c>
      <c r="C2245" s="2">
        <v>5227704637534.9102</v>
      </c>
      <c r="D2245" s="2">
        <v>18532338091711.398</v>
      </c>
    </row>
    <row r="2246" spans="1:4" hidden="1" x14ac:dyDescent="0.3">
      <c r="A2246" s="1">
        <v>42310</v>
      </c>
      <c r="B2246" s="2">
        <v>13259598054673</v>
      </c>
      <c r="C2246" s="2">
        <v>5232493066160.96</v>
      </c>
      <c r="D2246" s="2">
        <v>18492091120833.898</v>
      </c>
    </row>
    <row r="2247" spans="1:4" hidden="1" x14ac:dyDescent="0.3">
      <c r="A2247" s="1">
        <v>42307</v>
      </c>
      <c r="B2247" s="2">
        <v>13060656874967.5</v>
      </c>
      <c r="C2247" s="2">
        <v>5092324810779.9902</v>
      </c>
      <c r="D2247" s="2">
        <v>18152981685747.5</v>
      </c>
    </row>
    <row r="2248" spans="1:4" hidden="1" x14ac:dyDescent="0.3">
      <c r="A2248" s="1">
        <v>42306</v>
      </c>
      <c r="B2248" s="2">
        <v>13040947458750.5</v>
      </c>
      <c r="C2248" s="2">
        <v>5111642653635.1201</v>
      </c>
      <c r="D2248" s="2">
        <v>18152590112385.602</v>
      </c>
    </row>
    <row r="2249" spans="1:4" hidden="1" x14ac:dyDescent="0.3">
      <c r="A2249" s="1">
        <v>42305</v>
      </c>
      <c r="B2249" s="2">
        <v>13042008093200.301</v>
      </c>
      <c r="C2249" s="2">
        <v>5110572052644.8604</v>
      </c>
      <c r="D2249" s="2">
        <v>18152580145845.199</v>
      </c>
    </row>
    <row r="2250" spans="1:4" hidden="1" x14ac:dyDescent="0.3">
      <c r="A2250" s="1">
        <v>42304</v>
      </c>
      <c r="B2250" s="2">
        <v>13027842933558.6</v>
      </c>
      <c r="C2250" s="2">
        <v>5124748972431.1602</v>
      </c>
      <c r="D2250" s="2">
        <v>18152591905989.801</v>
      </c>
    </row>
    <row r="2251" spans="1:4" hidden="1" x14ac:dyDescent="0.3">
      <c r="A2251" s="1">
        <v>42303</v>
      </c>
      <c r="B2251" s="2">
        <v>13034076380906.6</v>
      </c>
      <c r="C2251" s="2">
        <v>5118527283984.7803</v>
      </c>
      <c r="D2251" s="2">
        <v>18152603664891.398</v>
      </c>
    </row>
    <row r="2252" spans="1:4" hidden="1" x14ac:dyDescent="0.3">
      <c r="A2252" s="1">
        <v>42300</v>
      </c>
      <c r="B2252" s="2">
        <v>13035394315866.199</v>
      </c>
      <c r="C2252" s="2">
        <v>5117244618428.1797</v>
      </c>
      <c r="D2252" s="2">
        <v>18152638934294.301</v>
      </c>
    </row>
    <row r="2253" spans="1:4" hidden="1" x14ac:dyDescent="0.3">
      <c r="A2253" s="1">
        <v>42299</v>
      </c>
      <c r="B2253" s="2">
        <v>13034691804236.801</v>
      </c>
      <c r="C2253" s="2">
        <v>5117958883992.2402</v>
      </c>
      <c r="D2253" s="2">
        <v>18152650688229.102</v>
      </c>
    </row>
    <row r="2254" spans="1:4" hidden="1" x14ac:dyDescent="0.3">
      <c r="A2254" s="1">
        <v>42298</v>
      </c>
      <c r="B2254" s="2">
        <v>13042775790010</v>
      </c>
      <c r="C2254" s="2">
        <v>5109870709683.1904</v>
      </c>
      <c r="D2254" s="2">
        <v>18152646499693.199</v>
      </c>
    </row>
    <row r="2255" spans="1:4" hidden="1" x14ac:dyDescent="0.3">
      <c r="A2255" s="1">
        <v>42297</v>
      </c>
      <c r="B2255" s="2">
        <v>13033810616384.199</v>
      </c>
      <c r="C2255" s="2">
        <v>5118847607800.4199</v>
      </c>
      <c r="D2255" s="2">
        <v>18152658224184.602</v>
      </c>
    </row>
    <row r="2256" spans="1:4" hidden="1" x14ac:dyDescent="0.3">
      <c r="A2256" s="1">
        <v>42296</v>
      </c>
      <c r="B2256" s="2">
        <v>13034959796581.301</v>
      </c>
      <c r="C2256" s="2">
        <v>5117710150853.3496</v>
      </c>
      <c r="D2256" s="2">
        <v>18152669947434.602</v>
      </c>
    </row>
    <row r="2257" spans="1:4" hidden="1" x14ac:dyDescent="0.3">
      <c r="A2257" s="1">
        <v>42293</v>
      </c>
      <c r="B2257" s="2">
        <v>13040435842277.699</v>
      </c>
      <c r="C2257" s="2">
        <v>5112269267756.5801</v>
      </c>
      <c r="D2257" s="2">
        <v>18152705110034.301</v>
      </c>
    </row>
    <row r="2258" spans="1:4" hidden="1" x14ac:dyDescent="0.3">
      <c r="A2258" s="1">
        <v>42292</v>
      </c>
      <c r="B2258" s="2">
        <v>13043845333621.6</v>
      </c>
      <c r="C2258" s="2">
        <v>5108871494700.3398</v>
      </c>
      <c r="D2258" s="2">
        <v>18152716828322</v>
      </c>
    </row>
    <row r="2259" spans="1:4" hidden="1" x14ac:dyDescent="0.3">
      <c r="A2259" s="1">
        <v>42291</v>
      </c>
      <c r="B2259" s="2">
        <v>13046422729078.4</v>
      </c>
      <c r="C2259" s="2">
        <v>5104047127413.9502</v>
      </c>
      <c r="D2259" s="2">
        <v>18150469856492.398</v>
      </c>
    </row>
    <row r="2260" spans="1:4" hidden="1" x14ac:dyDescent="0.3">
      <c r="A2260" s="1">
        <v>42290</v>
      </c>
      <c r="B2260" s="2">
        <v>13046512400965.801</v>
      </c>
      <c r="C2260" s="2">
        <v>5103969219397.5195</v>
      </c>
      <c r="D2260" s="2">
        <v>18150481620363.301</v>
      </c>
    </row>
    <row r="2261" spans="1:4" hidden="1" x14ac:dyDescent="0.3">
      <c r="A2261" s="1">
        <v>42286</v>
      </c>
      <c r="B2261" s="2">
        <v>13046779512150.5</v>
      </c>
      <c r="C2261" s="2">
        <v>5103749151302.4502</v>
      </c>
      <c r="D2261" s="2">
        <v>18150528663452.898</v>
      </c>
    </row>
    <row r="2262" spans="1:4" hidden="1" x14ac:dyDescent="0.3">
      <c r="A2262" s="1">
        <v>42285</v>
      </c>
      <c r="B2262" s="2">
        <v>13046699068111.4</v>
      </c>
      <c r="C2262" s="2">
        <v>5103841353016.0996</v>
      </c>
      <c r="D2262" s="2">
        <v>18150540421127.5</v>
      </c>
    </row>
    <row r="2263" spans="1:4" hidden="1" x14ac:dyDescent="0.3">
      <c r="A2263" s="1">
        <v>42284</v>
      </c>
      <c r="B2263" s="2">
        <v>13059972998831.4</v>
      </c>
      <c r="C2263" s="2">
        <v>5090572317383.5498</v>
      </c>
      <c r="D2263" s="2">
        <v>18150545316215</v>
      </c>
    </row>
    <row r="2264" spans="1:4" hidden="1" x14ac:dyDescent="0.3">
      <c r="A2264" s="1">
        <v>42283</v>
      </c>
      <c r="B2264" s="2">
        <v>13059818124107.9</v>
      </c>
      <c r="C2264" s="2">
        <v>5090738986887.0498</v>
      </c>
      <c r="D2264" s="2">
        <v>18150557110995</v>
      </c>
    </row>
    <row r="2265" spans="1:4" hidden="1" x14ac:dyDescent="0.3">
      <c r="A2265" s="1">
        <v>42282</v>
      </c>
      <c r="B2265" s="2">
        <v>13059966819672.4</v>
      </c>
      <c r="C2265" s="2">
        <v>5090602084864.5596</v>
      </c>
      <c r="D2265" s="2">
        <v>18150568904537</v>
      </c>
    </row>
    <row r="2266" spans="1:4" hidden="1" x14ac:dyDescent="0.3">
      <c r="A2266" s="1">
        <v>42279</v>
      </c>
      <c r="B2266" s="2">
        <v>13061410753542.4</v>
      </c>
      <c r="C2266" s="2">
        <v>5089193524208.1797</v>
      </c>
      <c r="D2266" s="2">
        <v>18150604277750.602</v>
      </c>
    </row>
    <row r="2267" spans="1:4" hidden="1" x14ac:dyDescent="0.3">
      <c r="A2267" s="1">
        <v>42278</v>
      </c>
      <c r="B2267" s="2">
        <v>13059264833999.4</v>
      </c>
      <c r="C2267" s="2">
        <v>5091351232343.0498</v>
      </c>
      <c r="D2267" s="2">
        <v>18150616066342.5</v>
      </c>
    </row>
    <row r="2268" spans="1:4" hidden="1" x14ac:dyDescent="0.3">
      <c r="A2268" s="1">
        <v>42277</v>
      </c>
      <c r="B2268" s="2">
        <v>13123847198347.801</v>
      </c>
      <c r="C2268" s="2">
        <v>5026770468136.5195</v>
      </c>
      <c r="D2268" s="2">
        <v>18150617666484.301</v>
      </c>
    </row>
    <row r="2269" spans="1:4" hidden="1" x14ac:dyDescent="0.3">
      <c r="A2269" s="1">
        <v>42276</v>
      </c>
      <c r="B2269" s="2">
        <v>13138658741846.801</v>
      </c>
      <c r="C2269" s="2">
        <v>5012355125269.4697</v>
      </c>
      <c r="D2269" s="2">
        <v>18151013867116.301</v>
      </c>
    </row>
    <row r="2270" spans="1:4" hidden="1" x14ac:dyDescent="0.3">
      <c r="A2270" s="1">
        <v>42275</v>
      </c>
      <c r="B2270" s="2">
        <v>13142733278888.4</v>
      </c>
      <c r="C2270" s="2">
        <v>5008292423530.5703</v>
      </c>
      <c r="D2270" s="2">
        <v>18151025702418.898</v>
      </c>
    </row>
    <row r="2271" spans="1:4" hidden="1" x14ac:dyDescent="0.3">
      <c r="A2271" s="1">
        <v>42272</v>
      </c>
      <c r="B2271" s="2">
        <v>13142591572511.199</v>
      </c>
      <c r="C2271" s="2">
        <v>5008469628401.9805</v>
      </c>
      <c r="D2271" s="2">
        <v>18151061200913.199</v>
      </c>
    </row>
    <row r="2272" spans="1:4" hidden="1" x14ac:dyDescent="0.3">
      <c r="A2272" s="1">
        <v>42271</v>
      </c>
      <c r="B2272" s="2">
        <v>13140301918135.699</v>
      </c>
      <c r="C2272" s="2">
        <v>5010771113195.7998</v>
      </c>
      <c r="D2272" s="2">
        <v>18151073031331.5</v>
      </c>
    </row>
    <row r="2273" spans="1:4" hidden="1" x14ac:dyDescent="0.3">
      <c r="A2273" s="1">
        <v>42270</v>
      </c>
      <c r="B2273" s="2">
        <v>13144928446669.801</v>
      </c>
      <c r="C2273" s="2">
        <v>5006144593671.4902</v>
      </c>
      <c r="D2273" s="2">
        <v>18151073040341.301</v>
      </c>
    </row>
    <row r="2274" spans="1:4" hidden="1" x14ac:dyDescent="0.3">
      <c r="A2274" s="1">
        <v>42269</v>
      </c>
      <c r="B2274" s="2">
        <v>13136259739613.199</v>
      </c>
      <c r="C2274" s="2">
        <v>5014825188614.3398</v>
      </c>
      <c r="D2274" s="2">
        <v>18151084928227.5</v>
      </c>
    </row>
    <row r="2275" spans="1:4" hidden="1" x14ac:dyDescent="0.3">
      <c r="A2275" s="1">
        <v>42268</v>
      </c>
      <c r="B2275" s="2">
        <v>13143438634417.4</v>
      </c>
      <c r="C2275" s="2">
        <v>5007658180461.6201</v>
      </c>
      <c r="D2275" s="2">
        <v>18151096814879</v>
      </c>
    </row>
    <row r="2276" spans="1:4" hidden="1" x14ac:dyDescent="0.3">
      <c r="A2276" s="1">
        <v>42265</v>
      </c>
      <c r="B2276" s="2">
        <v>13146512352217.199</v>
      </c>
      <c r="C2276" s="2">
        <v>5004620115750.2305</v>
      </c>
      <c r="D2276" s="2">
        <v>18151132467967.5</v>
      </c>
    </row>
    <row r="2277" spans="1:4" hidden="1" x14ac:dyDescent="0.3">
      <c r="A2277" s="1">
        <v>42264</v>
      </c>
      <c r="B2277" s="2">
        <v>13145637357001.9</v>
      </c>
      <c r="C2277" s="2">
        <v>5005506992683.4199</v>
      </c>
      <c r="D2277" s="2">
        <v>18151144349685.301</v>
      </c>
    </row>
    <row r="2278" spans="1:4" hidden="1" x14ac:dyDescent="0.3">
      <c r="A2278" s="1">
        <v>42263</v>
      </c>
      <c r="B2278" s="2">
        <v>13153191937997.699</v>
      </c>
      <c r="C2278" s="2">
        <v>4997846148974.3496</v>
      </c>
      <c r="D2278" s="2">
        <v>18151038086972.102</v>
      </c>
    </row>
    <row r="2279" spans="1:4" hidden="1" x14ac:dyDescent="0.3">
      <c r="A2279" s="1">
        <v>42262</v>
      </c>
      <c r="B2279" s="2">
        <v>13145076989528.801</v>
      </c>
      <c r="C2279" s="2">
        <v>5005972796406.1504</v>
      </c>
      <c r="D2279" s="2">
        <v>18151049785935</v>
      </c>
    </row>
    <row r="2280" spans="1:4" hidden="1" x14ac:dyDescent="0.3">
      <c r="A2280" s="1">
        <v>42261</v>
      </c>
      <c r="B2280" s="2">
        <v>13154778791419.4</v>
      </c>
      <c r="C2280" s="2">
        <v>4996282744335.04</v>
      </c>
      <c r="D2280" s="2">
        <v>18151061535754.5</v>
      </c>
    </row>
    <row r="2281" spans="1:4" hidden="1" x14ac:dyDescent="0.3">
      <c r="A2281" s="1">
        <v>42258</v>
      </c>
      <c r="B2281" s="2">
        <v>13156926922920.9</v>
      </c>
      <c r="C2281" s="2">
        <v>4994169854973.9902</v>
      </c>
      <c r="D2281" s="2">
        <v>18151096777894.898</v>
      </c>
    </row>
    <row r="2282" spans="1:4" hidden="1" x14ac:dyDescent="0.3">
      <c r="A2282" s="1">
        <v>42257</v>
      </c>
      <c r="B2282" s="2">
        <v>13156747896787.199</v>
      </c>
      <c r="C2282" s="2">
        <v>4994360625997.0596</v>
      </c>
      <c r="D2282" s="2">
        <v>18151108522784.199</v>
      </c>
    </row>
    <row r="2283" spans="1:4" hidden="1" x14ac:dyDescent="0.3">
      <c r="A2283" s="1">
        <v>42256</v>
      </c>
      <c r="B2283" s="2">
        <v>13156227791522.199</v>
      </c>
      <c r="C2283" s="2">
        <v>4994857292100.7803</v>
      </c>
      <c r="D2283" s="2">
        <v>18151085083623</v>
      </c>
    </row>
    <row r="2284" spans="1:4" hidden="1" x14ac:dyDescent="0.3">
      <c r="A2284" s="1">
        <v>42255</v>
      </c>
      <c r="B2284" s="2">
        <v>13147386947141.1</v>
      </c>
      <c r="C2284" s="2">
        <v>5003709784622.0703</v>
      </c>
      <c r="D2284" s="2">
        <v>18151096731763.102</v>
      </c>
    </row>
    <row r="2285" spans="1:4" hidden="1" x14ac:dyDescent="0.3">
      <c r="A2285" s="1">
        <v>42251</v>
      </c>
      <c r="B2285" s="2">
        <v>13151650022710</v>
      </c>
      <c r="C2285" s="2">
        <v>4999493290589.4502</v>
      </c>
      <c r="D2285" s="2">
        <v>18151143313299.5</v>
      </c>
    </row>
    <row r="2286" spans="1:4" hidden="1" x14ac:dyDescent="0.3">
      <c r="A2286" s="1">
        <v>42250</v>
      </c>
      <c r="B2286" s="2">
        <v>13151760226057.4</v>
      </c>
      <c r="C2286" s="2">
        <v>4999394729240.3701</v>
      </c>
      <c r="D2286" s="2">
        <v>18151154955297.801</v>
      </c>
    </row>
    <row r="2287" spans="1:4" hidden="1" x14ac:dyDescent="0.3">
      <c r="A2287" s="1">
        <v>42249</v>
      </c>
      <c r="B2287" s="2">
        <v>13142894367690.5</v>
      </c>
      <c r="C2287" s="2">
        <v>5008233569402.5</v>
      </c>
      <c r="D2287" s="2">
        <v>18151127937093</v>
      </c>
    </row>
    <row r="2288" spans="1:4" hidden="1" x14ac:dyDescent="0.3">
      <c r="A2288" s="1">
        <v>42248</v>
      </c>
      <c r="B2288" s="2">
        <v>13142936626767.4</v>
      </c>
      <c r="C2288" s="2">
        <v>5008202822861.5996</v>
      </c>
      <c r="D2288" s="2">
        <v>18151139449629</v>
      </c>
    </row>
    <row r="2289" spans="1:4" hidden="1" x14ac:dyDescent="0.3">
      <c r="A2289" s="1">
        <v>42247</v>
      </c>
      <c r="B2289" s="2">
        <v>13119752728787.6</v>
      </c>
      <c r="C2289" s="2">
        <v>5031397450800.3604</v>
      </c>
      <c r="D2289" s="2">
        <v>18151150179588</v>
      </c>
    </row>
    <row r="2290" spans="1:4" hidden="1" x14ac:dyDescent="0.3">
      <c r="A2290" s="1">
        <v>42244</v>
      </c>
      <c r="B2290" s="2">
        <v>13128201306874.301</v>
      </c>
      <c r="C2290" s="2">
        <v>5023036339444.0098</v>
      </c>
      <c r="D2290" s="2">
        <v>18151237646318.301</v>
      </c>
    </row>
    <row r="2291" spans="1:4" hidden="1" x14ac:dyDescent="0.3">
      <c r="A2291" s="1">
        <v>42243</v>
      </c>
      <c r="B2291" s="2">
        <v>13123916829780.199</v>
      </c>
      <c r="C2291" s="2">
        <v>5027332322958.4805</v>
      </c>
      <c r="D2291" s="2">
        <v>18151249152738.699</v>
      </c>
    </row>
    <row r="2292" spans="1:4" hidden="1" x14ac:dyDescent="0.3">
      <c r="A2292" s="1">
        <v>42242</v>
      </c>
      <c r="B2292" s="2">
        <v>13125515111652.301</v>
      </c>
      <c r="C2292" s="2">
        <v>5025716709073.3496</v>
      </c>
      <c r="D2292" s="2">
        <v>18151231820725.699</v>
      </c>
    </row>
    <row r="2293" spans="1:4" hidden="1" x14ac:dyDescent="0.3">
      <c r="A2293" s="1">
        <v>42241</v>
      </c>
      <c r="B2293" s="2">
        <v>13113153427126.301</v>
      </c>
      <c r="C2293" s="2">
        <v>5038089793359.0898</v>
      </c>
      <c r="D2293" s="2">
        <v>18151243220485.398</v>
      </c>
    </row>
    <row r="2294" spans="1:4" hidden="1" x14ac:dyDescent="0.3">
      <c r="A2294" s="1">
        <v>42240</v>
      </c>
      <c r="B2294" s="2">
        <v>13120265804888.4</v>
      </c>
      <c r="C2294" s="2">
        <v>5030988814128.2998</v>
      </c>
      <c r="D2294" s="2">
        <v>18151254619016.699</v>
      </c>
    </row>
    <row r="2295" spans="1:4" hidden="1" x14ac:dyDescent="0.3">
      <c r="A2295" s="1">
        <v>42237</v>
      </c>
      <c r="B2295" s="2">
        <v>13121106396171</v>
      </c>
      <c r="C2295" s="2">
        <v>5030182411097.1504</v>
      </c>
      <c r="D2295" s="2">
        <v>18151288807268.102</v>
      </c>
    </row>
    <row r="2296" spans="1:4" hidden="1" x14ac:dyDescent="0.3">
      <c r="A2296" s="1">
        <v>42236</v>
      </c>
      <c r="B2296" s="2">
        <v>13121300877988.9</v>
      </c>
      <c r="C2296" s="2">
        <v>5029999339517.8896</v>
      </c>
      <c r="D2296" s="2">
        <v>18151300217506.699</v>
      </c>
    </row>
    <row r="2297" spans="1:4" hidden="1" x14ac:dyDescent="0.3">
      <c r="A2297" s="1">
        <v>42235</v>
      </c>
      <c r="B2297" s="2">
        <v>13123745242326.9</v>
      </c>
      <c r="C2297" s="2">
        <v>5027437553780.6797</v>
      </c>
      <c r="D2297" s="2">
        <v>18151182796107.602</v>
      </c>
    </row>
    <row r="2298" spans="1:4" hidden="1" x14ac:dyDescent="0.3">
      <c r="A2298" s="1">
        <v>42234</v>
      </c>
      <c r="B2298" s="2">
        <v>13111296158206.199</v>
      </c>
      <c r="C2298" s="2">
        <v>5039897669525.2402</v>
      </c>
      <c r="D2298" s="2">
        <v>18151193827731.5</v>
      </c>
    </row>
    <row r="2299" spans="1:4" hidden="1" x14ac:dyDescent="0.3">
      <c r="A2299" s="1">
        <v>42233</v>
      </c>
      <c r="B2299" s="2">
        <v>13121719838466.1</v>
      </c>
      <c r="C2299" s="2">
        <v>5029485019662.4199</v>
      </c>
      <c r="D2299" s="2">
        <v>18151204858128.5</v>
      </c>
    </row>
    <row r="2300" spans="1:4" hidden="1" x14ac:dyDescent="0.3">
      <c r="A2300" s="1">
        <v>42230</v>
      </c>
      <c r="B2300" s="2">
        <v>13127739184967.5</v>
      </c>
      <c r="C2300" s="2">
        <v>5023498757033.2598</v>
      </c>
      <c r="D2300" s="2">
        <v>18151237942000.801</v>
      </c>
    </row>
    <row r="2301" spans="1:4" hidden="1" x14ac:dyDescent="0.3">
      <c r="A2301" s="1">
        <v>42229</v>
      </c>
      <c r="B2301" s="2">
        <v>13126117137797.4</v>
      </c>
      <c r="C2301" s="2">
        <v>5025131861875.4404</v>
      </c>
      <c r="D2301" s="2">
        <v>18151248999672.801</v>
      </c>
    </row>
    <row r="2302" spans="1:4" hidden="1" x14ac:dyDescent="0.3">
      <c r="A2302" s="1">
        <v>42228</v>
      </c>
      <c r="B2302" s="2">
        <v>13127953438656.4</v>
      </c>
      <c r="C2302" s="2">
        <v>5023267550304.9805</v>
      </c>
      <c r="D2302" s="2">
        <v>18151220988961.398</v>
      </c>
    </row>
    <row r="2303" spans="1:4" hidden="1" x14ac:dyDescent="0.3">
      <c r="A2303" s="1">
        <v>42227</v>
      </c>
      <c r="B2303" s="2">
        <v>13116188517613.1</v>
      </c>
      <c r="C2303" s="2">
        <v>5035042282485.5098</v>
      </c>
      <c r="D2303" s="2">
        <v>18151230800098.699</v>
      </c>
    </row>
    <row r="2304" spans="1:4" hidden="1" x14ac:dyDescent="0.3">
      <c r="A2304" s="1">
        <v>42226</v>
      </c>
      <c r="B2304" s="2">
        <v>13120923476208.1</v>
      </c>
      <c r="C2304" s="2">
        <v>5030318123294.5596</v>
      </c>
      <c r="D2304" s="2">
        <v>18151241599502.699</v>
      </c>
    </row>
    <row r="2305" spans="1:4" hidden="1" x14ac:dyDescent="0.3">
      <c r="A2305" s="1">
        <v>42223</v>
      </c>
      <c r="B2305" s="2">
        <v>13133917545021.1</v>
      </c>
      <c r="C2305" s="2">
        <v>5017356445493.6104</v>
      </c>
      <c r="D2305" s="2">
        <v>18151273990514.801</v>
      </c>
    </row>
    <row r="2306" spans="1:4" hidden="1" x14ac:dyDescent="0.3">
      <c r="A2306" s="1">
        <v>42222</v>
      </c>
      <c r="B2306" s="2">
        <v>13133310082594.5</v>
      </c>
      <c r="C2306" s="2">
        <v>5017974702390.0195</v>
      </c>
      <c r="D2306" s="2">
        <v>18151284784984.5</v>
      </c>
    </row>
    <row r="2307" spans="1:4" hidden="1" x14ac:dyDescent="0.3">
      <c r="A2307" s="1">
        <v>42221</v>
      </c>
      <c r="B2307" s="2">
        <v>13139218828457</v>
      </c>
      <c r="C2307" s="2">
        <v>5012050482593.3604</v>
      </c>
      <c r="D2307" s="2">
        <v>18151269311050.398</v>
      </c>
    </row>
    <row r="2308" spans="1:4" hidden="1" x14ac:dyDescent="0.3">
      <c r="A2308" s="1">
        <v>42220</v>
      </c>
      <c r="B2308" s="2">
        <v>13139874835202.6</v>
      </c>
      <c r="C2308" s="2">
        <v>5011405125917.0195</v>
      </c>
      <c r="D2308" s="2">
        <v>18151279961119.699</v>
      </c>
    </row>
    <row r="2309" spans="1:4" hidden="1" x14ac:dyDescent="0.3">
      <c r="A2309" s="1">
        <v>42219</v>
      </c>
      <c r="B2309" s="2">
        <v>13154209400019.4</v>
      </c>
      <c r="C2309" s="2">
        <v>4997081209936.7695</v>
      </c>
      <c r="D2309" s="2">
        <v>18151290609956.199</v>
      </c>
    </row>
    <row r="2310" spans="1:4" hidden="1" x14ac:dyDescent="0.3">
      <c r="A2310" s="1">
        <v>42216</v>
      </c>
      <c r="B2310" s="2">
        <v>13135044925569.699</v>
      </c>
      <c r="C2310" s="2">
        <v>5016277623587.1396</v>
      </c>
      <c r="D2310" s="2">
        <v>18151322549156.898</v>
      </c>
    </row>
    <row r="2311" spans="1:4" hidden="1" x14ac:dyDescent="0.3">
      <c r="A2311" s="1">
        <v>42215</v>
      </c>
      <c r="B2311" s="2">
        <v>13115033380950.801</v>
      </c>
      <c r="C2311" s="2">
        <v>5036818875686.4297</v>
      </c>
      <c r="D2311" s="2">
        <v>18151852256637.301</v>
      </c>
    </row>
    <row r="2312" spans="1:4" hidden="1" x14ac:dyDescent="0.3">
      <c r="A2312" s="1">
        <v>42214</v>
      </c>
      <c r="B2312" s="2">
        <v>13094609838371</v>
      </c>
      <c r="C2312" s="2">
        <v>5057230768917.7695</v>
      </c>
      <c r="D2312" s="2">
        <v>18151840607288.699</v>
      </c>
    </row>
    <row r="2313" spans="1:4" hidden="1" x14ac:dyDescent="0.3">
      <c r="A2313" s="1">
        <v>42213</v>
      </c>
      <c r="B2313" s="2">
        <v>13093853244381.699</v>
      </c>
      <c r="C2313" s="2">
        <v>5057997894630.7197</v>
      </c>
      <c r="D2313" s="2">
        <v>18151851139012.5</v>
      </c>
    </row>
    <row r="2314" spans="1:4" hidden="1" x14ac:dyDescent="0.3">
      <c r="A2314" s="1">
        <v>42212</v>
      </c>
      <c r="B2314" s="2">
        <v>13097955837031.6</v>
      </c>
      <c r="C2314" s="2">
        <v>5053905832473.4004</v>
      </c>
      <c r="D2314" s="2">
        <v>18151861669505</v>
      </c>
    </row>
    <row r="2315" spans="1:4" hidden="1" x14ac:dyDescent="0.3">
      <c r="A2315" s="1">
        <v>42209</v>
      </c>
      <c r="B2315" s="2">
        <v>13099949355959.1</v>
      </c>
      <c r="C2315" s="2">
        <v>5051943898806.04</v>
      </c>
      <c r="D2315" s="2">
        <v>18151893254765.102</v>
      </c>
    </row>
    <row r="2316" spans="1:4" hidden="1" x14ac:dyDescent="0.3">
      <c r="A2316" s="1">
        <v>42208</v>
      </c>
      <c r="B2316" s="2">
        <v>13099775103936.9</v>
      </c>
      <c r="C2316" s="2">
        <v>5052128676403.4199</v>
      </c>
      <c r="D2316" s="2">
        <v>18151903780340.301</v>
      </c>
    </row>
    <row r="2317" spans="1:4" hidden="1" x14ac:dyDescent="0.3">
      <c r="A2317" s="1">
        <v>42207</v>
      </c>
      <c r="B2317" s="2">
        <v>13101056937267.1</v>
      </c>
      <c r="C2317" s="2">
        <v>5050754426623.6396</v>
      </c>
      <c r="D2317" s="2">
        <v>18151811363890.699</v>
      </c>
    </row>
    <row r="2318" spans="1:4" hidden="1" x14ac:dyDescent="0.3">
      <c r="A2318" s="1">
        <v>42206</v>
      </c>
      <c r="B2318" s="2">
        <v>13088911494580.699</v>
      </c>
      <c r="C2318" s="2">
        <v>5062910157424.0195</v>
      </c>
      <c r="D2318" s="2">
        <v>18151821652004.699</v>
      </c>
    </row>
    <row r="2319" spans="1:4" hidden="1" x14ac:dyDescent="0.3">
      <c r="A2319" s="1">
        <v>42205</v>
      </c>
      <c r="B2319" s="2">
        <v>13094422094681.4</v>
      </c>
      <c r="C2319" s="2">
        <v>5057409844207.6299</v>
      </c>
      <c r="D2319" s="2">
        <v>18151831938889</v>
      </c>
    </row>
    <row r="2320" spans="1:4" hidden="1" x14ac:dyDescent="0.3">
      <c r="A2320" s="1">
        <v>42202</v>
      </c>
      <c r="B2320" s="2">
        <v>13097201084427.4</v>
      </c>
      <c r="C2320" s="2">
        <v>5054661707747.5303</v>
      </c>
      <c r="D2320" s="2">
        <v>18151862792175</v>
      </c>
    </row>
    <row r="2321" spans="1:4" hidden="1" x14ac:dyDescent="0.3">
      <c r="A2321" s="1">
        <v>42201</v>
      </c>
      <c r="B2321" s="2">
        <v>13099068443428.1</v>
      </c>
      <c r="C2321" s="2">
        <v>5052804630714.8799</v>
      </c>
      <c r="D2321" s="2">
        <v>18151873074142.898</v>
      </c>
    </row>
    <row r="2322" spans="1:4" hidden="1" x14ac:dyDescent="0.3">
      <c r="A2322" s="1">
        <v>42200</v>
      </c>
      <c r="B2322" s="2">
        <v>13106538137492.699</v>
      </c>
      <c r="C2322" s="2">
        <v>5045331537257.7998</v>
      </c>
      <c r="D2322" s="2">
        <v>18151869674750.5</v>
      </c>
    </row>
    <row r="2323" spans="1:4" hidden="1" x14ac:dyDescent="0.3">
      <c r="A2323" s="1">
        <v>42199</v>
      </c>
      <c r="B2323" s="2">
        <v>13096917225302.199</v>
      </c>
      <c r="C2323" s="2">
        <v>5054962675971.9502</v>
      </c>
      <c r="D2323" s="2">
        <v>18151879901274.199</v>
      </c>
    </row>
    <row r="2324" spans="1:4" hidden="1" x14ac:dyDescent="0.3">
      <c r="A2324" s="1">
        <v>42198</v>
      </c>
      <c r="B2324" s="2">
        <v>13101244630602.699</v>
      </c>
      <c r="C2324" s="2">
        <v>5050645549788.8701</v>
      </c>
      <c r="D2324" s="2">
        <v>18151890180391.602</v>
      </c>
    </row>
    <row r="2325" spans="1:4" hidden="1" x14ac:dyDescent="0.3">
      <c r="A2325" s="1">
        <v>42195</v>
      </c>
      <c r="B2325" s="2">
        <v>13103633276571.4</v>
      </c>
      <c r="C2325" s="2">
        <v>5048287733766.0898</v>
      </c>
      <c r="D2325" s="2">
        <v>18151921010337.5</v>
      </c>
    </row>
    <row r="2326" spans="1:4" hidden="1" x14ac:dyDescent="0.3">
      <c r="A2326" s="1">
        <v>42194</v>
      </c>
      <c r="B2326" s="2">
        <v>13102609587775.301</v>
      </c>
      <c r="C2326" s="2">
        <v>5049321696720.0498</v>
      </c>
      <c r="D2326" s="2">
        <v>18151931284495.301</v>
      </c>
    </row>
    <row r="2327" spans="1:4" hidden="1" x14ac:dyDescent="0.3">
      <c r="A2327" s="1">
        <v>42193</v>
      </c>
      <c r="B2327" s="2">
        <v>13106285116932.1</v>
      </c>
      <c r="C2327" s="2">
        <v>5045644758420.2002</v>
      </c>
      <c r="D2327" s="2">
        <v>18151929875352.301</v>
      </c>
    </row>
    <row r="2328" spans="1:4" hidden="1" x14ac:dyDescent="0.3">
      <c r="A2328" s="1">
        <v>42192</v>
      </c>
      <c r="B2328" s="2">
        <v>13093649507594.1</v>
      </c>
      <c r="C2328" s="2">
        <v>5058290647631.8496</v>
      </c>
      <c r="D2328" s="2">
        <v>18151940155226</v>
      </c>
    </row>
    <row r="2329" spans="1:4" hidden="1" x14ac:dyDescent="0.3">
      <c r="A2329" s="1">
        <v>42191</v>
      </c>
      <c r="B2329" s="2">
        <v>13100955100946.9</v>
      </c>
      <c r="C2329" s="2">
        <v>5050995332913.8398</v>
      </c>
      <c r="D2329" s="2">
        <v>18151950433860.699</v>
      </c>
    </row>
    <row r="2330" spans="1:4" hidden="1" x14ac:dyDescent="0.3">
      <c r="A2330" s="1">
        <v>42188</v>
      </c>
      <c r="B2330" s="2">
        <v>13103184582267.1</v>
      </c>
      <c r="C2330" s="2">
        <v>5048796680070.3301</v>
      </c>
      <c r="D2330" s="2">
        <v>18151981262337.398</v>
      </c>
    </row>
    <row r="2331" spans="1:4" hidden="1" x14ac:dyDescent="0.3">
      <c r="A2331" s="1">
        <v>42187</v>
      </c>
      <c r="B2331" s="2">
        <v>13105898581879.699</v>
      </c>
      <c r="C2331" s="2">
        <v>5046092954139.3896</v>
      </c>
      <c r="D2331" s="2">
        <v>18151991536019.102</v>
      </c>
    </row>
    <row r="2332" spans="1:4" hidden="1" x14ac:dyDescent="0.3">
      <c r="A2332" s="1">
        <v>42186</v>
      </c>
      <c r="B2332" s="2">
        <v>13093667026168.6</v>
      </c>
      <c r="C2332" s="2">
        <v>5058320194471.7998</v>
      </c>
      <c r="D2332" s="2">
        <v>18151987220640.398</v>
      </c>
    </row>
    <row r="2333" spans="1:4" hidden="1" x14ac:dyDescent="0.3">
      <c r="A2333" s="1">
        <v>42185</v>
      </c>
      <c r="B2333" s="2">
        <v>13076414145360.9</v>
      </c>
      <c r="C2333" s="2">
        <v>5075583365511.5195</v>
      </c>
      <c r="D2333" s="2">
        <v>18151997510872.398</v>
      </c>
    </row>
    <row r="2334" spans="1:4" hidden="1" x14ac:dyDescent="0.3">
      <c r="A2334" s="1">
        <v>42184</v>
      </c>
      <c r="B2334" s="2">
        <v>13070835567569.1</v>
      </c>
      <c r="C2334" s="2">
        <v>5081834726074.9404</v>
      </c>
      <c r="D2334" s="2">
        <v>18152670293644</v>
      </c>
    </row>
    <row r="2335" spans="1:4" hidden="1" x14ac:dyDescent="0.3">
      <c r="A2335" s="1">
        <v>42181</v>
      </c>
      <c r="B2335" s="2">
        <v>13070831248598.6</v>
      </c>
      <c r="C2335" s="2">
        <v>5081869910628.1104</v>
      </c>
      <c r="D2335" s="2">
        <v>18152701159226.699</v>
      </c>
    </row>
    <row r="2336" spans="1:4" hidden="1" x14ac:dyDescent="0.3">
      <c r="A2336" s="1">
        <v>42180</v>
      </c>
      <c r="B2336" s="2">
        <v>13071940516188.5</v>
      </c>
      <c r="C2336" s="2">
        <v>5080770927103.0303</v>
      </c>
      <c r="D2336" s="2">
        <v>18152711443291.5</v>
      </c>
    </row>
    <row r="2337" spans="1:4" hidden="1" x14ac:dyDescent="0.3">
      <c r="A2337" s="1">
        <v>42179</v>
      </c>
      <c r="B2337" s="2">
        <v>13071202015971.199</v>
      </c>
      <c r="C2337" s="2">
        <v>5081436035644.1299</v>
      </c>
      <c r="D2337" s="2">
        <v>18152638051615.301</v>
      </c>
    </row>
    <row r="2338" spans="1:4" hidden="1" x14ac:dyDescent="0.3">
      <c r="A2338" s="1">
        <v>42178</v>
      </c>
      <c r="B2338" s="2">
        <v>13059539444741.4</v>
      </c>
      <c r="C2338" s="2">
        <v>5093108832602.5996</v>
      </c>
      <c r="D2338" s="2">
        <v>18152648277344</v>
      </c>
    </row>
    <row r="2339" spans="1:4" hidden="1" x14ac:dyDescent="0.3">
      <c r="A2339" s="1">
        <v>42177</v>
      </c>
      <c r="B2339" s="2">
        <v>13068330291043.1</v>
      </c>
      <c r="C2339" s="2">
        <v>5084328210794.2002</v>
      </c>
      <c r="D2339" s="2">
        <v>18152658501837.301</v>
      </c>
    </row>
    <row r="2340" spans="1:4" hidden="1" x14ac:dyDescent="0.3">
      <c r="A2340" s="1">
        <v>42174</v>
      </c>
      <c r="B2340" s="2">
        <v>13072139149495.4</v>
      </c>
      <c r="C2340" s="2">
        <v>5080550018410.2002</v>
      </c>
      <c r="D2340" s="2">
        <v>18152689167905.602</v>
      </c>
    </row>
    <row r="2341" spans="1:4" hidden="1" x14ac:dyDescent="0.3">
      <c r="A2341" s="1">
        <v>42173</v>
      </c>
      <c r="B2341" s="2">
        <v>13071246580389.1</v>
      </c>
      <c r="C2341" s="2">
        <v>5081452807069.6299</v>
      </c>
      <c r="D2341" s="2">
        <v>18152699387458.699</v>
      </c>
    </row>
    <row r="2342" spans="1:4" hidden="1" x14ac:dyDescent="0.3">
      <c r="A2342" s="1">
        <v>42172</v>
      </c>
      <c r="B2342" s="2">
        <v>13073549270080</v>
      </c>
      <c r="C2342" s="2">
        <v>5079147648980.3604</v>
      </c>
      <c r="D2342" s="2">
        <v>18152696919060.398</v>
      </c>
    </row>
    <row r="2343" spans="1:4" hidden="1" x14ac:dyDescent="0.3">
      <c r="A2343" s="1">
        <v>42171</v>
      </c>
      <c r="B2343" s="2">
        <v>13067386378869.6</v>
      </c>
      <c r="C2343" s="2">
        <v>5085320810990.2002</v>
      </c>
      <c r="D2343" s="2">
        <v>18152707189859.801</v>
      </c>
    </row>
    <row r="2344" spans="1:4" hidden="1" x14ac:dyDescent="0.3">
      <c r="A2344" s="1">
        <v>42170</v>
      </c>
      <c r="B2344" s="2">
        <v>13075184730750</v>
      </c>
      <c r="C2344" s="2">
        <v>5077532806552.1104</v>
      </c>
      <c r="D2344" s="2">
        <v>18152717537302.102</v>
      </c>
    </row>
    <row r="2345" spans="1:4" hidden="1" x14ac:dyDescent="0.3">
      <c r="A2345" s="1">
        <v>42167</v>
      </c>
      <c r="B2345" s="2">
        <v>13081822659047.801</v>
      </c>
      <c r="C2345" s="2">
        <v>5070925805781.2695</v>
      </c>
      <c r="D2345" s="2">
        <v>18152748464829.102</v>
      </c>
    </row>
    <row r="2346" spans="1:4" hidden="1" x14ac:dyDescent="0.3">
      <c r="A2346" s="1">
        <v>42166</v>
      </c>
      <c r="B2346" s="2">
        <v>13082372210333.699</v>
      </c>
      <c r="C2346" s="2">
        <v>5070386560810.8398</v>
      </c>
      <c r="D2346" s="2">
        <v>18152758771144.602</v>
      </c>
    </row>
    <row r="2347" spans="1:4" hidden="1" x14ac:dyDescent="0.3">
      <c r="A2347" s="1">
        <v>42165</v>
      </c>
      <c r="B2347" s="2">
        <v>13085347675829.5</v>
      </c>
      <c r="C2347" s="2">
        <v>5067410666217.6699</v>
      </c>
      <c r="D2347" s="2">
        <v>18152758342047.199</v>
      </c>
    </row>
    <row r="2348" spans="1:4" hidden="1" x14ac:dyDescent="0.3">
      <c r="A2348" s="1">
        <v>42164</v>
      </c>
      <c r="B2348" s="2">
        <v>13068813694428.9</v>
      </c>
      <c r="C2348" s="2">
        <v>5083954970190.6104</v>
      </c>
      <c r="D2348" s="2">
        <v>18152768664619.5</v>
      </c>
    </row>
    <row r="2349" spans="1:4" hidden="1" x14ac:dyDescent="0.3">
      <c r="A2349" s="1">
        <v>42163</v>
      </c>
      <c r="B2349" s="2">
        <v>13074878498154.801</v>
      </c>
      <c r="C2349" s="2">
        <v>5077900487804.5898</v>
      </c>
      <c r="D2349" s="2">
        <v>18152778985959.398</v>
      </c>
    </row>
    <row r="2350" spans="1:4" hidden="1" x14ac:dyDescent="0.3">
      <c r="A2350" s="1">
        <v>42160</v>
      </c>
      <c r="B2350" s="2">
        <v>13080153579943</v>
      </c>
      <c r="C2350" s="2">
        <v>5072656362646.04</v>
      </c>
      <c r="D2350" s="2">
        <v>18152809942589.102</v>
      </c>
    </row>
    <row r="2351" spans="1:4" hidden="1" x14ac:dyDescent="0.3">
      <c r="A2351" s="1">
        <v>42159</v>
      </c>
      <c r="B2351" s="2">
        <v>13078728371165.5</v>
      </c>
      <c r="C2351" s="2">
        <v>5074091887840.0098</v>
      </c>
      <c r="D2351" s="2">
        <v>18152820259005.5</v>
      </c>
    </row>
    <row r="2352" spans="1:4" hidden="1" x14ac:dyDescent="0.3">
      <c r="A2352" s="1">
        <v>42158</v>
      </c>
      <c r="B2352" s="2">
        <v>13082576979779.301</v>
      </c>
      <c r="C2352" s="2">
        <v>5070244364673.5898</v>
      </c>
      <c r="D2352" s="2">
        <v>18152821344452.898</v>
      </c>
    </row>
    <row r="2353" spans="1:4" hidden="1" x14ac:dyDescent="0.3">
      <c r="A2353" s="1">
        <v>42157</v>
      </c>
      <c r="B2353" s="2">
        <v>13065960233573.199</v>
      </c>
      <c r="C2353" s="2">
        <v>5086870889847.25</v>
      </c>
      <c r="D2353" s="2">
        <v>18152831123420.5</v>
      </c>
    </row>
    <row r="2354" spans="1:4" hidden="1" x14ac:dyDescent="0.3">
      <c r="A2354" s="1">
        <v>42156</v>
      </c>
      <c r="B2354" s="2">
        <v>13073584911431.801</v>
      </c>
      <c r="C2354" s="2">
        <v>5079256489827.3896</v>
      </c>
      <c r="D2354" s="2">
        <v>18152841401259.199</v>
      </c>
    </row>
    <row r="2355" spans="1:4" hidden="1" x14ac:dyDescent="0.3">
      <c r="A2355" s="1">
        <v>42153</v>
      </c>
      <c r="B2355" s="2">
        <v>13052706400435.699</v>
      </c>
      <c r="C2355" s="2">
        <v>5100145277714.5596</v>
      </c>
      <c r="D2355" s="2">
        <v>18152851678150.199</v>
      </c>
    </row>
    <row r="2356" spans="1:4" hidden="1" x14ac:dyDescent="0.3">
      <c r="A2356" s="1">
        <v>42152</v>
      </c>
      <c r="B2356" s="2">
        <v>13054660216223.9</v>
      </c>
      <c r="C2356" s="2">
        <v>5097723028501.3398</v>
      </c>
      <c r="D2356" s="2">
        <v>18152383244725.199</v>
      </c>
    </row>
    <row r="2357" spans="1:4" hidden="1" x14ac:dyDescent="0.3">
      <c r="A2357" s="1">
        <v>42151</v>
      </c>
      <c r="B2357" s="2">
        <v>13052474807984</v>
      </c>
      <c r="C2357" s="2">
        <v>5099842496224.0596</v>
      </c>
      <c r="D2357" s="2">
        <v>18152317304208.102</v>
      </c>
    </row>
    <row r="2358" spans="1:4" hidden="1" x14ac:dyDescent="0.3">
      <c r="A2358" s="1">
        <v>42150</v>
      </c>
      <c r="B2358" s="2">
        <v>13046317217130.1</v>
      </c>
      <c r="C2358" s="2">
        <v>5106010236138.71</v>
      </c>
      <c r="D2358" s="2">
        <v>18152327453268.801</v>
      </c>
    </row>
    <row r="2359" spans="1:4" hidden="1" x14ac:dyDescent="0.3">
      <c r="A2359" s="1">
        <v>42146</v>
      </c>
      <c r="B2359" s="2">
        <v>13050072311592.301</v>
      </c>
      <c r="C2359" s="2">
        <v>5102295725697.9004</v>
      </c>
      <c r="D2359" s="2">
        <v>18152368037290.199</v>
      </c>
    </row>
    <row r="2360" spans="1:4" hidden="1" x14ac:dyDescent="0.3">
      <c r="A2360" s="1">
        <v>42145</v>
      </c>
      <c r="B2360" s="2">
        <v>13049374221359.699</v>
      </c>
      <c r="C2360" s="2">
        <v>5103003958849.5098</v>
      </c>
      <c r="D2360" s="2">
        <v>18152378180209.199</v>
      </c>
    </row>
    <row r="2361" spans="1:4" hidden="1" x14ac:dyDescent="0.3">
      <c r="A2361" s="1">
        <v>42144</v>
      </c>
      <c r="B2361" s="2">
        <v>13051237240105.301</v>
      </c>
      <c r="C2361" s="2">
        <v>5101140021539.2598</v>
      </c>
      <c r="D2361" s="2">
        <v>18152377261644.602</v>
      </c>
    </row>
    <row r="2362" spans="1:4" hidden="1" x14ac:dyDescent="0.3">
      <c r="A2362" s="1">
        <v>42143</v>
      </c>
      <c r="B2362" s="2">
        <v>13039918475898.199</v>
      </c>
      <c r="C2362" s="2">
        <v>5112468921885.8799</v>
      </c>
      <c r="D2362" s="2">
        <v>18152387397784</v>
      </c>
    </row>
    <row r="2363" spans="1:4" hidden="1" x14ac:dyDescent="0.3">
      <c r="A2363" s="1">
        <v>42142</v>
      </c>
      <c r="B2363" s="2">
        <v>13049631800802.699</v>
      </c>
      <c r="C2363" s="2">
        <v>5102765731893.5195</v>
      </c>
      <c r="D2363" s="2">
        <v>18152397532696.199</v>
      </c>
    </row>
    <row r="2364" spans="1:4" hidden="1" x14ac:dyDescent="0.3">
      <c r="A2364" s="1">
        <v>42139</v>
      </c>
      <c r="B2364" s="2">
        <v>13053015786106.801</v>
      </c>
      <c r="C2364" s="2">
        <v>5099412143995.4297</v>
      </c>
      <c r="D2364" s="2">
        <v>18152427930102.199</v>
      </c>
    </row>
    <row r="2365" spans="1:4" hidden="1" x14ac:dyDescent="0.3">
      <c r="A2365" s="1">
        <v>42138</v>
      </c>
      <c r="B2365" s="2">
        <v>13053904468377.699</v>
      </c>
      <c r="C2365" s="2">
        <v>5098533591729.5</v>
      </c>
      <c r="D2365" s="2">
        <v>18152438060107.199</v>
      </c>
    </row>
    <row r="2366" spans="1:4" hidden="1" x14ac:dyDescent="0.3">
      <c r="A2366" s="1">
        <v>42137</v>
      </c>
      <c r="B2366" s="2">
        <v>13056626203779.801</v>
      </c>
      <c r="C2366" s="2">
        <v>5095810254521.8203</v>
      </c>
      <c r="D2366" s="2">
        <v>18152436458301.602</v>
      </c>
    </row>
    <row r="2367" spans="1:4" hidden="1" x14ac:dyDescent="0.3">
      <c r="A2367" s="1">
        <v>42136</v>
      </c>
      <c r="B2367" s="2">
        <v>13044246622984.4</v>
      </c>
      <c r="C2367" s="2">
        <v>5108200070117.8799</v>
      </c>
      <c r="D2367" s="2">
        <v>18152446693102.199</v>
      </c>
    </row>
    <row r="2368" spans="1:4" hidden="1" x14ac:dyDescent="0.3">
      <c r="A2368" s="1">
        <v>42135</v>
      </c>
      <c r="B2368" s="2">
        <v>13050345826235.301</v>
      </c>
      <c r="C2368" s="2">
        <v>5102111100420.7998</v>
      </c>
      <c r="D2368" s="2">
        <v>18152456926656.102</v>
      </c>
    </row>
    <row r="2369" spans="1:4" hidden="1" x14ac:dyDescent="0.3">
      <c r="A2369" s="1">
        <v>42132</v>
      </c>
      <c r="B2369" s="2">
        <v>13053822296429.1</v>
      </c>
      <c r="C2369" s="2">
        <v>5098665323477.8203</v>
      </c>
      <c r="D2369" s="2">
        <v>18152487619906.898</v>
      </c>
    </row>
    <row r="2370" spans="1:4" hidden="1" x14ac:dyDescent="0.3">
      <c r="A2370" s="1">
        <v>42131</v>
      </c>
      <c r="B2370" s="2">
        <v>13057150061992.9</v>
      </c>
      <c r="C2370" s="2">
        <v>5095347786554.7803</v>
      </c>
      <c r="D2370" s="2">
        <v>18152497848547.699</v>
      </c>
    </row>
    <row r="2371" spans="1:4" hidden="1" x14ac:dyDescent="0.3">
      <c r="A2371" s="1">
        <v>42130</v>
      </c>
      <c r="B2371" s="2">
        <v>13062170168419.699</v>
      </c>
      <c r="C2371" s="2">
        <v>5090328520447.7197</v>
      </c>
      <c r="D2371" s="2">
        <v>18152498688867.398</v>
      </c>
    </row>
    <row r="2372" spans="1:4" hidden="1" x14ac:dyDescent="0.3">
      <c r="A2372" s="1">
        <v>42129</v>
      </c>
      <c r="B2372" s="2">
        <v>13065201071307.301</v>
      </c>
      <c r="C2372" s="2">
        <v>5087307860298.0703</v>
      </c>
      <c r="D2372" s="2">
        <v>18152508931605.398</v>
      </c>
    </row>
    <row r="2373" spans="1:4" hidden="1" x14ac:dyDescent="0.3">
      <c r="A2373" s="1">
        <v>42128</v>
      </c>
      <c r="B2373" s="2">
        <v>13074525883750.199</v>
      </c>
      <c r="C2373" s="2">
        <v>5077993289348.3096</v>
      </c>
      <c r="D2373" s="2">
        <v>18152519173098.5</v>
      </c>
    </row>
    <row r="2374" spans="1:4" hidden="1" x14ac:dyDescent="0.3">
      <c r="A2374" s="1">
        <v>42125</v>
      </c>
      <c r="B2374" s="2">
        <v>13089046291055.1</v>
      </c>
      <c r="C2374" s="2">
        <v>5063503599215.8496</v>
      </c>
      <c r="D2374" s="2">
        <v>18152549890270.898</v>
      </c>
    </row>
    <row r="2375" spans="1:4" hidden="1" x14ac:dyDescent="0.3">
      <c r="A2375" s="1">
        <v>42124</v>
      </c>
      <c r="B2375" s="2">
        <v>13053681247951.1</v>
      </c>
      <c r="C2375" s="2">
        <v>5098878878836.5498</v>
      </c>
      <c r="D2375" s="2">
        <v>18152560126787.699</v>
      </c>
    </row>
    <row r="2376" spans="1:4" hidden="1" x14ac:dyDescent="0.3">
      <c r="A2376" s="1">
        <v>42123</v>
      </c>
      <c r="B2376" s="2">
        <v>13051327764093.9</v>
      </c>
      <c r="C2376" s="2">
        <v>5100560737113.8604</v>
      </c>
      <c r="D2376" s="2">
        <v>18151888501207.801</v>
      </c>
    </row>
    <row r="2377" spans="1:4" hidden="1" x14ac:dyDescent="0.3">
      <c r="A2377" s="1">
        <v>42122</v>
      </c>
      <c r="B2377" s="2">
        <v>13048552679943.301</v>
      </c>
      <c r="C2377" s="2">
        <v>5103345996125.9297</v>
      </c>
      <c r="D2377" s="2">
        <v>18151898676069.199</v>
      </c>
    </row>
    <row r="2378" spans="1:4" hidden="1" x14ac:dyDescent="0.3">
      <c r="A2378" s="1">
        <v>42121</v>
      </c>
      <c r="B2378" s="2">
        <v>13054114931939.4</v>
      </c>
      <c r="C2378" s="2">
        <v>5097793917747.71</v>
      </c>
      <c r="D2378" s="2">
        <v>18151908849687.102</v>
      </c>
    </row>
    <row r="2379" spans="1:4" hidden="1" x14ac:dyDescent="0.3">
      <c r="A2379" s="1">
        <v>42118</v>
      </c>
      <c r="B2379" s="2">
        <v>13058105909555.301</v>
      </c>
      <c r="C2379" s="2">
        <v>5093833453601.8604</v>
      </c>
      <c r="D2379" s="2">
        <v>18151939363157.102</v>
      </c>
    </row>
    <row r="2380" spans="1:4" hidden="1" x14ac:dyDescent="0.3">
      <c r="A2380" s="1">
        <v>42117</v>
      </c>
      <c r="B2380" s="2">
        <v>13059323003493.5</v>
      </c>
      <c r="C2380" s="2">
        <v>5092626528344.2197</v>
      </c>
      <c r="D2380" s="2">
        <v>18151949531837.699</v>
      </c>
    </row>
    <row r="2381" spans="1:4" hidden="1" x14ac:dyDescent="0.3">
      <c r="A2381" s="1">
        <v>42116</v>
      </c>
      <c r="B2381" s="2">
        <v>13066632697202.301</v>
      </c>
      <c r="C2381" s="2">
        <v>5085314206839.3604</v>
      </c>
      <c r="D2381" s="2">
        <v>18151946904041.602</v>
      </c>
    </row>
    <row r="2382" spans="1:4" hidden="1" x14ac:dyDescent="0.3">
      <c r="A2382" s="1">
        <v>42115</v>
      </c>
      <c r="B2382" s="2">
        <v>13059556805772.699</v>
      </c>
      <c r="C2382" s="2">
        <v>5092400255812.79</v>
      </c>
      <c r="D2382" s="2">
        <v>18151957061585.5</v>
      </c>
    </row>
    <row r="2383" spans="1:4" hidden="1" x14ac:dyDescent="0.3">
      <c r="A2383" s="1">
        <v>42114</v>
      </c>
      <c r="B2383" s="2">
        <v>13067157477459.801</v>
      </c>
      <c r="C2383" s="2">
        <v>5084809740428.0303</v>
      </c>
      <c r="D2383" s="2">
        <v>18151967217887.801</v>
      </c>
    </row>
    <row r="2384" spans="1:4" hidden="1" x14ac:dyDescent="0.3">
      <c r="A2384" s="1">
        <v>42111</v>
      </c>
      <c r="B2384" s="2">
        <v>13074275612443.5</v>
      </c>
      <c r="C2384" s="2">
        <v>5077722066952.5498</v>
      </c>
      <c r="D2384" s="2">
        <v>18151997679396</v>
      </c>
    </row>
    <row r="2385" spans="1:4" hidden="1" x14ac:dyDescent="0.3">
      <c r="A2385" s="1">
        <v>42110</v>
      </c>
      <c r="B2385" s="2">
        <v>13077338458482.1</v>
      </c>
      <c r="C2385" s="2">
        <v>5074669372251.8896</v>
      </c>
      <c r="D2385" s="2">
        <v>18152007830734</v>
      </c>
    </row>
    <row r="2386" spans="1:4" hidden="1" x14ac:dyDescent="0.3">
      <c r="A2386" s="1">
        <v>42109</v>
      </c>
      <c r="B2386" s="2">
        <v>13086497608550</v>
      </c>
      <c r="C2386" s="2">
        <v>5065505857731.4004</v>
      </c>
      <c r="D2386" s="2">
        <v>18152003466281.398</v>
      </c>
    </row>
    <row r="2387" spans="1:4" hidden="1" x14ac:dyDescent="0.3">
      <c r="A2387" s="1">
        <v>42108</v>
      </c>
      <c r="B2387" s="2">
        <v>13092019642745.199</v>
      </c>
      <c r="C2387" s="2">
        <v>5059993926694.2305</v>
      </c>
      <c r="D2387" s="2">
        <v>18152013569439.5</v>
      </c>
    </row>
    <row r="2388" spans="1:4" hidden="1" x14ac:dyDescent="0.3">
      <c r="A2388" s="1">
        <v>42107</v>
      </c>
      <c r="B2388" s="2">
        <v>13099675824474.301</v>
      </c>
      <c r="C2388" s="2">
        <v>5052347905192.1797</v>
      </c>
      <c r="D2388" s="2">
        <v>18152023729666.5</v>
      </c>
    </row>
    <row r="2389" spans="1:4" hidden="1" x14ac:dyDescent="0.3">
      <c r="A2389" s="1">
        <v>42104</v>
      </c>
      <c r="B2389" s="2">
        <v>13102873615336.9</v>
      </c>
      <c r="C2389" s="2">
        <v>5049180587617.6104</v>
      </c>
      <c r="D2389" s="2">
        <v>18152054202954.5</v>
      </c>
    </row>
    <row r="2390" spans="1:4" hidden="1" x14ac:dyDescent="0.3">
      <c r="A2390" s="1">
        <v>42103</v>
      </c>
      <c r="B2390" s="2">
        <v>13101773120249</v>
      </c>
      <c r="C2390" s="2">
        <v>5050291237958.5303</v>
      </c>
      <c r="D2390" s="2">
        <v>18152064358207.5</v>
      </c>
    </row>
    <row r="2391" spans="1:4" hidden="1" x14ac:dyDescent="0.3">
      <c r="A2391" s="1">
        <v>42102</v>
      </c>
      <c r="B2391" s="2">
        <v>13111934743188.6</v>
      </c>
      <c r="C2391" s="2">
        <v>5040126653268.3604</v>
      </c>
      <c r="D2391" s="2">
        <v>18152061396456.898</v>
      </c>
    </row>
    <row r="2392" spans="1:4" hidden="1" x14ac:dyDescent="0.3">
      <c r="A2392" s="1">
        <v>42101</v>
      </c>
      <c r="B2392" s="2">
        <v>13102684021908.5</v>
      </c>
      <c r="C2392" s="2">
        <v>5049387501466.25</v>
      </c>
      <c r="D2392" s="2">
        <v>18152071523374.801</v>
      </c>
    </row>
    <row r="2393" spans="1:4" hidden="1" x14ac:dyDescent="0.3">
      <c r="A2393" s="1">
        <v>42100</v>
      </c>
      <c r="B2393" s="2">
        <v>13108197438919.9</v>
      </c>
      <c r="C2393" s="2">
        <v>5043884210130.2305</v>
      </c>
      <c r="D2393" s="2">
        <v>18152081649050.199</v>
      </c>
    </row>
    <row r="2394" spans="1:4" hidden="1" x14ac:dyDescent="0.3">
      <c r="A2394" s="1">
        <v>42097</v>
      </c>
      <c r="B2394" s="2">
        <v>13113626313940.4</v>
      </c>
      <c r="C2394" s="2">
        <v>5038485705754.6201</v>
      </c>
      <c r="D2394" s="2">
        <v>18152112019695.102</v>
      </c>
    </row>
    <row r="2395" spans="1:4" hidden="1" x14ac:dyDescent="0.3">
      <c r="A2395" s="1">
        <v>42096</v>
      </c>
      <c r="B2395" s="2">
        <v>13096591645300.6</v>
      </c>
      <c r="C2395" s="2">
        <v>5055530495131.5195</v>
      </c>
      <c r="D2395" s="2">
        <v>18152122140432.199</v>
      </c>
    </row>
    <row r="2396" spans="1:4" hidden="1" x14ac:dyDescent="0.3">
      <c r="A2396" s="1">
        <v>42095</v>
      </c>
      <c r="B2396" s="2">
        <v>13104928983917.801</v>
      </c>
      <c r="C2396" s="2">
        <v>5047117300462.9297</v>
      </c>
      <c r="D2396" s="2">
        <v>18152046284380.699</v>
      </c>
    </row>
    <row r="2397" spans="1:4" hidden="1" x14ac:dyDescent="0.3">
      <c r="A2397" s="1">
        <v>42094</v>
      </c>
      <c r="B2397" s="2">
        <v>13090399293659.4</v>
      </c>
      <c r="C2397" s="2">
        <v>5061656903829.8096</v>
      </c>
      <c r="D2397" s="2">
        <v>18152056197489.199</v>
      </c>
    </row>
    <row r="2398" spans="1:4" hidden="1" x14ac:dyDescent="0.3">
      <c r="A2398" s="1">
        <v>42093</v>
      </c>
      <c r="B2398" s="2">
        <v>13099230739114.5</v>
      </c>
      <c r="C2398" s="2">
        <v>5053097136270.3701</v>
      </c>
      <c r="D2398" s="2">
        <v>18152327875384.898</v>
      </c>
    </row>
    <row r="2399" spans="1:4" hidden="1" x14ac:dyDescent="0.3">
      <c r="A2399" s="1">
        <v>42090</v>
      </c>
      <c r="B2399" s="2">
        <v>13100142539623.1</v>
      </c>
      <c r="C2399" s="2">
        <v>5052215064666.2197</v>
      </c>
      <c r="D2399" s="2">
        <v>18152357604289.301</v>
      </c>
    </row>
    <row r="2400" spans="1:4" hidden="1" x14ac:dyDescent="0.3">
      <c r="A2400" s="1">
        <v>42089</v>
      </c>
      <c r="B2400" s="2">
        <v>13097651409122</v>
      </c>
      <c r="C2400" s="2">
        <v>5054716102235.5801</v>
      </c>
      <c r="D2400" s="2">
        <v>18152367511357.602</v>
      </c>
    </row>
    <row r="2401" spans="1:4" hidden="1" x14ac:dyDescent="0.3">
      <c r="A2401" s="1">
        <v>42088</v>
      </c>
      <c r="B2401" s="2">
        <v>13098220411972.301</v>
      </c>
      <c r="C2401" s="2">
        <v>5054142403005.0996</v>
      </c>
      <c r="D2401" s="2">
        <v>18152362814977.398</v>
      </c>
    </row>
    <row r="2402" spans="1:4" hidden="1" x14ac:dyDescent="0.3">
      <c r="A2402" s="1">
        <v>42087</v>
      </c>
      <c r="B2402" s="2">
        <v>13084628174408.9</v>
      </c>
      <c r="C2402" s="2">
        <v>5067744518492.0996</v>
      </c>
      <c r="D2402" s="2">
        <v>18152372692901</v>
      </c>
    </row>
    <row r="2403" spans="1:4" hidden="1" x14ac:dyDescent="0.3">
      <c r="A2403" s="1">
        <v>42086</v>
      </c>
      <c r="B2403" s="2">
        <v>13090617194678.699</v>
      </c>
      <c r="C2403" s="2">
        <v>5061765374906.5303</v>
      </c>
      <c r="D2403" s="2">
        <v>18152382569585.301</v>
      </c>
    </row>
    <row r="2404" spans="1:4" hidden="1" x14ac:dyDescent="0.3">
      <c r="A2404" s="1">
        <v>42083</v>
      </c>
      <c r="B2404" s="2">
        <v>13092726568180.1</v>
      </c>
      <c r="C2404" s="2">
        <v>5059685624134.7695</v>
      </c>
      <c r="D2404" s="2">
        <v>18152412192314.898</v>
      </c>
    </row>
    <row r="2405" spans="1:4" hidden="1" x14ac:dyDescent="0.3">
      <c r="A2405" s="1">
        <v>42082</v>
      </c>
      <c r="B2405" s="2">
        <v>13091716944130.5</v>
      </c>
      <c r="C2405" s="2">
        <v>5060705119914.8896</v>
      </c>
      <c r="D2405" s="2">
        <v>18152422064045.398</v>
      </c>
    </row>
    <row r="2406" spans="1:4" hidden="1" x14ac:dyDescent="0.3">
      <c r="A2406" s="1">
        <v>42081</v>
      </c>
      <c r="B2406" s="2">
        <v>13094247521169.801</v>
      </c>
      <c r="C2406" s="2">
        <v>5058161113885.71</v>
      </c>
      <c r="D2406" s="2">
        <v>18152408635055.5</v>
      </c>
    </row>
    <row r="2407" spans="1:4" hidden="1" x14ac:dyDescent="0.3">
      <c r="A2407" s="1">
        <v>42080</v>
      </c>
      <c r="B2407" s="2">
        <v>13094763118421.1</v>
      </c>
      <c r="C2407" s="2">
        <v>5057655259910.3301</v>
      </c>
      <c r="D2407" s="2">
        <v>18152418378331.398</v>
      </c>
    </row>
    <row r="2408" spans="1:4" hidden="1" x14ac:dyDescent="0.3">
      <c r="A2408" s="1">
        <v>42079</v>
      </c>
      <c r="B2408" s="2">
        <v>13105395080630.199</v>
      </c>
      <c r="C2408" s="2">
        <v>5047033040038.2998</v>
      </c>
      <c r="D2408" s="2">
        <v>18152428120668.5</v>
      </c>
    </row>
    <row r="2409" spans="1:4" hidden="1" x14ac:dyDescent="0.3">
      <c r="A2409" s="1">
        <v>42076</v>
      </c>
      <c r="B2409" s="2">
        <v>13083879612334.699</v>
      </c>
      <c r="C2409" s="2">
        <v>5068577726773.2695</v>
      </c>
      <c r="D2409" s="2">
        <v>18152457339107.898</v>
      </c>
    </row>
    <row r="2410" spans="1:4" hidden="1" x14ac:dyDescent="0.3">
      <c r="A2410" s="1">
        <v>42075</v>
      </c>
      <c r="B2410" s="2">
        <v>13084088914698.199</v>
      </c>
      <c r="C2410" s="2">
        <v>5069727389878</v>
      </c>
      <c r="D2410" s="2">
        <v>18153816304576.199</v>
      </c>
    </row>
    <row r="2411" spans="1:4" hidden="1" x14ac:dyDescent="0.3">
      <c r="A2411" s="1">
        <v>42074</v>
      </c>
      <c r="B2411" s="2">
        <v>13077260915498.6</v>
      </c>
      <c r="C2411" s="2">
        <v>5071708018913.5</v>
      </c>
      <c r="D2411" s="2">
        <v>18148968934412.102</v>
      </c>
    </row>
    <row r="2412" spans="1:4" hidden="1" x14ac:dyDescent="0.3">
      <c r="A2412" s="1">
        <v>42073</v>
      </c>
      <c r="B2412" s="2">
        <v>13077001810715.199</v>
      </c>
      <c r="C2412" s="2">
        <v>5078724990341.2002</v>
      </c>
      <c r="D2412" s="2">
        <v>18155726801056.398</v>
      </c>
    </row>
    <row r="2413" spans="1:4" hidden="1" x14ac:dyDescent="0.3">
      <c r="A2413" s="1">
        <v>42072</v>
      </c>
      <c r="B2413" s="2">
        <v>13076997087491.9</v>
      </c>
      <c r="C2413" s="2">
        <v>5073080721258.4297</v>
      </c>
      <c r="D2413" s="2">
        <v>18150077808750.301</v>
      </c>
    </row>
    <row r="2414" spans="1:4" hidden="1" x14ac:dyDescent="0.3">
      <c r="A2414" s="1">
        <v>42069</v>
      </c>
      <c r="B2414" s="2">
        <v>13077605694201.6</v>
      </c>
      <c r="C2414" s="2">
        <v>5069392075087.6104</v>
      </c>
      <c r="D2414" s="2">
        <v>18146997769289.199</v>
      </c>
    </row>
    <row r="2415" spans="1:4" hidden="1" x14ac:dyDescent="0.3">
      <c r="A2415" s="1">
        <v>42068</v>
      </c>
      <c r="B2415" s="2">
        <v>13078024754064.1</v>
      </c>
      <c r="C2415" s="2">
        <v>5069231729790.4805</v>
      </c>
      <c r="D2415" s="2">
        <v>18147256483854.602</v>
      </c>
    </row>
    <row r="2416" spans="1:4" hidden="1" x14ac:dyDescent="0.3">
      <c r="A2416" s="1">
        <v>42067</v>
      </c>
      <c r="B2416" s="2">
        <v>13083702031373.199</v>
      </c>
      <c r="C2416" s="2">
        <v>5065959927821.4199</v>
      </c>
      <c r="D2416" s="2">
        <v>18149661959194.602</v>
      </c>
    </row>
    <row r="2417" spans="1:4" hidden="1" x14ac:dyDescent="0.3">
      <c r="A2417" s="1">
        <v>42066</v>
      </c>
      <c r="B2417" s="2">
        <v>13083156868369.199</v>
      </c>
      <c r="C2417" s="2">
        <v>5066797663395.8301</v>
      </c>
      <c r="D2417" s="2">
        <v>18149954531765</v>
      </c>
    </row>
    <row r="2418" spans="1:4" hidden="1" x14ac:dyDescent="0.3">
      <c r="A2418" s="1">
        <v>42065</v>
      </c>
      <c r="B2418" s="2">
        <v>13082175825545.4</v>
      </c>
      <c r="C2418" s="2">
        <v>5071361991819.3604</v>
      </c>
      <c r="D2418" s="2">
        <v>18153537817364.699</v>
      </c>
    </row>
    <row r="2419" spans="1:4" hidden="1" x14ac:dyDescent="0.3">
      <c r="A2419" s="1">
        <v>42062</v>
      </c>
      <c r="B2419" s="2">
        <v>13074036284486.1</v>
      </c>
      <c r="C2419" s="2">
        <v>5081817556297.5703</v>
      </c>
      <c r="D2419" s="2">
        <v>18155853840783.602</v>
      </c>
    </row>
    <row r="2420" spans="1:4" hidden="1" x14ac:dyDescent="0.3">
      <c r="A2420" s="1">
        <v>42061</v>
      </c>
      <c r="B2420" s="2">
        <v>13052462540018.6</v>
      </c>
      <c r="C2420" s="2">
        <v>5097290276940.9404</v>
      </c>
      <c r="D2420" s="2">
        <v>18149752816959.602</v>
      </c>
    </row>
    <row r="2421" spans="1:4" hidden="1" x14ac:dyDescent="0.3">
      <c r="A2421" s="1">
        <v>42060</v>
      </c>
      <c r="B2421" s="2">
        <v>13038635290490.699</v>
      </c>
      <c r="C2421" s="2">
        <v>5094721067653.7305</v>
      </c>
      <c r="D2421" s="2">
        <v>18133356358144.398</v>
      </c>
    </row>
    <row r="2422" spans="1:4" hidden="1" x14ac:dyDescent="0.3">
      <c r="A2422" s="1">
        <v>42059</v>
      </c>
      <c r="B2422" s="2">
        <v>13038072925171.801</v>
      </c>
      <c r="C2422" s="2">
        <v>5110032081051.2002</v>
      </c>
      <c r="D2422" s="2">
        <v>18148105006223</v>
      </c>
    </row>
    <row r="2423" spans="1:4" hidden="1" x14ac:dyDescent="0.3">
      <c r="A2423" s="1">
        <v>42058</v>
      </c>
      <c r="B2423" s="2">
        <v>13037661212728.801</v>
      </c>
      <c r="C2423" s="2">
        <v>5103747870483.54</v>
      </c>
      <c r="D2423" s="2">
        <v>18141409083212.301</v>
      </c>
    </row>
    <row r="2424" spans="1:4" hidden="1" x14ac:dyDescent="0.3">
      <c r="A2424" s="1">
        <v>42055</v>
      </c>
      <c r="B2424" s="2">
        <v>13038401615591.301</v>
      </c>
      <c r="C2424" s="2">
        <v>5102123587712.29</v>
      </c>
      <c r="D2424" s="2">
        <v>18140525203303.602</v>
      </c>
    </row>
    <row r="2425" spans="1:4" hidden="1" x14ac:dyDescent="0.3">
      <c r="A2425" s="1">
        <v>42054</v>
      </c>
      <c r="B2425" s="2">
        <v>13038548288145</v>
      </c>
      <c r="C2425" s="2">
        <v>5099910953762.5</v>
      </c>
      <c r="D2425" s="2">
        <v>18138459241907.5</v>
      </c>
    </row>
    <row r="2426" spans="1:4" hidden="1" x14ac:dyDescent="0.3">
      <c r="A2426" s="1">
        <v>42053</v>
      </c>
      <c r="B2426" s="2">
        <v>13025593746420.9</v>
      </c>
      <c r="C2426" s="2">
        <v>5097287809150.0303</v>
      </c>
      <c r="D2426" s="2">
        <v>18122881555570.898</v>
      </c>
    </row>
    <row r="2427" spans="1:4" hidden="1" x14ac:dyDescent="0.3">
      <c r="A2427" s="1">
        <v>42052</v>
      </c>
      <c r="B2427" s="2">
        <v>13024634800903</v>
      </c>
      <c r="C2427" s="2">
        <v>5097808287731.1299</v>
      </c>
      <c r="D2427" s="2">
        <v>18122443088634.199</v>
      </c>
    </row>
    <row r="2428" spans="1:4" hidden="1" x14ac:dyDescent="0.3">
      <c r="A2428" s="1">
        <v>42048</v>
      </c>
      <c r="B2428" s="2">
        <v>13044579279877.5</v>
      </c>
      <c r="C2428" s="2">
        <v>5092268467544.3096</v>
      </c>
      <c r="D2428" s="2">
        <v>18136847747421.801</v>
      </c>
    </row>
    <row r="2429" spans="1:4" hidden="1" x14ac:dyDescent="0.3">
      <c r="A2429" s="1">
        <v>42047</v>
      </c>
      <c r="B2429" s="2">
        <v>13044634775705.199</v>
      </c>
      <c r="C2429" s="2">
        <v>5092271492374.2998</v>
      </c>
      <c r="D2429" s="2">
        <v>18136906268079.5</v>
      </c>
    </row>
    <row r="2430" spans="1:4" hidden="1" x14ac:dyDescent="0.3">
      <c r="A2430" s="1">
        <v>42046</v>
      </c>
      <c r="B2430" s="2">
        <v>13030765585361.5</v>
      </c>
      <c r="C2430" s="2">
        <v>5090085492674</v>
      </c>
      <c r="D2430" s="2">
        <v>18120851078035.5</v>
      </c>
    </row>
    <row r="2431" spans="1:4" hidden="1" x14ac:dyDescent="0.3">
      <c r="A2431" s="1">
        <v>42045</v>
      </c>
      <c r="B2431" s="2">
        <v>13030084686437</v>
      </c>
      <c r="C2431" s="2">
        <v>5102284183501.9297</v>
      </c>
      <c r="D2431" s="2">
        <v>18132368869938.898</v>
      </c>
    </row>
    <row r="2432" spans="1:4" hidden="1" x14ac:dyDescent="0.3">
      <c r="A2432" s="1">
        <v>42044</v>
      </c>
      <c r="B2432" s="2">
        <v>13030240698387.6</v>
      </c>
      <c r="C2432" s="2">
        <v>5098270644293.46</v>
      </c>
      <c r="D2432" s="2">
        <v>18128511342681.102</v>
      </c>
    </row>
    <row r="2433" spans="1:4" hidden="1" x14ac:dyDescent="0.3">
      <c r="A2433" s="1">
        <v>42041</v>
      </c>
      <c r="B2433" s="2">
        <v>13030502916525.5</v>
      </c>
      <c r="C2433" s="2">
        <v>5094460056204.3203</v>
      </c>
      <c r="D2433" s="2">
        <v>18124962972729.898</v>
      </c>
    </row>
    <row r="2434" spans="1:4" hidden="1" x14ac:dyDescent="0.3">
      <c r="A2434" s="1">
        <v>42040</v>
      </c>
      <c r="B2434" s="2">
        <v>13030729516506.6</v>
      </c>
      <c r="C2434" s="2">
        <v>5095147180924.3398</v>
      </c>
      <c r="D2434" s="2">
        <v>18125876697430.898</v>
      </c>
    </row>
    <row r="2435" spans="1:4" hidden="1" x14ac:dyDescent="0.3">
      <c r="A2435" s="1">
        <v>42039</v>
      </c>
      <c r="B2435" s="2">
        <v>13010253116961.699</v>
      </c>
      <c r="C2435" s="2">
        <v>5089727160462.5996</v>
      </c>
      <c r="D2435" s="2">
        <v>18099980277424.301</v>
      </c>
    </row>
    <row r="2436" spans="1:4" hidden="1" x14ac:dyDescent="0.3">
      <c r="A2436" s="1">
        <v>42038</v>
      </c>
      <c r="B2436" s="2">
        <v>13009360166059.301</v>
      </c>
      <c r="C2436" s="2">
        <v>5089142063840.4102</v>
      </c>
      <c r="D2436" s="2">
        <v>18098502229899.699</v>
      </c>
    </row>
    <row r="2437" spans="1:4" hidden="1" x14ac:dyDescent="0.3">
      <c r="A2437" s="1">
        <v>42037</v>
      </c>
      <c r="B2437" s="2">
        <v>13009390741738.699</v>
      </c>
      <c r="C2437" s="2">
        <v>5089651495515.1504</v>
      </c>
      <c r="D2437" s="2">
        <v>18099042237253.801</v>
      </c>
    </row>
    <row r="2438" spans="1:4" hidden="1" x14ac:dyDescent="0.3">
      <c r="A2438" s="1">
        <v>42034</v>
      </c>
      <c r="B2438" s="2">
        <v>12984930426312.801</v>
      </c>
      <c r="C2438" s="2">
        <v>5097363731197.3604</v>
      </c>
      <c r="D2438" s="2">
        <v>18082294157510.199</v>
      </c>
    </row>
    <row r="2439" spans="1:4" hidden="1" x14ac:dyDescent="0.3">
      <c r="A2439" s="1">
        <v>42033</v>
      </c>
      <c r="B2439" s="2">
        <v>12970704211784.5</v>
      </c>
      <c r="C2439" s="2">
        <v>5114359625997.3096</v>
      </c>
      <c r="D2439" s="2">
        <v>18085063837781.801</v>
      </c>
    </row>
    <row r="2440" spans="1:4" hidden="1" x14ac:dyDescent="0.3">
      <c r="A2440" s="1">
        <v>42032</v>
      </c>
      <c r="B2440" s="2">
        <v>12970172927408.4</v>
      </c>
      <c r="C2440" s="2">
        <v>5112418150651.8301</v>
      </c>
      <c r="D2440" s="2">
        <v>18082591078060.199</v>
      </c>
    </row>
    <row r="2441" spans="1:4" hidden="1" x14ac:dyDescent="0.3">
      <c r="A2441" s="1">
        <v>42031</v>
      </c>
      <c r="B2441" s="2">
        <v>12970533962395.6</v>
      </c>
      <c r="C2441" s="2">
        <v>5124586126475.2803</v>
      </c>
      <c r="D2441" s="2">
        <v>18095120088870.898</v>
      </c>
    </row>
    <row r="2442" spans="1:4" hidden="1" x14ac:dyDescent="0.3">
      <c r="A2442" s="1">
        <v>42030</v>
      </c>
      <c r="B2442" s="2">
        <v>12970484928522.4</v>
      </c>
      <c r="C2442" s="2">
        <v>5117242424181.2598</v>
      </c>
      <c r="D2442" s="2">
        <v>18087727352703.699</v>
      </c>
    </row>
    <row r="2443" spans="1:4" hidden="1" x14ac:dyDescent="0.3">
      <c r="A2443" s="1">
        <v>42027</v>
      </c>
      <c r="B2443" s="2">
        <v>12970193212137.5</v>
      </c>
      <c r="C2443" s="2">
        <v>5116142389917.5596</v>
      </c>
      <c r="D2443" s="2">
        <v>18086335602055.102</v>
      </c>
    </row>
    <row r="2444" spans="1:4" hidden="1" x14ac:dyDescent="0.3">
      <c r="A2444" s="1">
        <v>42026</v>
      </c>
      <c r="B2444" s="2">
        <v>12970391793262.699</v>
      </c>
      <c r="C2444" s="2">
        <v>5117033651915.75</v>
      </c>
      <c r="D2444" s="2">
        <v>18087425445178.5</v>
      </c>
    </row>
    <row r="2445" spans="1:4" hidden="1" x14ac:dyDescent="0.3">
      <c r="A2445" s="1">
        <v>42025</v>
      </c>
      <c r="B2445" s="2">
        <v>12971143199110</v>
      </c>
      <c r="C2445" s="2">
        <v>5112320907744.1797</v>
      </c>
      <c r="D2445" s="2">
        <v>18083464106854.199</v>
      </c>
    </row>
    <row r="2446" spans="1:4" hidden="1" x14ac:dyDescent="0.3">
      <c r="A2446" s="1">
        <v>42024</v>
      </c>
      <c r="B2446" s="2">
        <v>12970475453865.5</v>
      </c>
      <c r="C2446" s="2">
        <v>5115572590633.8203</v>
      </c>
      <c r="D2446" s="2">
        <v>18086048044499.301</v>
      </c>
    </row>
    <row r="2447" spans="1:4" hidden="1" x14ac:dyDescent="0.3">
      <c r="A2447" s="1">
        <v>42020</v>
      </c>
      <c r="B2447" s="2">
        <v>12971502433051.301</v>
      </c>
      <c r="C2447" s="2">
        <v>5109292049174.0996</v>
      </c>
      <c r="D2447" s="2">
        <v>18080794482225.398</v>
      </c>
    </row>
    <row r="2448" spans="1:4" hidden="1" x14ac:dyDescent="0.3">
      <c r="A2448" s="1">
        <v>42019</v>
      </c>
      <c r="B2448" s="2">
        <v>12971949359465.699</v>
      </c>
      <c r="C2448" s="2">
        <v>5107659036053.9004</v>
      </c>
      <c r="D2448" s="2">
        <v>18079608395519.602</v>
      </c>
    </row>
    <row r="2449" spans="1:4" hidden="1" x14ac:dyDescent="0.3">
      <c r="A2449" s="1">
        <v>42018</v>
      </c>
      <c r="B2449" s="2">
        <v>12981666559709.4</v>
      </c>
      <c r="C2449" s="2">
        <v>5099812054036.54</v>
      </c>
      <c r="D2449" s="2">
        <v>18081478613745.898</v>
      </c>
    </row>
    <row r="2450" spans="1:4" hidden="1" x14ac:dyDescent="0.3">
      <c r="A2450" s="1">
        <v>42017</v>
      </c>
      <c r="B2450" s="2">
        <v>12980751749798.199</v>
      </c>
      <c r="C2450" s="2">
        <v>5111419040289.1602</v>
      </c>
      <c r="D2450" s="2">
        <v>18092170790087.301</v>
      </c>
    </row>
    <row r="2451" spans="1:4" hidden="1" x14ac:dyDescent="0.3">
      <c r="A2451" s="1">
        <v>42016</v>
      </c>
      <c r="B2451" s="2">
        <v>12981011748689.4</v>
      </c>
      <c r="C2451" s="2">
        <v>5105935014396.2998</v>
      </c>
      <c r="D2451" s="2">
        <v>18086946763085.699</v>
      </c>
    </row>
    <row r="2452" spans="1:4" hidden="1" x14ac:dyDescent="0.3">
      <c r="A2452" s="1">
        <v>42013</v>
      </c>
      <c r="B2452" s="2">
        <v>12981628166616.1</v>
      </c>
      <c r="C2452" s="2">
        <v>5104197907625.46</v>
      </c>
      <c r="D2452" s="2">
        <v>18085826074241.5</v>
      </c>
    </row>
    <row r="2453" spans="1:4" hidden="1" x14ac:dyDescent="0.3">
      <c r="A2453" s="1">
        <v>42012</v>
      </c>
      <c r="B2453" s="2">
        <v>12981962678994.6</v>
      </c>
      <c r="C2453" s="2">
        <v>5102855241830.9102</v>
      </c>
      <c r="D2453" s="2">
        <v>18084817920825.5</v>
      </c>
    </row>
    <row r="2454" spans="1:4" hidden="1" x14ac:dyDescent="0.3">
      <c r="A2454" s="1">
        <v>42011</v>
      </c>
      <c r="B2454" s="2">
        <v>12999091201359.5</v>
      </c>
      <c r="C2454" s="2">
        <v>5099169359400.7598</v>
      </c>
      <c r="D2454" s="2">
        <v>18098260560760.199</v>
      </c>
    </row>
    <row r="2455" spans="1:4" hidden="1" x14ac:dyDescent="0.3">
      <c r="A2455" s="1">
        <v>42010</v>
      </c>
      <c r="B2455" s="2">
        <v>12999569410502</v>
      </c>
      <c r="C2455" s="2">
        <v>5098245548608.0498</v>
      </c>
      <c r="D2455" s="2">
        <v>18097814959110.102</v>
      </c>
    </row>
    <row r="2456" spans="1:4" hidden="1" x14ac:dyDescent="0.3">
      <c r="A2456" s="1">
        <v>42009</v>
      </c>
      <c r="B2456" s="2">
        <v>12999336609259.699</v>
      </c>
      <c r="C2456" s="2">
        <v>5091979772342.8301</v>
      </c>
      <c r="D2456" s="2">
        <v>18091316381602.602</v>
      </c>
    </row>
    <row r="2457" spans="1:4" hidden="1" x14ac:dyDescent="0.3">
      <c r="A2457" s="1">
        <v>42006</v>
      </c>
      <c r="B2457" s="2">
        <v>13000209721920</v>
      </c>
      <c r="C2457" s="2">
        <v>5080402933324.2305</v>
      </c>
      <c r="D2457" s="2">
        <v>18080612655244.199</v>
      </c>
    </row>
    <row r="2458" spans="1:4" x14ac:dyDescent="0.3">
      <c r="A2458" s="1">
        <v>42004</v>
      </c>
      <c r="B2458" s="2">
        <v>13023951380768.5</v>
      </c>
      <c r="C2458" s="2">
        <v>5117492754794.7197</v>
      </c>
      <c r="D2458" s="2">
        <v>18141444135563.301</v>
      </c>
    </row>
    <row r="2459" spans="1:4" hidden="1" x14ac:dyDescent="0.3">
      <c r="A2459" s="1">
        <v>42003</v>
      </c>
      <c r="B2459" s="2">
        <v>12995323491166.6</v>
      </c>
      <c r="C2459" s="2">
        <v>5048538756222.3799</v>
      </c>
      <c r="D2459" s="2">
        <v>18043862247389</v>
      </c>
    </row>
    <row r="2460" spans="1:4" hidden="1" x14ac:dyDescent="0.3">
      <c r="A2460" s="1">
        <v>42002</v>
      </c>
      <c r="B2460" s="2">
        <v>12994463454881.5</v>
      </c>
      <c r="C2460" s="2">
        <v>5044992625901.4404</v>
      </c>
      <c r="D2460" s="2">
        <v>18039456080782.898</v>
      </c>
    </row>
    <row r="2461" spans="1:4" hidden="1" x14ac:dyDescent="0.3">
      <c r="A2461" s="1">
        <v>41999</v>
      </c>
      <c r="B2461" s="2">
        <v>12994194510569.301</v>
      </c>
      <c r="C2461" s="2">
        <v>5035918845506.75</v>
      </c>
      <c r="D2461" s="2">
        <v>18030113356076</v>
      </c>
    </row>
    <row r="2462" spans="1:4" hidden="1" x14ac:dyDescent="0.3">
      <c r="A2462" s="1">
        <v>41997</v>
      </c>
      <c r="B2462" s="2">
        <v>12990290113794.199</v>
      </c>
      <c r="C2462" s="2">
        <v>5041977639854.25</v>
      </c>
      <c r="D2462" s="2">
        <v>18032267753648.5</v>
      </c>
    </row>
    <row r="2463" spans="1:4" hidden="1" x14ac:dyDescent="0.3">
      <c r="A2463" s="1">
        <v>41996</v>
      </c>
      <c r="B2463" s="2">
        <v>12990289723362.699</v>
      </c>
      <c r="C2463" s="2">
        <v>5054205324449.1104</v>
      </c>
      <c r="D2463" s="2">
        <v>18044495047811.801</v>
      </c>
    </row>
    <row r="2464" spans="1:4" hidden="1" x14ac:dyDescent="0.3">
      <c r="A2464" s="1">
        <v>41995</v>
      </c>
      <c r="B2464" s="2">
        <v>12988079946530.801</v>
      </c>
      <c r="C2464" s="2">
        <v>5042941594816.71</v>
      </c>
      <c r="D2464" s="2">
        <v>18031021541347.5</v>
      </c>
    </row>
    <row r="2465" spans="1:4" hidden="1" x14ac:dyDescent="0.3">
      <c r="A2465" s="1">
        <v>41992</v>
      </c>
      <c r="B2465" s="2">
        <v>12987968383205.199</v>
      </c>
      <c r="C2465" s="2">
        <v>5039988238148.0596</v>
      </c>
      <c r="D2465" s="2">
        <v>18027956621353.199</v>
      </c>
    </row>
    <row r="2466" spans="1:4" hidden="1" x14ac:dyDescent="0.3">
      <c r="A2466" s="1">
        <v>41991</v>
      </c>
      <c r="B2466" s="2">
        <v>12988040717921.301</v>
      </c>
      <c r="C2466" s="2">
        <v>5040974027287.6396</v>
      </c>
      <c r="D2466" s="2">
        <v>18029014745208.898</v>
      </c>
    </row>
    <row r="2467" spans="1:4" hidden="1" x14ac:dyDescent="0.3">
      <c r="A2467" s="1">
        <v>41990</v>
      </c>
      <c r="B2467" s="2">
        <v>12982114439368.5</v>
      </c>
      <c r="C2467" s="2">
        <v>5045860626972.4199</v>
      </c>
      <c r="D2467" s="2">
        <v>18027975066340.898</v>
      </c>
    </row>
    <row r="2468" spans="1:4" hidden="1" x14ac:dyDescent="0.3">
      <c r="A2468" s="1">
        <v>41989</v>
      </c>
      <c r="B2468" s="2">
        <v>12979252700445.6</v>
      </c>
      <c r="C2468" s="2">
        <v>5054032652285.6504</v>
      </c>
      <c r="D2468" s="2">
        <v>18033285352731.199</v>
      </c>
    </row>
    <row r="2469" spans="1:4" hidden="1" x14ac:dyDescent="0.3">
      <c r="A2469" s="1">
        <v>41988</v>
      </c>
      <c r="B2469" s="2">
        <v>12979180060690.699</v>
      </c>
      <c r="C2469" s="2">
        <v>5047307931451.8496</v>
      </c>
      <c r="D2469" s="2">
        <v>18026487992142.5</v>
      </c>
    </row>
    <row r="2470" spans="1:4" hidden="1" x14ac:dyDescent="0.3">
      <c r="A2470" s="1">
        <v>41985</v>
      </c>
      <c r="B2470" s="2">
        <v>12955793782374.6</v>
      </c>
      <c r="C2470" s="2">
        <v>5042687204939.4697</v>
      </c>
      <c r="D2470" s="2">
        <v>17998480987314.102</v>
      </c>
    </row>
    <row r="2471" spans="1:4" hidden="1" x14ac:dyDescent="0.3">
      <c r="A2471" s="1">
        <v>41984</v>
      </c>
      <c r="B2471" s="2">
        <v>12956053789930.4</v>
      </c>
      <c r="C2471" s="2">
        <v>5043142728861.2197</v>
      </c>
      <c r="D2471" s="2">
        <v>17999196518791.699</v>
      </c>
    </row>
    <row r="2472" spans="1:4" hidden="1" x14ac:dyDescent="0.3">
      <c r="A2472" s="1">
        <v>41983</v>
      </c>
      <c r="B2472" s="2">
        <v>12944641434608.301</v>
      </c>
      <c r="C2472" s="2">
        <v>5040768080590.3799</v>
      </c>
      <c r="D2472" s="2">
        <v>17985409515198.699</v>
      </c>
    </row>
    <row r="2473" spans="1:4" hidden="1" x14ac:dyDescent="0.3">
      <c r="A2473" s="1">
        <v>41982</v>
      </c>
      <c r="B2473" s="2">
        <v>12944579914190.9</v>
      </c>
      <c r="C2473" s="2">
        <v>5053332588524.75</v>
      </c>
      <c r="D2473" s="2">
        <v>17997912502715.699</v>
      </c>
    </row>
    <row r="2474" spans="1:4" hidden="1" x14ac:dyDescent="0.3">
      <c r="A2474" s="1">
        <v>41981</v>
      </c>
      <c r="B2474" s="2">
        <v>12944153538761</v>
      </c>
      <c r="C2474" s="2">
        <v>5049059519858.2695</v>
      </c>
      <c r="D2474" s="2">
        <v>17993213058619.301</v>
      </c>
    </row>
    <row r="2475" spans="1:4" hidden="1" x14ac:dyDescent="0.3">
      <c r="A2475" s="1">
        <v>41978</v>
      </c>
      <c r="B2475" s="2">
        <v>12945465721432.801</v>
      </c>
      <c r="C2475" s="2">
        <v>5045602776674.5</v>
      </c>
      <c r="D2475" s="2">
        <v>17991068498107.301</v>
      </c>
    </row>
    <row r="2476" spans="1:4" hidden="1" x14ac:dyDescent="0.3">
      <c r="A2476" s="1">
        <v>41977</v>
      </c>
      <c r="B2476" s="2">
        <v>12945811624100.9</v>
      </c>
      <c r="C2476" s="2">
        <v>5047914557299.0898</v>
      </c>
      <c r="D2476" s="2">
        <v>17993726181400</v>
      </c>
    </row>
    <row r="2477" spans="1:4" hidden="1" x14ac:dyDescent="0.3">
      <c r="A2477" s="1">
        <v>41976</v>
      </c>
      <c r="B2477" s="2">
        <v>12931967850617</v>
      </c>
      <c r="C2477" s="2">
        <v>5044928523462.9199</v>
      </c>
      <c r="D2477" s="2">
        <v>17976896374080</v>
      </c>
    </row>
    <row r="2478" spans="1:4" hidden="1" x14ac:dyDescent="0.3">
      <c r="A2478" s="1">
        <v>41975</v>
      </c>
      <c r="B2478" s="2">
        <v>12932180810260.9</v>
      </c>
      <c r="C2478" s="2">
        <v>5062558367892.5</v>
      </c>
      <c r="D2478" s="2">
        <v>17994739178153.398</v>
      </c>
    </row>
    <row r="2479" spans="1:4" hidden="1" x14ac:dyDescent="0.3">
      <c r="A2479" s="1">
        <v>41974</v>
      </c>
      <c r="B2479" s="2">
        <v>12931900593260.801</v>
      </c>
      <c r="C2479" s="2">
        <v>5056239108715.4102</v>
      </c>
      <c r="D2479" s="2">
        <v>17988139701976.199</v>
      </c>
    </row>
    <row r="2480" spans="1:4" hidden="1" x14ac:dyDescent="0.3">
      <c r="A2480" s="1">
        <v>41971</v>
      </c>
      <c r="B2480" s="2">
        <v>12922681725432.9</v>
      </c>
      <c r="C2480" s="2">
        <v>5082867603128.5098</v>
      </c>
      <c r="D2480" s="2">
        <v>18005549328561.398</v>
      </c>
    </row>
    <row r="2481" spans="1:4" hidden="1" x14ac:dyDescent="0.3">
      <c r="A2481" s="1">
        <v>41969</v>
      </c>
      <c r="B2481" s="2">
        <v>12890693488815.199</v>
      </c>
      <c r="C2481" s="2">
        <v>5073060129141.9697</v>
      </c>
      <c r="D2481" s="2">
        <v>17963753617957.199</v>
      </c>
    </row>
    <row r="2482" spans="1:4" hidden="1" x14ac:dyDescent="0.3">
      <c r="A2482" s="1">
        <v>41968</v>
      </c>
      <c r="B2482" s="2">
        <v>12890968195297.6</v>
      </c>
      <c r="C2482" s="2">
        <v>5082300179570.0801</v>
      </c>
      <c r="D2482" s="2">
        <v>17973268374867.699</v>
      </c>
    </row>
    <row r="2483" spans="1:4" hidden="1" x14ac:dyDescent="0.3">
      <c r="A2483" s="1">
        <v>41967</v>
      </c>
      <c r="B2483" s="2">
        <v>12889755500344.1</v>
      </c>
      <c r="C2483" s="2">
        <v>5079585702518.5596</v>
      </c>
      <c r="D2483" s="2">
        <v>17969341202862.602</v>
      </c>
    </row>
    <row r="2484" spans="1:4" hidden="1" x14ac:dyDescent="0.3">
      <c r="A2484" s="1">
        <v>41964</v>
      </c>
      <c r="B2484" s="2">
        <v>12889776540331.301</v>
      </c>
      <c r="C2484" s="2">
        <v>5076654326113.9502</v>
      </c>
      <c r="D2484" s="2">
        <v>17966430866445.199</v>
      </c>
    </row>
    <row r="2485" spans="1:4" hidden="1" x14ac:dyDescent="0.3">
      <c r="A2485" s="1">
        <v>41963</v>
      </c>
      <c r="B2485" s="2">
        <v>12888587001199.801</v>
      </c>
      <c r="C2485" s="2">
        <v>5077803051705.6904</v>
      </c>
      <c r="D2485" s="2">
        <v>17966390052905.5</v>
      </c>
    </row>
    <row r="2486" spans="1:4" hidden="1" x14ac:dyDescent="0.3">
      <c r="A2486" s="1">
        <v>41962</v>
      </c>
      <c r="B2486" s="2">
        <v>12881762540736.6</v>
      </c>
      <c r="C2486" s="2">
        <v>5074099219053.5</v>
      </c>
      <c r="D2486" s="2">
        <v>17955861759790.102</v>
      </c>
    </row>
    <row r="2487" spans="1:4" hidden="1" x14ac:dyDescent="0.3">
      <c r="A2487" s="1">
        <v>41961</v>
      </c>
      <c r="B2487" s="2">
        <v>12880369792235.6</v>
      </c>
      <c r="C2487" s="2">
        <v>5085483690728</v>
      </c>
      <c r="D2487" s="2">
        <v>17965853482963.602</v>
      </c>
    </row>
    <row r="2488" spans="1:4" hidden="1" x14ac:dyDescent="0.3">
      <c r="A2488" s="1">
        <v>41960</v>
      </c>
      <c r="B2488" s="2">
        <v>12879074922148.9</v>
      </c>
      <c r="C2488" s="2">
        <v>5076112435966.75</v>
      </c>
      <c r="D2488" s="2">
        <v>17955187358115.699</v>
      </c>
    </row>
    <row r="2489" spans="1:4" hidden="1" x14ac:dyDescent="0.3">
      <c r="A2489" s="1">
        <v>41957</v>
      </c>
      <c r="B2489" s="2">
        <v>12874018828402.301</v>
      </c>
      <c r="C2489" s="2">
        <v>5072209599014.4199</v>
      </c>
      <c r="D2489" s="2">
        <v>17946228427416.699</v>
      </c>
    </row>
    <row r="2490" spans="1:4" hidden="1" x14ac:dyDescent="0.3">
      <c r="A2490" s="1">
        <v>41956</v>
      </c>
      <c r="B2490" s="2">
        <v>12872812914521.699</v>
      </c>
      <c r="C2490" s="2">
        <v>5068593660621.6602</v>
      </c>
      <c r="D2490" s="2">
        <v>17941406575143.301</v>
      </c>
    </row>
    <row r="2491" spans="1:4" hidden="1" x14ac:dyDescent="0.3">
      <c r="A2491" s="1">
        <v>41955</v>
      </c>
      <c r="B2491" s="2">
        <v>12865785085508.301</v>
      </c>
      <c r="C2491" s="2">
        <v>5070854619867.1201</v>
      </c>
      <c r="D2491" s="2">
        <v>17936639705375.398</v>
      </c>
    </row>
    <row r="2492" spans="1:4" hidden="1" x14ac:dyDescent="0.3">
      <c r="A2492" s="1">
        <v>41953</v>
      </c>
      <c r="B2492" s="2">
        <v>12865642582882.801</v>
      </c>
      <c r="C2492" s="2">
        <v>5076836390791.75</v>
      </c>
      <c r="D2492" s="2">
        <v>17942478973674.5</v>
      </c>
    </row>
    <row r="2493" spans="1:4" hidden="1" x14ac:dyDescent="0.3">
      <c r="A2493" s="1">
        <v>41950</v>
      </c>
      <c r="B2493" s="2">
        <v>12865689374394.9</v>
      </c>
      <c r="C2493" s="2">
        <v>5071927662298.1504</v>
      </c>
      <c r="D2493" s="2">
        <v>17937617036693</v>
      </c>
    </row>
    <row r="2494" spans="1:4" hidden="1" x14ac:dyDescent="0.3">
      <c r="A2494" s="1">
        <v>41949</v>
      </c>
      <c r="B2494" s="2">
        <v>12865216206036.801</v>
      </c>
      <c r="C2494" s="2">
        <v>5072945427916.2002</v>
      </c>
      <c r="D2494" s="2">
        <v>17938161633953</v>
      </c>
    </row>
    <row r="2495" spans="1:4" hidden="1" x14ac:dyDescent="0.3">
      <c r="A2495" s="1">
        <v>41948</v>
      </c>
      <c r="B2495" s="2">
        <v>12855176619441.699</v>
      </c>
      <c r="C2495" s="2">
        <v>5068314756912.2402</v>
      </c>
      <c r="D2495" s="2">
        <v>17923491376354</v>
      </c>
    </row>
    <row r="2496" spans="1:4" hidden="1" x14ac:dyDescent="0.3">
      <c r="A2496" s="1">
        <v>41947</v>
      </c>
      <c r="B2496" s="2">
        <v>12854874925333.6</v>
      </c>
      <c r="C2496" s="2">
        <v>5067453325356.3604</v>
      </c>
      <c r="D2496" s="2">
        <v>17922328250690</v>
      </c>
    </row>
    <row r="2497" spans="1:4" hidden="1" x14ac:dyDescent="0.3">
      <c r="A2497" s="1">
        <v>41946</v>
      </c>
      <c r="B2497" s="2">
        <v>12854733658688</v>
      </c>
      <c r="C2497" s="2">
        <v>5053727881262.8096</v>
      </c>
      <c r="D2497" s="2">
        <v>17908461539950.801</v>
      </c>
    </row>
    <row r="2498" spans="1:4" hidden="1" x14ac:dyDescent="0.3">
      <c r="A2498" s="1">
        <v>41943</v>
      </c>
      <c r="B2498" s="2">
        <v>12857056287256.199</v>
      </c>
      <c r="C2498" s="2">
        <v>5080104107616.3799</v>
      </c>
      <c r="D2498" s="2">
        <v>17937160394872.602</v>
      </c>
    </row>
    <row r="2499" spans="1:4" hidden="1" x14ac:dyDescent="0.3">
      <c r="A2499" s="1">
        <v>41942</v>
      </c>
      <c r="B2499" s="2">
        <v>12818483097860.6</v>
      </c>
      <c r="C2499" s="2">
        <v>5095942428857.4297</v>
      </c>
      <c r="D2499" s="2">
        <v>17914425526718</v>
      </c>
    </row>
    <row r="2500" spans="1:4" hidden="1" x14ac:dyDescent="0.3">
      <c r="A2500" s="1">
        <v>41941</v>
      </c>
      <c r="B2500" s="2">
        <v>12809195683302</v>
      </c>
      <c r="C2500" s="2">
        <v>5095804026760.1602</v>
      </c>
      <c r="D2500" s="2">
        <v>17904999710062.102</v>
      </c>
    </row>
    <row r="2501" spans="1:4" hidden="1" x14ac:dyDescent="0.3">
      <c r="A2501" s="1">
        <v>41940</v>
      </c>
      <c r="B2501" s="2">
        <v>12809230658369.4</v>
      </c>
      <c r="C2501" s="2">
        <v>5096875454655.46</v>
      </c>
      <c r="D2501" s="2">
        <v>17906106113024.801</v>
      </c>
    </row>
    <row r="2502" spans="1:4" hidden="1" x14ac:dyDescent="0.3">
      <c r="A2502" s="1">
        <v>41939</v>
      </c>
      <c r="B2502" s="2">
        <v>12808179514648.801</v>
      </c>
      <c r="C2502" s="2">
        <v>5091523540343.5596</v>
      </c>
      <c r="D2502" s="2">
        <v>17899703054992.301</v>
      </c>
    </row>
    <row r="2503" spans="1:4" hidden="1" x14ac:dyDescent="0.3">
      <c r="A2503" s="1">
        <v>41936</v>
      </c>
      <c r="B2503" s="2">
        <v>12808195415913.4</v>
      </c>
      <c r="C2503" s="2">
        <v>5090495605441.6904</v>
      </c>
      <c r="D2503" s="2">
        <v>17898691021355.102</v>
      </c>
    </row>
    <row r="2504" spans="1:4" hidden="1" x14ac:dyDescent="0.3">
      <c r="A2504" s="1">
        <v>41935</v>
      </c>
      <c r="B2504" s="2">
        <v>12807935469790.1</v>
      </c>
      <c r="C2504" s="2">
        <v>5091065695367.8604</v>
      </c>
      <c r="D2504" s="2">
        <v>17899001165157.898</v>
      </c>
    </row>
    <row r="2505" spans="1:4" hidden="1" x14ac:dyDescent="0.3">
      <c r="A2505" s="1">
        <v>41934</v>
      </c>
      <c r="B2505" s="2">
        <v>12808536142324.4</v>
      </c>
      <c r="C2505" s="2">
        <v>5089867263485.4805</v>
      </c>
      <c r="D2505" s="2">
        <v>17898403405809.898</v>
      </c>
    </row>
    <row r="2506" spans="1:4" hidden="1" x14ac:dyDescent="0.3">
      <c r="A2506" s="1">
        <v>41933</v>
      </c>
      <c r="B2506" s="2">
        <v>12808818639515.301</v>
      </c>
      <c r="C2506" s="2">
        <v>5100855224519.2598</v>
      </c>
      <c r="D2506" s="2">
        <v>17909673864034.602</v>
      </c>
    </row>
    <row r="2507" spans="1:4" hidden="1" x14ac:dyDescent="0.3">
      <c r="A2507" s="1">
        <v>41932</v>
      </c>
      <c r="B2507" s="2">
        <v>12808334556859.9</v>
      </c>
      <c r="C2507" s="2">
        <v>5096635024021.6904</v>
      </c>
      <c r="D2507" s="2">
        <v>17904969580881.602</v>
      </c>
    </row>
    <row r="2508" spans="1:4" hidden="1" x14ac:dyDescent="0.3">
      <c r="A2508" s="1">
        <v>41929</v>
      </c>
      <c r="B2508" s="2">
        <v>12808641566086.6</v>
      </c>
      <c r="C2508" s="2">
        <v>5094728728812.1602</v>
      </c>
      <c r="D2508" s="2">
        <v>17903370294898.801</v>
      </c>
    </row>
    <row r="2509" spans="1:4" hidden="1" x14ac:dyDescent="0.3">
      <c r="A2509" s="1">
        <v>41928</v>
      </c>
      <c r="B2509" s="2">
        <v>12807513640600.199</v>
      </c>
      <c r="C2509" s="2">
        <v>5091802443953.1504</v>
      </c>
      <c r="D2509" s="2">
        <v>17899316084553.301</v>
      </c>
    </row>
    <row r="2510" spans="1:4" hidden="1" x14ac:dyDescent="0.3">
      <c r="A2510" s="1">
        <v>41927</v>
      </c>
      <c r="B2510" s="2">
        <v>12798043750541.199</v>
      </c>
      <c r="C2510" s="2">
        <v>5088921102925.5703</v>
      </c>
      <c r="D2510" s="2">
        <v>17886964853466.801</v>
      </c>
    </row>
    <row r="2511" spans="1:4" hidden="1" x14ac:dyDescent="0.3">
      <c r="A2511" s="1">
        <v>41926</v>
      </c>
      <c r="B2511" s="2">
        <v>12771134122165.199</v>
      </c>
      <c r="C2511" s="2">
        <v>5090082256424.6201</v>
      </c>
      <c r="D2511" s="2">
        <v>17861216378589.801</v>
      </c>
    </row>
    <row r="2512" spans="1:4" hidden="1" x14ac:dyDescent="0.3">
      <c r="A2512" s="1">
        <v>41922</v>
      </c>
      <c r="B2512" s="2">
        <v>12770890995580.199</v>
      </c>
      <c r="C2512" s="2">
        <v>5087589033910.0303</v>
      </c>
      <c r="D2512" s="2">
        <v>17858480029490.199</v>
      </c>
    </row>
    <row r="2513" spans="1:4" hidden="1" x14ac:dyDescent="0.3">
      <c r="A2513" s="1">
        <v>41921</v>
      </c>
      <c r="B2513" s="2">
        <v>12770195423986.801</v>
      </c>
      <c r="C2513" s="2">
        <v>5089388250010.6201</v>
      </c>
      <c r="D2513" s="2">
        <v>17859583673997.5</v>
      </c>
    </row>
    <row r="2514" spans="1:4" hidden="1" x14ac:dyDescent="0.3">
      <c r="A2514" s="1">
        <v>41920</v>
      </c>
      <c r="B2514" s="2">
        <v>12772555086932.801</v>
      </c>
      <c r="C2514" s="2">
        <v>5087246955591.7695</v>
      </c>
      <c r="D2514" s="2">
        <v>17859802042524.602</v>
      </c>
    </row>
    <row r="2515" spans="1:4" hidden="1" x14ac:dyDescent="0.3">
      <c r="A2515" s="1">
        <v>41919</v>
      </c>
      <c r="B2515" s="2">
        <v>12771826014536.199</v>
      </c>
      <c r="C2515" s="2">
        <v>5095873019629.4502</v>
      </c>
      <c r="D2515" s="2">
        <v>17867699034165.602</v>
      </c>
    </row>
    <row r="2516" spans="1:4" hidden="1" x14ac:dyDescent="0.3">
      <c r="A2516" s="1">
        <v>41918</v>
      </c>
      <c r="B2516" s="2">
        <v>12770376115302.1</v>
      </c>
      <c r="C2516" s="2">
        <v>5092628882770.9102</v>
      </c>
      <c r="D2516" s="2">
        <v>17863004998073</v>
      </c>
    </row>
    <row r="2517" spans="1:4" hidden="1" x14ac:dyDescent="0.3">
      <c r="A2517" s="1">
        <v>41915</v>
      </c>
      <c r="B2517" s="2">
        <v>12771061129690.699</v>
      </c>
      <c r="C2517" s="2">
        <v>5087449584028.5996</v>
      </c>
      <c r="D2517" s="2">
        <v>17858510713719.301</v>
      </c>
    </row>
    <row r="2518" spans="1:4" hidden="1" x14ac:dyDescent="0.3">
      <c r="A2518" s="1">
        <v>41914</v>
      </c>
      <c r="B2518" s="2">
        <v>12771249250966.1</v>
      </c>
      <c r="C2518" s="2">
        <v>5101698442210.5098</v>
      </c>
      <c r="D2518" s="2">
        <v>17872947693176.602</v>
      </c>
    </row>
    <row r="2519" spans="1:4" hidden="1" x14ac:dyDescent="0.3">
      <c r="A2519" s="1">
        <v>41913</v>
      </c>
      <c r="B2519" s="2">
        <v>12781306994916.9</v>
      </c>
      <c r="C2519" s="2">
        <v>5093951096290.1504</v>
      </c>
      <c r="D2519" s="2">
        <v>17875258091207</v>
      </c>
    </row>
    <row r="2520" spans="1:4" hidden="1" x14ac:dyDescent="0.3">
      <c r="A2520" s="1">
        <v>41912</v>
      </c>
      <c r="B2520" s="2">
        <v>12784971238978</v>
      </c>
      <c r="C2520" s="2">
        <v>5039100141755.7998</v>
      </c>
      <c r="D2520" s="2">
        <v>17824071380733.801</v>
      </c>
    </row>
    <row r="2521" spans="1:4" hidden="1" x14ac:dyDescent="0.3">
      <c r="A2521" s="1">
        <v>41911</v>
      </c>
      <c r="B2521" s="2">
        <v>12752783777181.5</v>
      </c>
      <c r="C2521" s="2">
        <v>5028704124118.6602</v>
      </c>
      <c r="D2521" s="2">
        <v>17781487901300.102</v>
      </c>
    </row>
    <row r="2522" spans="1:4" hidden="1" x14ac:dyDescent="0.3">
      <c r="A2522" s="1">
        <v>41908</v>
      </c>
      <c r="B2522" s="2">
        <v>12752684282914.801</v>
      </c>
      <c r="C2522" s="2">
        <v>5034850812999.3096</v>
      </c>
      <c r="D2522" s="2">
        <v>17787535095914.102</v>
      </c>
    </row>
    <row r="2523" spans="1:4" hidden="1" x14ac:dyDescent="0.3">
      <c r="A2523" s="1">
        <v>41907</v>
      </c>
      <c r="B2523" s="2">
        <v>12739573194620.5</v>
      </c>
      <c r="C2523" s="2">
        <v>5001995364242.1904</v>
      </c>
      <c r="D2523" s="2">
        <v>17741568558862.699</v>
      </c>
    </row>
    <row r="2524" spans="1:4" hidden="1" x14ac:dyDescent="0.3">
      <c r="A2524" s="1">
        <v>41906</v>
      </c>
      <c r="B2524" s="2">
        <v>12750885927747.199</v>
      </c>
      <c r="C2524" s="2">
        <v>5001904755361.54</v>
      </c>
      <c r="D2524" s="2">
        <v>17752790683108.801</v>
      </c>
    </row>
    <row r="2525" spans="1:4" hidden="1" x14ac:dyDescent="0.3">
      <c r="A2525" s="1">
        <v>41905</v>
      </c>
      <c r="B2525" s="2">
        <v>12750185043176.1</v>
      </c>
      <c r="C2525" s="2">
        <v>5009601230986.9805</v>
      </c>
      <c r="D2525" s="2">
        <v>17759786274163.102</v>
      </c>
    </row>
    <row r="2526" spans="1:4" hidden="1" x14ac:dyDescent="0.3">
      <c r="A2526" s="1">
        <v>41904</v>
      </c>
      <c r="B2526" s="2">
        <v>12749553456669.6</v>
      </c>
      <c r="C2526" s="2">
        <v>5002529131302.3096</v>
      </c>
      <c r="D2526" s="2">
        <v>17752082587972</v>
      </c>
    </row>
    <row r="2527" spans="1:4" hidden="1" x14ac:dyDescent="0.3">
      <c r="A2527" s="1">
        <v>41901</v>
      </c>
      <c r="B2527" s="2">
        <v>12749569512765.301</v>
      </c>
      <c r="C2527" s="2">
        <v>4999434842122.4502</v>
      </c>
      <c r="D2527" s="2">
        <v>17749004354887.801</v>
      </c>
    </row>
    <row r="2528" spans="1:4" hidden="1" x14ac:dyDescent="0.3">
      <c r="A2528" s="1">
        <v>41900</v>
      </c>
      <c r="B2528" s="2">
        <v>12749714689239</v>
      </c>
      <c r="C2528" s="2">
        <v>5000106024508.7598</v>
      </c>
      <c r="D2528" s="2">
        <v>17749820713747.801</v>
      </c>
    </row>
    <row r="2529" spans="1:4" hidden="1" x14ac:dyDescent="0.3">
      <c r="A2529" s="1">
        <v>41899</v>
      </c>
      <c r="B2529" s="2">
        <v>12767522798389.801</v>
      </c>
      <c r="C2529" s="2">
        <v>4997219915398.9502</v>
      </c>
      <c r="D2529" s="2">
        <v>17764742713788.699</v>
      </c>
    </row>
    <row r="2530" spans="1:4" hidden="1" x14ac:dyDescent="0.3">
      <c r="A2530" s="1">
        <v>41898</v>
      </c>
      <c r="B2530" s="2">
        <v>12767449364594.801</v>
      </c>
      <c r="C2530" s="2">
        <v>5003428859758.9199</v>
      </c>
      <c r="D2530" s="2">
        <v>17770878224353.801</v>
      </c>
    </row>
    <row r="2531" spans="1:4" hidden="1" x14ac:dyDescent="0.3">
      <c r="A2531" s="1">
        <v>41897</v>
      </c>
      <c r="B2531" s="2">
        <v>12766111969567.4</v>
      </c>
      <c r="C2531" s="2">
        <v>4994627819195.2002</v>
      </c>
      <c r="D2531" s="2">
        <v>17760739788762.602</v>
      </c>
    </row>
    <row r="2532" spans="1:4" hidden="1" x14ac:dyDescent="0.3">
      <c r="A2532" s="1">
        <v>41894</v>
      </c>
      <c r="B2532" s="2">
        <v>12752541754803.6</v>
      </c>
      <c r="C2532" s="2">
        <v>4988628889041.1904</v>
      </c>
      <c r="D2532" s="2">
        <v>17741170643844.801</v>
      </c>
    </row>
    <row r="2533" spans="1:4" hidden="1" x14ac:dyDescent="0.3">
      <c r="A2533" s="1">
        <v>41893</v>
      </c>
      <c r="B2533" s="2">
        <v>12752132119638</v>
      </c>
      <c r="C2533" s="2">
        <v>4989976850435.2803</v>
      </c>
      <c r="D2533" s="2">
        <v>17742108970073.301</v>
      </c>
    </row>
    <row r="2534" spans="1:4" hidden="1" x14ac:dyDescent="0.3">
      <c r="A2534" s="1">
        <v>41892</v>
      </c>
      <c r="B2534" s="2">
        <v>12765874158544.9</v>
      </c>
      <c r="C2534" s="2">
        <v>4987665290983.8301</v>
      </c>
      <c r="D2534" s="2">
        <v>17753539449528.801</v>
      </c>
    </row>
    <row r="2535" spans="1:4" hidden="1" x14ac:dyDescent="0.3">
      <c r="A2535" s="1">
        <v>41891</v>
      </c>
      <c r="B2535" s="2">
        <v>12765617643203.4</v>
      </c>
      <c r="C2535" s="2">
        <v>4999102763385.6104</v>
      </c>
      <c r="D2535" s="2">
        <v>17764720406589</v>
      </c>
    </row>
    <row r="2536" spans="1:4" hidden="1" x14ac:dyDescent="0.3">
      <c r="A2536" s="1">
        <v>41890</v>
      </c>
      <c r="B2536" s="2">
        <v>12765617805661.6</v>
      </c>
      <c r="C2536" s="2">
        <v>4992266242786.4004</v>
      </c>
      <c r="D2536" s="2">
        <v>17757884048448</v>
      </c>
    </row>
    <row r="2537" spans="1:4" hidden="1" x14ac:dyDescent="0.3">
      <c r="A2537" s="1">
        <v>41887</v>
      </c>
      <c r="B2537" s="2">
        <v>12765991103228.301</v>
      </c>
      <c r="C2537" s="2">
        <v>4990864942591.1104</v>
      </c>
      <c r="D2537" s="2">
        <v>17756856045819.398</v>
      </c>
    </row>
    <row r="2538" spans="1:4" hidden="1" x14ac:dyDescent="0.3">
      <c r="A2538" s="1">
        <v>41886</v>
      </c>
      <c r="B2538" s="2">
        <v>12766171958782</v>
      </c>
      <c r="C2538" s="2">
        <v>4988295610447.6904</v>
      </c>
      <c r="D2538" s="2">
        <v>17754467569229.699</v>
      </c>
    </row>
    <row r="2539" spans="1:4" hidden="1" x14ac:dyDescent="0.3">
      <c r="A2539" s="1">
        <v>41885</v>
      </c>
      <c r="B2539" s="2">
        <v>12747829325995.199</v>
      </c>
      <c r="C2539" s="2">
        <v>4986834082955.6904</v>
      </c>
      <c r="D2539" s="2">
        <v>17734663408950.898</v>
      </c>
    </row>
    <row r="2540" spans="1:4" hidden="1" x14ac:dyDescent="0.3">
      <c r="A2540" s="1">
        <v>41884</v>
      </c>
      <c r="B2540" s="2">
        <v>12747340082136.1</v>
      </c>
      <c r="C2540" s="2">
        <v>4994299065722.04</v>
      </c>
      <c r="D2540" s="2">
        <v>17741639147858.102</v>
      </c>
    </row>
    <row r="2541" spans="1:4" hidden="1" x14ac:dyDescent="0.3">
      <c r="A2541" s="1">
        <v>41880</v>
      </c>
      <c r="B2541" s="2">
        <v>12732611644765.4</v>
      </c>
      <c r="C2541" s="2">
        <v>5016560747762.6201</v>
      </c>
      <c r="D2541" s="2">
        <v>17749172392528.102</v>
      </c>
    </row>
    <row r="2542" spans="1:4" hidden="1" x14ac:dyDescent="0.3">
      <c r="A2542" s="1">
        <v>41879</v>
      </c>
      <c r="B2542" s="2">
        <v>12703133483057.699</v>
      </c>
      <c r="C2542" s="2">
        <v>5018479823648.4404</v>
      </c>
      <c r="D2542" s="2">
        <v>17721613306706.102</v>
      </c>
    </row>
    <row r="2543" spans="1:4" hidden="1" x14ac:dyDescent="0.3">
      <c r="A2543" s="1">
        <v>41878</v>
      </c>
      <c r="B2543" s="2">
        <v>12689140624547.199</v>
      </c>
      <c r="C2543" s="2">
        <v>5019202043493.9102</v>
      </c>
      <c r="D2543" s="2">
        <v>17708342668041.102</v>
      </c>
    </row>
    <row r="2544" spans="1:4" hidden="1" x14ac:dyDescent="0.3">
      <c r="A2544" s="1">
        <v>41877</v>
      </c>
      <c r="B2544" s="2">
        <v>12688900197015.301</v>
      </c>
      <c r="C2544" s="2">
        <v>5030614998839.0898</v>
      </c>
      <c r="D2544" s="2">
        <v>17719515195854.398</v>
      </c>
    </row>
    <row r="2545" spans="1:4" hidden="1" x14ac:dyDescent="0.3">
      <c r="A2545" s="1">
        <v>41876</v>
      </c>
      <c r="B2545" s="2">
        <v>12687863072484.801</v>
      </c>
      <c r="C2545" s="2">
        <v>5024962795880.71</v>
      </c>
      <c r="D2545" s="2">
        <v>17712825868365.5</v>
      </c>
    </row>
    <row r="2546" spans="1:4" hidden="1" x14ac:dyDescent="0.3">
      <c r="A2546" s="1">
        <v>41873</v>
      </c>
      <c r="B2546" s="2">
        <v>12687554969158.6</v>
      </c>
      <c r="C2546" s="2">
        <v>5022705604624.1797</v>
      </c>
      <c r="D2546" s="2">
        <v>17710260573782.801</v>
      </c>
    </row>
    <row r="2547" spans="1:4" hidden="1" x14ac:dyDescent="0.3">
      <c r="A2547" s="1">
        <v>41872</v>
      </c>
      <c r="B2547" s="2">
        <v>12687384807160.6</v>
      </c>
      <c r="C2547" s="2">
        <v>5021937884142.4502</v>
      </c>
      <c r="D2547" s="2">
        <v>17709322691303</v>
      </c>
    </row>
    <row r="2548" spans="1:4" hidden="1" x14ac:dyDescent="0.3">
      <c r="A2548" s="1">
        <v>41871</v>
      </c>
      <c r="B2548" s="2">
        <v>12672644197628.1</v>
      </c>
      <c r="C2548" s="2">
        <v>5017389398477.3701</v>
      </c>
      <c r="D2548" s="2">
        <v>17690033596105.5</v>
      </c>
    </row>
    <row r="2549" spans="1:4" hidden="1" x14ac:dyDescent="0.3">
      <c r="A2549" s="1">
        <v>41870</v>
      </c>
      <c r="B2549" s="2">
        <v>12671871907143.4</v>
      </c>
      <c r="C2549" s="2">
        <v>5020404818284.4004</v>
      </c>
      <c r="D2549" s="2">
        <v>17692276725427.801</v>
      </c>
    </row>
    <row r="2550" spans="1:4" hidden="1" x14ac:dyDescent="0.3">
      <c r="A2550" s="1">
        <v>41869</v>
      </c>
      <c r="B2550" s="2">
        <v>12671326178084.301</v>
      </c>
      <c r="C2550" s="2">
        <v>5011206154160.2998</v>
      </c>
      <c r="D2550" s="2">
        <v>17682532332244.602</v>
      </c>
    </row>
    <row r="2551" spans="1:4" hidden="1" x14ac:dyDescent="0.3">
      <c r="A2551" s="1">
        <v>41866</v>
      </c>
      <c r="B2551" s="2">
        <v>12670883462104.4</v>
      </c>
      <c r="C2551" s="2">
        <v>5008099041175.7402</v>
      </c>
      <c r="D2551" s="2">
        <v>17678982503280.199</v>
      </c>
    </row>
    <row r="2552" spans="1:4" hidden="1" x14ac:dyDescent="0.3">
      <c r="A2552" s="1">
        <v>41865</v>
      </c>
      <c r="B2552" s="2">
        <v>12664425792305</v>
      </c>
      <c r="C2552" s="2">
        <v>5007262108674.8301</v>
      </c>
      <c r="D2552" s="2">
        <v>17671687900979.801</v>
      </c>
    </row>
    <row r="2553" spans="1:4" hidden="1" x14ac:dyDescent="0.3">
      <c r="A2553" s="1">
        <v>41864</v>
      </c>
      <c r="B2553" s="2">
        <v>12661969534046.9</v>
      </c>
      <c r="C2553" s="2">
        <v>5005532854118.6299</v>
      </c>
      <c r="D2553" s="2">
        <v>17667502388165.5</v>
      </c>
    </row>
    <row r="2554" spans="1:4" hidden="1" x14ac:dyDescent="0.3">
      <c r="A2554" s="1">
        <v>41863</v>
      </c>
      <c r="B2554" s="2">
        <v>12661928875118.301</v>
      </c>
      <c r="C2554" s="2">
        <v>5018425368468.1104</v>
      </c>
      <c r="D2554" s="2">
        <v>17680354243586.398</v>
      </c>
    </row>
    <row r="2555" spans="1:4" hidden="1" x14ac:dyDescent="0.3">
      <c r="A2555" s="1">
        <v>41862</v>
      </c>
      <c r="B2555" s="2">
        <v>12661220885573.199</v>
      </c>
      <c r="C2555" s="2">
        <v>5013873785102.3799</v>
      </c>
      <c r="D2555" s="2">
        <v>17675094670675.602</v>
      </c>
    </row>
    <row r="2556" spans="1:4" hidden="1" x14ac:dyDescent="0.3">
      <c r="A2556" s="1">
        <v>41859</v>
      </c>
      <c r="B2556" s="2">
        <v>12660867919097.4</v>
      </c>
      <c r="C2556" s="2">
        <v>5011866570497.6602</v>
      </c>
      <c r="D2556" s="2">
        <v>17672734489595.102</v>
      </c>
    </row>
    <row r="2557" spans="1:4" hidden="1" x14ac:dyDescent="0.3">
      <c r="A2557" s="1">
        <v>41858</v>
      </c>
      <c r="B2557" s="2">
        <v>12660853217138.801</v>
      </c>
      <c r="C2557" s="2">
        <v>5009632924919.1299</v>
      </c>
      <c r="D2557" s="2">
        <v>17670486142057.898</v>
      </c>
    </row>
    <row r="2558" spans="1:4" hidden="1" x14ac:dyDescent="0.3">
      <c r="A2558" s="1">
        <v>41857</v>
      </c>
      <c r="B2558" s="2">
        <v>12646821080969.801</v>
      </c>
      <c r="C2558" s="2">
        <v>5005024852162.5703</v>
      </c>
      <c r="D2558" s="2">
        <v>17651845933132.398</v>
      </c>
    </row>
    <row r="2559" spans="1:4" hidden="1" x14ac:dyDescent="0.3">
      <c r="A2559" s="1">
        <v>41856</v>
      </c>
      <c r="B2559" s="2">
        <v>12646234041580.4</v>
      </c>
      <c r="C2559" s="2">
        <v>5003416839906.5703</v>
      </c>
      <c r="D2559" s="2">
        <v>17649650881486.898</v>
      </c>
    </row>
    <row r="2560" spans="1:4" hidden="1" x14ac:dyDescent="0.3">
      <c r="A2560" s="1">
        <v>41855</v>
      </c>
      <c r="B2560" s="2">
        <v>12645617405495.199</v>
      </c>
      <c r="C2560" s="2">
        <v>4995133751964.8301</v>
      </c>
      <c r="D2560" s="2">
        <v>17640751157460.102</v>
      </c>
    </row>
    <row r="2561" spans="1:4" hidden="1" x14ac:dyDescent="0.3">
      <c r="A2561" s="1">
        <v>41852</v>
      </c>
      <c r="B2561" s="2">
        <v>12645592302975.9</v>
      </c>
      <c r="C2561" s="2">
        <v>4985616989870.3203</v>
      </c>
      <c r="D2561" s="2">
        <v>17631209292846.199</v>
      </c>
    </row>
    <row r="2562" spans="1:4" hidden="1" x14ac:dyDescent="0.3">
      <c r="A2562" s="1">
        <v>41851</v>
      </c>
      <c r="B2562" s="2">
        <v>12651478122995.5</v>
      </c>
      <c r="C2562" s="2">
        <v>5035658600415.0703</v>
      </c>
      <c r="D2562" s="2">
        <v>17687136723410.5</v>
      </c>
    </row>
    <row r="2563" spans="1:4" hidden="1" x14ac:dyDescent="0.3">
      <c r="A2563" s="1">
        <v>41850</v>
      </c>
      <c r="B2563" s="2">
        <v>12587231791560.301</v>
      </c>
      <c r="C2563" s="2">
        <v>5031367861599.8604</v>
      </c>
      <c r="D2563" s="2">
        <v>17618599653160.102</v>
      </c>
    </row>
    <row r="2564" spans="1:4" hidden="1" x14ac:dyDescent="0.3">
      <c r="A2564" s="1">
        <v>41849</v>
      </c>
      <c r="B2564" s="2">
        <v>12586442061445.4</v>
      </c>
      <c r="C2564" s="2">
        <v>5035309138498.29</v>
      </c>
      <c r="D2564" s="2">
        <v>17621751199943.699</v>
      </c>
    </row>
    <row r="2565" spans="1:4" hidden="1" x14ac:dyDescent="0.3">
      <c r="A2565" s="1">
        <v>41848</v>
      </c>
      <c r="B2565" s="2">
        <v>12582287978603.6</v>
      </c>
      <c r="C2565" s="2">
        <v>5030747224414.46</v>
      </c>
      <c r="D2565" s="2">
        <v>17613035203018.102</v>
      </c>
    </row>
    <row r="2566" spans="1:4" hidden="1" x14ac:dyDescent="0.3">
      <c r="A2566" s="1">
        <v>41845</v>
      </c>
      <c r="B2566" s="2">
        <v>12582413030196.4</v>
      </c>
      <c r="C2566" s="2">
        <v>5029041777482.3096</v>
      </c>
      <c r="D2566" s="2">
        <v>17611454807678.699</v>
      </c>
    </row>
    <row r="2567" spans="1:4" hidden="1" x14ac:dyDescent="0.3">
      <c r="A2567" s="1">
        <v>41844</v>
      </c>
      <c r="B2567" s="2">
        <v>12582284367906</v>
      </c>
      <c r="C2567" s="2">
        <v>5031617151022.9805</v>
      </c>
      <c r="D2567" s="2">
        <v>17613901518929</v>
      </c>
    </row>
    <row r="2568" spans="1:4" hidden="1" x14ac:dyDescent="0.3">
      <c r="A2568" s="1">
        <v>41843</v>
      </c>
      <c r="B2568" s="2">
        <v>12571806919633</v>
      </c>
      <c r="C2568" s="2">
        <v>5027424242357.5</v>
      </c>
      <c r="D2568" s="2">
        <v>17599231161990.5</v>
      </c>
    </row>
    <row r="2569" spans="1:4" hidden="1" x14ac:dyDescent="0.3">
      <c r="A2569" s="1">
        <v>41842</v>
      </c>
      <c r="B2569" s="2">
        <v>12571705093140.199</v>
      </c>
      <c r="C2569" s="2">
        <v>5038547907079.4102</v>
      </c>
      <c r="D2569" s="2">
        <v>17610253000219.602</v>
      </c>
    </row>
    <row r="2570" spans="1:4" hidden="1" x14ac:dyDescent="0.3">
      <c r="A2570" s="1">
        <v>41841</v>
      </c>
      <c r="B2570" s="2">
        <v>12571314784322.4</v>
      </c>
      <c r="C2570" s="2">
        <v>5031531224734.0898</v>
      </c>
      <c r="D2570" s="2">
        <v>17602846009056.5</v>
      </c>
    </row>
    <row r="2571" spans="1:4" hidden="1" x14ac:dyDescent="0.3">
      <c r="A2571" s="1">
        <v>41838</v>
      </c>
      <c r="B2571" s="2">
        <v>12571043700275.6</v>
      </c>
      <c r="C2571" s="2">
        <v>5028512906166.2197</v>
      </c>
      <c r="D2571" s="2">
        <v>17599556606441.801</v>
      </c>
    </row>
    <row r="2572" spans="1:4" hidden="1" x14ac:dyDescent="0.3">
      <c r="A2572" s="1">
        <v>41837</v>
      </c>
      <c r="B2572" s="2">
        <v>12570853016264.5</v>
      </c>
      <c r="C2572" s="2">
        <v>5029650621038.8096</v>
      </c>
      <c r="D2572" s="2">
        <v>17600503637303.301</v>
      </c>
    </row>
    <row r="2573" spans="1:4" hidden="1" x14ac:dyDescent="0.3">
      <c r="A2573" s="1">
        <v>41836</v>
      </c>
      <c r="B2573" s="2">
        <v>12569579178719.199</v>
      </c>
      <c r="C2573" s="2">
        <v>5024711851706.5</v>
      </c>
      <c r="D2573" s="2">
        <v>17594291030425.699</v>
      </c>
    </row>
    <row r="2574" spans="1:4" hidden="1" x14ac:dyDescent="0.3">
      <c r="A2574" s="1">
        <v>41835</v>
      </c>
      <c r="B2574" s="2">
        <v>12569301682287.6</v>
      </c>
      <c r="C2574" s="2">
        <v>5034430100146.0195</v>
      </c>
      <c r="D2574" s="2">
        <v>17603731782433.699</v>
      </c>
    </row>
    <row r="2575" spans="1:4" hidden="1" x14ac:dyDescent="0.3">
      <c r="A2575" s="1">
        <v>41834</v>
      </c>
      <c r="B2575" s="2">
        <v>12564707434624.801</v>
      </c>
      <c r="C2575" s="2">
        <v>5027273002576.9102</v>
      </c>
      <c r="D2575" s="2">
        <v>17591980437201.699</v>
      </c>
    </row>
    <row r="2576" spans="1:4" hidden="1" x14ac:dyDescent="0.3">
      <c r="A2576" s="1">
        <v>41831</v>
      </c>
      <c r="B2576" s="2">
        <v>12564510160810.6</v>
      </c>
      <c r="C2576" s="2">
        <v>5024924460827.2402</v>
      </c>
      <c r="D2576" s="2">
        <v>17589434621637.9</v>
      </c>
    </row>
    <row r="2577" spans="1:4" hidden="1" x14ac:dyDescent="0.3">
      <c r="A2577" s="1">
        <v>41830</v>
      </c>
      <c r="B2577" s="2">
        <v>12564441671065.1</v>
      </c>
      <c r="C2577" s="2">
        <v>5026656811363.25</v>
      </c>
      <c r="D2577" s="2">
        <v>17591098482428.301</v>
      </c>
    </row>
    <row r="2578" spans="1:4" hidden="1" x14ac:dyDescent="0.3">
      <c r="A2578" s="1">
        <v>41829</v>
      </c>
      <c r="B2578" s="2">
        <v>12561557288539.301</v>
      </c>
      <c r="C2578" s="2">
        <v>5025202608324.6699</v>
      </c>
      <c r="D2578" s="2">
        <v>17586759896863.9</v>
      </c>
    </row>
    <row r="2579" spans="1:4" hidden="1" x14ac:dyDescent="0.3">
      <c r="A2579" s="1">
        <v>41828</v>
      </c>
      <c r="B2579" s="2">
        <v>12561433902358</v>
      </c>
      <c r="C2579" s="2">
        <v>5034993137496.4697</v>
      </c>
      <c r="D2579" s="2">
        <v>17596427039854.5</v>
      </c>
    </row>
    <row r="2580" spans="1:4" hidden="1" x14ac:dyDescent="0.3">
      <c r="A2580" s="1">
        <v>41827</v>
      </c>
      <c r="B2580" s="2">
        <v>12560910957090.199</v>
      </c>
      <c r="C2580" s="2">
        <v>5027846598505.9004</v>
      </c>
      <c r="D2580" s="2">
        <v>17588757555596.1</v>
      </c>
    </row>
    <row r="2581" spans="1:4" hidden="1" x14ac:dyDescent="0.3">
      <c r="A2581" s="1">
        <v>41823</v>
      </c>
      <c r="B2581" s="2">
        <v>12560651111122.4</v>
      </c>
      <c r="C2581" s="2">
        <v>5025944316454.8301</v>
      </c>
      <c r="D2581" s="2">
        <v>17586595427577.199</v>
      </c>
    </row>
    <row r="2582" spans="1:4" hidden="1" x14ac:dyDescent="0.3">
      <c r="A2582" s="1">
        <v>41822</v>
      </c>
      <c r="B2582" s="2">
        <v>12568459041625.801</v>
      </c>
      <c r="C2582" s="2">
        <v>5041262799569.8096</v>
      </c>
      <c r="D2582" s="2">
        <v>17609721841195.602</v>
      </c>
    </row>
    <row r="2583" spans="1:4" hidden="1" x14ac:dyDescent="0.3">
      <c r="A2583" s="1">
        <v>41821</v>
      </c>
      <c r="B2583" s="2">
        <v>12566397514327</v>
      </c>
      <c r="C2583" s="2">
        <v>5036274759045.6396</v>
      </c>
      <c r="D2583" s="2">
        <v>17602672273372.602</v>
      </c>
    </row>
    <row r="2584" spans="1:4" hidden="1" x14ac:dyDescent="0.3">
      <c r="A2584" s="1">
        <v>41820</v>
      </c>
      <c r="B2584" s="2">
        <v>12572219622017.5</v>
      </c>
      <c r="C2584" s="2">
        <v>5060386612348.3496</v>
      </c>
      <c r="D2584" s="2">
        <v>17632606234365.898</v>
      </c>
    </row>
    <row r="2585" spans="1:4" hidden="1" x14ac:dyDescent="0.3">
      <c r="A2585" s="1">
        <v>41817</v>
      </c>
      <c r="B2585" s="2">
        <v>12546014305752.1</v>
      </c>
      <c r="C2585" s="2">
        <v>4978446057498.1699</v>
      </c>
      <c r="D2585" s="2">
        <v>17524460363250.301</v>
      </c>
    </row>
    <row r="2586" spans="1:4" hidden="1" x14ac:dyDescent="0.3">
      <c r="A2586" s="1">
        <v>41816</v>
      </c>
      <c r="B2586" s="2">
        <v>12532912111486.5</v>
      </c>
      <c r="C2586" s="2">
        <v>4979680618615.4004</v>
      </c>
      <c r="D2586" s="2">
        <v>17512592730101.9</v>
      </c>
    </row>
    <row r="2587" spans="1:4" hidden="1" x14ac:dyDescent="0.3">
      <c r="A2587" s="1">
        <v>41815</v>
      </c>
      <c r="B2587" s="2">
        <v>12555847339447.5</v>
      </c>
      <c r="C2587" s="2">
        <v>4977302608245.5498</v>
      </c>
      <c r="D2587" s="2">
        <v>17533149947693.1</v>
      </c>
    </row>
    <row r="2588" spans="1:4" hidden="1" x14ac:dyDescent="0.3">
      <c r="A2588" s="1">
        <v>41814</v>
      </c>
      <c r="B2588" s="2">
        <v>12555291676958.1</v>
      </c>
      <c r="C2588" s="2">
        <v>4990569378270.4199</v>
      </c>
      <c r="D2588" s="2">
        <v>17545861055228.6</v>
      </c>
    </row>
    <row r="2589" spans="1:4" hidden="1" x14ac:dyDescent="0.3">
      <c r="A2589" s="1">
        <v>41813</v>
      </c>
      <c r="B2589" s="2">
        <v>12554501441886</v>
      </c>
      <c r="C2589" s="2">
        <v>4981230472175.5303</v>
      </c>
      <c r="D2589" s="2">
        <v>17535731914061.5</v>
      </c>
    </row>
    <row r="2590" spans="1:4" hidden="1" x14ac:dyDescent="0.3">
      <c r="A2590" s="1">
        <v>41810</v>
      </c>
      <c r="B2590" s="2">
        <v>12552888712133</v>
      </c>
      <c r="C2590" s="2">
        <v>4977056760907.6504</v>
      </c>
      <c r="D2590" s="2">
        <v>17529945473040.6</v>
      </c>
    </row>
    <row r="2591" spans="1:4" hidden="1" x14ac:dyDescent="0.3">
      <c r="A2591" s="1">
        <v>41809</v>
      </c>
      <c r="B2591" s="2">
        <v>12552652487132.5</v>
      </c>
      <c r="C2591" s="2">
        <v>4979835529135.8604</v>
      </c>
      <c r="D2591" s="2">
        <v>17532488016268.4</v>
      </c>
    </row>
    <row r="2592" spans="1:4" hidden="1" x14ac:dyDescent="0.3">
      <c r="A2592" s="1">
        <v>41808</v>
      </c>
      <c r="B2592" s="2">
        <v>12595666893058.4</v>
      </c>
      <c r="C2592" s="2">
        <v>4976324882221.5703</v>
      </c>
      <c r="D2592" s="2">
        <v>17571991775280</v>
      </c>
    </row>
    <row r="2593" spans="1:4" hidden="1" x14ac:dyDescent="0.3">
      <c r="A2593" s="1">
        <v>41807</v>
      </c>
      <c r="B2593" s="2">
        <v>12595455735505.4</v>
      </c>
      <c r="C2593" s="2">
        <v>4985658502077.7002</v>
      </c>
      <c r="D2593" s="2">
        <v>17581114237583.1</v>
      </c>
    </row>
    <row r="2594" spans="1:4" hidden="1" x14ac:dyDescent="0.3">
      <c r="A2594" s="1">
        <v>41806</v>
      </c>
      <c r="B2594" s="2">
        <v>12595121997603.699</v>
      </c>
      <c r="C2594" s="2">
        <v>4973919607317.1201</v>
      </c>
      <c r="D2594" s="2">
        <v>17569041604920.9</v>
      </c>
    </row>
    <row r="2595" spans="1:4" hidden="1" x14ac:dyDescent="0.3">
      <c r="A2595" s="1">
        <v>41803</v>
      </c>
      <c r="B2595" s="2">
        <v>12568408881565.9</v>
      </c>
      <c r="C2595" s="2">
        <v>4967714545287.21</v>
      </c>
      <c r="D2595" s="2">
        <v>17536123426853.1</v>
      </c>
    </row>
    <row r="2596" spans="1:4" hidden="1" x14ac:dyDescent="0.3">
      <c r="A2596" s="1">
        <v>41802</v>
      </c>
      <c r="B2596" s="2">
        <v>12568639781669.1</v>
      </c>
      <c r="C2596" s="2">
        <v>4967974456570.04</v>
      </c>
      <c r="D2596" s="2">
        <v>17536614238239.1</v>
      </c>
    </row>
    <row r="2597" spans="1:4" hidden="1" x14ac:dyDescent="0.3">
      <c r="A2597" s="1">
        <v>41801</v>
      </c>
      <c r="B2597" s="2">
        <v>12581455297898.5</v>
      </c>
      <c r="C2597" s="2">
        <v>4962985636014.4404</v>
      </c>
      <c r="D2597" s="2">
        <v>17544440933912.9</v>
      </c>
    </row>
    <row r="2598" spans="1:4" hidden="1" x14ac:dyDescent="0.3">
      <c r="A2598" s="1">
        <v>41800</v>
      </c>
      <c r="B2598" s="2">
        <v>12581345124290.699</v>
      </c>
      <c r="C2598" s="2">
        <v>4973820680921.5195</v>
      </c>
      <c r="D2598" s="2">
        <v>17555165805212.199</v>
      </c>
    </row>
    <row r="2599" spans="1:4" hidden="1" x14ac:dyDescent="0.3">
      <c r="A2599" s="1">
        <v>41799</v>
      </c>
      <c r="B2599" s="2">
        <v>12581002234015.5</v>
      </c>
      <c r="C2599" s="2">
        <v>4967897328311.6904</v>
      </c>
      <c r="D2599" s="2">
        <v>17548899562327.199</v>
      </c>
    </row>
    <row r="2600" spans="1:4" hidden="1" x14ac:dyDescent="0.3">
      <c r="A2600" s="1">
        <v>41796</v>
      </c>
      <c r="B2600" s="2">
        <v>12580665495238.1</v>
      </c>
      <c r="C2600" s="2">
        <v>4963311358873.5596</v>
      </c>
      <c r="D2600" s="2">
        <v>17543976854111.699</v>
      </c>
    </row>
    <row r="2601" spans="1:4" hidden="1" x14ac:dyDescent="0.3">
      <c r="A2601" s="1">
        <v>41795</v>
      </c>
      <c r="B2601" s="2">
        <v>12580619739883</v>
      </c>
      <c r="C2601" s="2">
        <v>4963962049326.7998</v>
      </c>
      <c r="D2601" s="2">
        <v>17544581789209.801</v>
      </c>
    </row>
    <row r="2602" spans="1:4" hidden="1" x14ac:dyDescent="0.3">
      <c r="A2602" s="1">
        <v>41794</v>
      </c>
      <c r="B2602" s="2">
        <v>12558918057398.699</v>
      </c>
      <c r="C2602" s="2">
        <v>4959156478927.6299</v>
      </c>
      <c r="D2602" s="2">
        <v>17518074536326.301</v>
      </c>
    </row>
    <row r="2603" spans="1:4" hidden="1" x14ac:dyDescent="0.3">
      <c r="A2603" s="1">
        <v>41793</v>
      </c>
      <c r="B2603" s="2">
        <v>12558454739271.1</v>
      </c>
      <c r="C2603" s="2">
        <v>4959142282973.75</v>
      </c>
      <c r="D2603" s="2">
        <v>17517597022244.801</v>
      </c>
    </row>
    <row r="2604" spans="1:4" hidden="1" x14ac:dyDescent="0.3">
      <c r="A2604" s="1">
        <v>41792</v>
      </c>
      <c r="B2604" s="2">
        <v>12558204694012.4</v>
      </c>
      <c r="C2604" s="2">
        <v>4966667847712.7002</v>
      </c>
      <c r="D2604" s="2">
        <v>17524872541725.1</v>
      </c>
    </row>
    <row r="2605" spans="1:4" hidden="1" x14ac:dyDescent="0.3">
      <c r="A2605" s="1">
        <v>41789</v>
      </c>
      <c r="B2605" s="2">
        <v>12538030396095.801</v>
      </c>
      <c r="C2605" s="2">
        <v>4978928099011.9004</v>
      </c>
      <c r="D2605" s="2">
        <v>17516958495107.699</v>
      </c>
    </row>
    <row r="2606" spans="1:4" hidden="1" x14ac:dyDescent="0.3">
      <c r="A2606" s="1">
        <v>41788</v>
      </c>
      <c r="B2606" s="2">
        <v>12511804104419.199</v>
      </c>
      <c r="C2606" s="2">
        <v>4991066275742.6699</v>
      </c>
      <c r="D2606" s="2">
        <v>17502870380161.9</v>
      </c>
    </row>
    <row r="2607" spans="1:4" hidden="1" x14ac:dyDescent="0.3">
      <c r="A2607" s="1">
        <v>41787</v>
      </c>
      <c r="B2607" s="2">
        <v>12496198551835.1</v>
      </c>
      <c r="C2607" s="2">
        <v>4993849070742.4697</v>
      </c>
      <c r="D2607" s="2">
        <v>17490047622577.6</v>
      </c>
    </row>
    <row r="2608" spans="1:4" hidden="1" x14ac:dyDescent="0.3">
      <c r="A2608" s="1">
        <v>41786</v>
      </c>
      <c r="B2608" s="2">
        <v>12495294120437.199</v>
      </c>
      <c r="C2608" s="2">
        <v>4999663444508.2695</v>
      </c>
      <c r="D2608" s="2">
        <v>17494957564945.4</v>
      </c>
    </row>
    <row r="2609" spans="1:4" hidden="1" x14ac:dyDescent="0.3">
      <c r="A2609" s="1">
        <v>41782</v>
      </c>
      <c r="B2609" s="2">
        <v>12494509655617.9</v>
      </c>
      <c r="C2609" s="2">
        <v>4995943464291</v>
      </c>
      <c r="D2609" s="2">
        <v>17490453119908.9</v>
      </c>
    </row>
    <row r="2610" spans="1:4" hidden="1" x14ac:dyDescent="0.3">
      <c r="A2610" s="1">
        <v>41781</v>
      </c>
      <c r="B2610" s="2">
        <v>12493820061287.6</v>
      </c>
      <c r="C2610" s="2">
        <v>4994575113114.0996</v>
      </c>
      <c r="D2610" s="2">
        <v>17488395174401.699</v>
      </c>
    </row>
    <row r="2611" spans="1:4" hidden="1" x14ac:dyDescent="0.3">
      <c r="A2611" s="1">
        <v>41780</v>
      </c>
      <c r="B2611" s="2">
        <v>12482981755948.4</v>
      </c>
      <c r="C2611" s="2">
        <v>4992340391394.0703</v>
      </c>
      <c r="D2611" s="2">
        <v>17475322147342.4</v>
      </c>
    </row>
    <row r="2612" spans="1:4" hidden="1" x14ac:dyDescent="0.3">
      <c r="A2612" s="1">
        <v>41779</v>
      </c>
      <c r="B2612" s="2">
        <v>12482070060133.699</v>
      </c>
      <c r="C2612" s="2">
        <v>5002992149363.6904</v>
      </c>
      <c r="D2612" s="2">
        <v>17485062209497.4</v>
      </c>
    </row>
    <row r="2613" spans="1:4" hidden="1" x14ac:dyDescent="0.3">
      <c r="A2613" s="1">
        <v>41778</v>
      </c>
      <c r="B2613" s="2">
        <v>12481564166369.199</v>
      </c>
      <c r="C2613" s="2">
        <v>4997635139111.4697</v>
      </c>
      <c r="D2613" s="2">
        <v>17479199305480.699</v>
      </c>
    </row>
    <row r="2614" spans="1:4" hidden="1" x14ac:dyDescent="0.3">
      <c r="A2614" s="1">
        <v>41775</v>
      </c>
      <c r="B2614" s="2">
        <v>12481120959560.1</v>
      </c>
      <c r="C2614" s="2">
        <v>4992012203091.9902</v>
      </c>
      <c r="D2614" s="2">
        <v>17473133162652.1</v>
      </c>
    </row>
    <row r="2615" spans="1:4" hidden="1" x14ac:dyDescent="0.3">
      <c r="A2615" s="1">
        <v>41774</v>
      </c>
      <c r="B2615" s="2">
        <v>12481115426945.1</v>
      </c>
      <c r="C2615" s="2">
        <v>4990457148335.5996</v>
      </c>
      <c r="D2615" s="2">
        <v>17471572575280.699</v>
      </c>
    </row>
    <row r="2616" spans="1:4" hidden="1" x14ac:dyDescent="0.3">
      <c r="A2616" s="1">
        <v>41773</v>
      </c>
      <c r="B2616" s="2">
        <v>12480626987631.1</v>
      </c>
      <c r="C2616" s="2">
        <v>4985732034561.0098</v>
      </c>
      <c r="D2616" s="2">
        <v>17466359022192.1</v>
      </c>
    </row>
    <row r="2617" spans="1:4" hidden="1" x14ac:dyDescent="0.3">
      <c r="A2617" s="1">
        <v>41772</v>
      </c>
      <c r="B2617" s="2">
        <v>12480095161042.9</v>
      </c>
      <c r="C2617" s="2">
        <v>4997859524947.3496</v>
      </c>
      <c r="D2617" s="2">
        <v>17477954685990.199</v>
      </c>
    </row>
    <row r="2618" spans="1:4" hidden="1" x14ac:dyDescent="0.3">
      <c r="A2618" s="1">
        <v>41771</v>
      </c>
      <c r="B2618" s="2">
        <v>12479623437858.4</v>
      </c>
      <c r="C2618" s="2">
        <v>4992508245067.0596</v>
      </c>
      <c r="D2618" s="2">
        <v>17472131682925.4</v>
      </c>
    </row>
    <row r="2619" spans="1:4" hidden="1" x14ac:dyDescent="0.3">
      <c r="A2619" s="1">
        <v>41768</v>
      </c>
      <c r="B2619" s="2">
        <v>12479136772881.199</v>
      </c>
      <c r="C2619" s="2">
        <v>4993141713102.04</v>
      </c>
      <c r="D2619" s="2">
        <v>17472278485983.199</v>
      </c>
    </row>
    <row r="2620" spans="1:4" hidden="1" x14ac:dyDescent="0.3">
      <c r="A2620" s="1">
        <v>41767</v>
      </c>
      <c r="B2620" s="2">
        <v>12478871032564</v>
      </c>
      <c r="C2620" s="2">
        <v>4993180664362.0703</v>
      </c>
      <c r="D2620" s="2">
        <v>17472051696926.1</v>
      </c>
    </row>
    <row r="2621" spans="1:4" hidden="1" x14ac:dyDescent="0.3">
      <c r="A2621" s="1">
        <v>41766</v>
      </c>
      <c r="B2621" s="2">
        <v>12497316116027.1</v>
      </c>
      <c r="C2621" s="2">
        <v>4986784035829.1104</v>
      </c>
      <c r="D2621" s="2">
        <v>17484100151856.199</v>
      </c>
    </row>
    <row r="2622" spans="1:4" hidden="1" x14ac:dyDescent="0.3">
      <c r="A2622" s="1">
        <v>41765</v>
      </c>
      <c r="B2622" s="2">
        <v>12496778978755.199</v>
      </c>
      <c r="C2622" s="2">
        <v>4987506732768.8496</v>
      </c>
      <c r="D2622" s="2">
        <v>17484285711524</v>
      </c>
    </row>
    <row r="2623" spans="1:4" hidden="1" x14ac:dyDescent="0.3">
      <c r="A2623" s="1">
        <v>41764</v>
      </c>
      <c r="B2623" s="2">
        <v>12494736270149.699</v>
      </c>
      <c r="C2623" s="2">
        <v>4978432302424.3604</v>
      </c>
      <c r="D2623" s="2">
        <v>17473168572574.1</v>
      </c>
    </row>
    <row r="2624" spans="1:4" hidden="1" x14ac:dyDescent="0.3">
      <c r="A2624" s="1">
        <v>41761</v>
      </c>
      <c r="B2624" s="2">
        <v>12494049363853</v>
      </c>
      <c r="C2624" s="2">
        <v>4974044576223.3203</v>
      </c>
      <c r="D2624" s="2">
        <v>17468093940076.301</v>
      </c>
    </row>
    <row r="2625" spans="1:4" hidden="1" x14ac:dyDescent="0.3">
      <c r="A2625" s="1">
        <v>41760</v>
      </c>
      <c r="B2625" s="2">
        <v>12493671588747.699</v>
      </c>
      <c r="C2625" s="2">
        <v>4980642496665.4697</v>
      </c>
      <c r="D2625" s="2">
        <v>17474314085413.199</v>
      </c>
    </row>
    <row r="2626" spans="1:4" hidden="1" x14ac:dyDescent="0.3">
      <c r="A2626" s="1">
        <v>41759</v>
      </c>
      <c r="B2626" s="2">
        <v>12503468335518.199</v>
      </c>
      <c r="C2626" s="2">
        <v>5004968792143.3398</v>
      </c>
      <c r="D2626" s="2">
        <v>17508437127661.6</v>
      </c>
    </row>
    <row r="2627" spans="1:4" hidden="1" x14ac:dyDescent="0.3">
      <c r="A2627" s="1">
        <v>41758</v>
      </c>
      <c r="B2627" s="2">
        <v>12447336608807.301</v>
      </c>
      <c r="C2627" s="2">
        <v>4999984918743.8301</v>
      </c>
      <c r="D2627" s="2">
        <v>17447321527551.1</v>
      </c>
    </row>
    <row r="2628" spans="1:4" hidden="1" x14ac:dyDescent="0.3">
      <c r="A2628" s="1">
        <v>41757</v>
      </c>
      <c r="B2628" s="2">
        <v>12446607591077.9</v>
      </c>
      <c r="C2628" s="2">
        <v>4994157021797.9199</v>
      </c>
      <c r="D2628" s="2">
        <v>17440764612875.801</v>
      </c>
    </row>
    <row r="2629" spans="1:4" hidden="1" x14ac:dyDescent="0.3">
      <c r="A2629" s="1">
        <v>41754</v>
      </c>
      <c r="B2629" s="2">
        <v>12446429406164.5</v>
      </c>
      <c r="C2629" s="2">
        <v>4990014819965.7002</v>
      </c>
      <c r="D2629" s="2">
        <v>17436444226130.199</v>
      </c>
    </row>
    <row r="2630" spans="1:4" hidden="1" x14ac:dyDescent="0.3">
      <c r="A2630" s="1">
        <v>41753</v>
      </c>
      <c r="B2630" s="2">
        <v>12446268766749.301</v>
      </c>
      <c r="C2630" s="2">
        <v>4991605493662.8496</v>
      </c>
      <c r="D2630" s="2">
        <v>17437874260412.1</v>
      </c>
    </row>
    <row r="2631" spans="1:4" hidden="1" x14ac:dyDescent="0.3">
      <c r="A2631" s="1">
        <v>41752</v>
      </c>
      <c r="B2631" s="2">
        <v>12536674509680.1</v>
      </c>
      <c r="C2631" s="2">
        <v>4989274058085.3896</v>
      </c>
      <c r="D2631" s="2">
        <v>17525948567765.5</v>
      </c>
    </row>
    <row r="2632" spans="1:4" hidden="1" x14ac:dyDescent="0.3">
      <c r="A2632" s="1">
        <v>41751</v>
      </c>
      <c r="B2632" s="2">
        <v>12536334382575.9</v>
      </c>
      <c r="C2632" s="2">
        <v>4992646596154.9697</v>
      </c>
      <c r="D2632" s="2">
        <v>17528980978730.9</v>
      </c>
    </row>
    <row r="2633" spans="1:4" hidden="1" x14ac:dyDescent="0.3">
      <c r="A2633" s="1">
        <v>41750</v>
      </c>
      <c r="B2633" s="2">
        <v>12536043261969.6</v>
      </c>
      <c r="C2633" s="2">
        <v>4985374568105.1104</v>
      </c>
      <c r="D2633" s="2">
        <v>17521417830074.699</v>
      </c>
    </row>
    <row r="2634" spans="1:4" hidden="1" x14ac:dyDescent="0.3">
      <c r="A2634" s="1">
        <v>41747</v>
      </c>
      <c r="B2634" s="2">
        <v>12535507625641.1</v>
      </c>
      <c r="C2634" s="2">
        <v>4981074017925.9902</v>
      </c>
      <c r="D2634" s="2">
        <v>17516581643567.1</v>
      </c>
    </row>
    <row r="2635" spans="1:4" hidden="1" x14ac:dyDescent="0.3">
      <c r="A2635" s="1">
        <v>41746</v>
      </c>
      <c r="B2635" s="2">
        <v>12535406416493.301</v>
      </c>
      <c r="C2635" s="2">
        <v>4977014717402.8203</v>
      </c>
      <c r="D2635" s="2">
        <v>17512421133896.1</v>
      </c>
    </row>
    <row r="2636" spans="1:4" hidden="1" x14ac:dyDescent="0.3">
      <c r="A2636" s="1">
        <v>41745</v>
      </c>
      <c r="B2636" s="2">
        <v>12600049834858.4</v>
      </c>
      <c r="C2636" s="2">
        <v>4971787619694.5</v>
      </c>
      <c r="D2636" s="2">
        <v>17571837454552.9</v>
      </c>
    </row>
    <row r="2637" spans="1:4" hidden="1" x14ac:dyDescent="0.3">
      <c r="A2637" s="1">
        <v>41744</v>
      </c>
      <c r="B2637" s="2">
        <v>12599490259371.699</v>
      </c>
      <c r="C2637" s="2">
        <v>4977352030443.1201</v>
      </c>
      <c r="D2637" s="2">
        <v>17576842289814.801</v>
      </c>
    </row>
    <row r="2638" spans="1:4" hidden="1" x14ac:dyDescent="0.3">
      <c r="A2638" s="1">
        <v>41743</v>
      </c>
      <c r="B2638" s="2">
        <v>12584711780843.301</v>
      </c>
      <c r="C2638" s="2">
        <v>4957185208590.4004</v>
      </c>
      <c r="D2638" s="2">
        <v>17541896989433.699</v>
      </c>
    </row>
    <row r="2639" spans="1:4" hidden="1" x14ac:dyDescent="0.3">
      <c r="A2639" s="1">
        <v>41740</v>
      </c>
      <c r="B2639" s="2">
        <v>12584606161716.199</v>
      </c>
      <c r="C2639" s="2">
        <v>4953996226256.6201</v>
      </c>
      <c r="D2639" s="2">
        <v>17538602387972.801</v>
      </c>
    </row>
    <row r="2640" spans="1:4" hidden="1" x14ac:dyDescent="0.3">
      <c r="A2640" s="1">
        <v>41739</v>
      </c>
      <c r="B2640" s="2">
        <v>12584387729787.801</v>
      </c>
      <c r="C2640" s="2">
        <v>4954635736707.0801</v>
      </c>
      <c r="D2640" s="2">
        <v>17539023466494.9</v>
      </c>
    </row>
    <row r="2641" spans="1:4" hidden="1" x14ac:dyDescent="0.3">
      <c r="A2641" s="1">
        <v>41738</v>
      </c>
      <c r="B2641" s="2">
        <v>12603223427186</v>
      </c>
      <c r="C2641" s="2">
        <v>4953363631385.79</v>
      </c>
      <c r="D2641" s="2">
        <v>17556587058571.699</v>
      </c>
    </row>
    <row r="2642" spans="1:4" hidden="1" x14ac:dyDescent="0.3">
      <c r="A2642" s="1">
        <v>41737</v>
      </c>
      <c r="B2642" s="2">
        <v>12603053563358.9</v>
      </c>
      <c r="C2642" s="2">
        <v>4964021139276.0703</v>
      </c>
      <c r="D2642" s="2">
        <v>17567074702635</v>
      </c>
    </row>
    <row r="2643" spans="1:4" hidden="1" x14ac:dyDescent="0.3">
      <c r="A2643" s="1">
        <v>41736</v>
      </c>
      <c r="B2643" s="2">
        <v>12602711081267.6</v>
      </c>
      <c r="C2643" s="2">
        <v>4956892786628.7998</v>
      </c>
      <c r="D2643" s="2">
        <v>17559603867896.4</v>
      </c>
    </row>
    <row r="2644" spans="1:4" hidden="1" x14ac:dyDescent="0.3">
      <c r="A2644" s="1">
        <v>41733</v>
      </c>
      <c r="B2644" s="2">
        <v>12602378670985.5</v>
      </c>
      <c r="C2644" s="2">
        <v>4953059042954.71</v>
      </c>
      <c r="D2644" s="2">
        <v>17555437713940.199</v>
      </c>
    </row>
    <row r="2645" spans="1:4" hidden="1" x14ac:dyDescent="0.3">
      <c r="A2645" s="1">
        <v>41732</v>
      </c>
      <c r="B2645" s="2">
        <v>12602148792037.199</v>
      </c>
      <c r="C2645" s="2">
        <v>4952629878252.1201</v>
      </c>
      <c r="D2645" s="2">
        <v>17554778670289.301</v>
      </c>
    </row>
    <row r="2646" spans="1:4" hidden="1" x14ac:dyDescent="0.3">
      <c r="A2646" s="1">
        <v>41731</v>
      </c>
      <c r="B2646" s="2">
        <v>12618076922391.801</v>
      </c>
      <c r="C2646" s="2">
        <v>4967548906805.9502</v>
      </c>
      <c r="D2646" s="2">
        <v>17585625829197.801</v>
      </c>
    </row>
    <row r="2647" spans="1:4" hidden="1" x14ac:dyDescent="0.3">
      <c r="A2647" s="1">
        <v>41730</v>
      </c>
      <c r="B2647" s="2">
        <v>12616878902734.9</v>
      </c>
      <c r="C2647" s="2">
        <v>4961263017300.7402</v>
      </c>
      <c r="D2647" s="2">
        <v>17578141920035.6</v>
      </c>
    </row>
    <row r="2648" spans="1:4" hidden="1" x14ac:dyDescent="0.3">
      <c r="A2648" s="1">
        <v>41729</v>
      </c>
      <c r="B2648" s="2">
        <v>12619319113193.9</v>
      </c>
      <c r="C2648" s="2">
        <v>4981908178019.9004</v>
      </c>
      <c r="D2648" s="2">
        <v>17601227291213.801</v>
      </c>
    </row>
    <row r="2649" spans="1:4" hidden="1" x14ac:dyDescent="0.3">
      <c r="A2649" s="1">
        <v>41726</v>
      </c>
      <c r="B2649" s="2">
        <v>12581404702240.301</v>
      </c>
      <c r="C2649" s="2">
        <v>4972871005824.3398</v>
      </c>
      <c r="D2649" s="2">
        <v>17554275708064.699</v>
      </c>
    </row>
    <row r="2650" spans="1:4" hidden="1" x14ac:dyDescent="0.3">
      <c r="A2650" s="1">
        <v>41725</v>
      </c>
      <c r="B2650" s="2">
        <v>12569570170165.5</v>
      </c>
      <c r="C2650" s="2">
        <v>4964009645908.5996</v>
      </c>
      <c r="D2650" s="2">
        <v>17533579816074.1</v>
      </c>
    </row>
    <row r="2651" spans="1:4" hidden="1" x14ac:dyDescent="0.3">
      <c r="A2651" s="1">
        <v>41724</v>
      </c>
      <c r="B2651" s="2">
        <v>12580618139482.699</v>
      </c>
      <c r="C2651" s="2">
        <v>4963461903449.7695</v>
      </c>
      <c r="D2651" s="2">
        <v>17544080042932.5</v>
      </c>
    </row>
    <row r="2652" spans="1:4" hidden="1" x14ac:dyDescent="0.3">
      <c r="A2652" s="1">
        <v>41723</v>
      </c>
      <c r="B2652" s="2">
        <v>12579227209622.699</v>
      </c>
      <c r="C2652" s="2">
        <v>4976756820294.2305</v>
      </c>
      <c r="D2652" s="2">
        <v>17555984029917</v>
      </c>
    </row>
    <row r="2653" spans="1:4" hidden="1" x14ac:dyDescent="0.3">
      <c r="A2653" s="1">
        <v>41722</v>
      </c>
      <c r="B2653" s="2">
        <v>12578349869872.1</v>
      </c>
      <c r="C2653" s="2">
        <v>4971778280595.2998</v>
      </c>
      <c r="D2653" s="2">
        <v>17550128150467.4</v>
      </c>
    </row>
    <row r="2654" spans="1:4" hidden="1" x14ac:dyDescent="0.3">
      <c r="A2654" s="1">
        <v>41719</v>
      </c>
      <c r="B2654" s="2">
        <v>12577834404936.801</v>
      </c>
      <c r="C2654" s="2">
        <v>4970372489100.1797</v>
      </c>
      <c r="D2654" s="2">
        <v>17548206894037</v>
      </c>
    </row>
    <row r="2655" spans="1:4" hidden="1" x14ac:dyDescent="0.3">
      <c r="A2655" s="1">
        <v>41718</v>
      </c>
      <c r="B2655" s="2">
        <v>12576775520029.1</v>
      </c>
      <c r="C2655" s="2">
        <v>4970157108528.9199</v>
      </c>
      <c r="D2655" s="2">
        <v>17546932628558</v>
      </c>
    </row>
    <row r="2656" spans="1:4" hidden="1" x14ac:dyDescent="0.3">
      <c r="A2656" s="1">
        <v>41717</v>
      </c>
      <c r="B2656" s="2">
        <v>12582504635035.5</v>
      </c>
      <c r="C2656" s="2">
        <v>4966992678888.0801</v>
      </c>
      <c r="D2656" s="2">
        <v>17549497313923.6</v>
      </c>
    </row>
    <row r="2657" spans="1:4" hidden="1" x14ac:dyDescent="0.3">
      <c r="A2657" s="1">
        <v>41716</v>
      </c>
      <c r="B2657" s="2">
        <v>12580783789308.301</v>
      </c>
      <c r="C2657" s="2">
        <v>4978276370749.3896</v>
      </c>
      <c r="D2657" s="2">
        <v>17559060160057.699</v>
      </c>
    </row>
    <row r="2658" spans="1:4" hidden="1" x14ac:dyDescent="0.3">
      <c r="A2658" s="1">
        <v>41715</v>
      </c>
      <c r="B2658" s="2">
        <v>12582073130690.4</v>
      </c>
      <c r="C2658" s="2">
        <v>4964741351388.4697</v>
      </c>
      <c r="D2658" s="2">
        <v>17546814482078.9</v>
      </c>
    </row>
    <row r="2659" spans="1:4" hidden="1" x14ac:dyDescent="0.3">
      <c r="A2659" s="1">
        <v>41712</v>
      </c>
      <c r="B2659" s="2">
        <v>12550392330826.301</v>
      </c>
      <c r="C2659" s="2">
        <v>4961267264497.6602</v>
      </c>
      <c r="D2659" s="2">
        <v>17511659595323.9</v>
      </c>
    </row>
    <row r="2660" spans="1:4" hidden="1" x14ac:dyDescent="0.3">
      <c r="A2660" s="1">
        <v>41711</v>
      </c>
      <c r="B2660" s="2">
        <v>12550098989139.801</v>
      </c>
      <c r="C2660" s="2">
        <v>4961362716071.96</v>
      </c>
      <c r="D2660" s="2">
        <v>17511461705211.801</v>
      </c>
    </row>
    <row r="2661" spans="1:4" hidden="1" x14ac:dyDescent="0.3">
      <c r="A2661" s="1">
        <v>41710</v>
      </c>
      <c r="B2661" s="2">
        <v>12531577864303.1</v>
      </c>
      <c r="C2661" s="2">
        <v>4959794227295.3203</v>
      </c>
      <c r="D2661" s="2">
        <v>17491372091598.4</v>
      </c>
    </row>
    <row r="2662" spans="1:4" hidden="1" x14ac:dyDescent="0.3">
      <c r="A2662" s="1">
        <v>41709</v>
      </c>
      <c r="B2662" s="2">
        <v>12531447066151.699</v>
      </c>
      <c r="C2662" s="2">
        <v>4970128971586.3096</v>
      </c>
      <c r="D2662" s="2">
        <v>17501576037738</v>
      </c>
    </row>
    <row r="2663" spans="1:4" hidden="1" x14ac:dyDescent="0.3">
      <c r="A2663" s="1">
        <v>41708</v>
      </c>
      <c r="B2663" s="2">
        <v>12531386765924.6</v>
      </c>
      <c r="C2663" s="2">
        <v>4964235678285.1602</v>
      </c>
      <c r="D2663" s="2">
        <v>17495622444209.699</v>
      </c>
    </row>
    <row r="2664" spans="1:4" hidden="1" x14ac:dyDescent="0.3">
      <c r="A2664" s="1">
        <v>41705</v>
      </c>
      <c r="B2664" s="2">
        <v>12531142293433.9</v>
      </c>
      <c r="C2664" s="2">
        <v>4959936926019.8701</v>
      </c>
      <c r="D2664" s="2">
        <v>17491079219453.801</v>
      </c>
    </row>
    <row r="2665" spans="1:4" hidden="1" x14ac:dyDescent="0.3">
      <c r="A2665" s="1">
        <v>41704</v>
      </c>
      <c r="B2665" s="2">
        <v>12531106424577.801</v>
      </c>
      <c r="C2665" s="2">
        <v>4960764734189.6396</v>
      </c>
      <c r="D2665" s="2">
        <v>17491871158767.4</v>
      </c>
    </row>
    <row r="2666" spans="1:4" hidden="1" x14ac:dyDescent="0.3">
      <c r="A2666" s="1">
        <v>41703</v>
      </c>
      <c r="B2666" s="2">
        <v>12511038190924.199</v>
      </c>
      <c r="C2666" s="2">
        <v>4956503161945.7998</v>
      </c>
      <c r="D2666" s="2">
        <v>17467541352870</v>
      </c>
    </row>
    <row r="2667" spans="1:4" hidden="1" x14ac:dyDescent="0.3">
      <c r="A2667" s="1">
        <v>41702</v>
      </c>
      <c r="B2667" s="2">
        <v>12511236851896.699</v>
      </c>
      <c r="C2667" s="2">
        <v>4955991353370.6797</v>
      </c>
      <c r="D2667" s="2">
        <v>17467228205267.4</v>
      </c>
    </row>
    <row r="2668" spans="1:4" hidden="1" x14ac:dyDescent="0.3">
      <c r="A2668" s="1">
        <v>41701</v>
      </c>
      <c r="B2668" s="2">
        <v>12510308418342.4</v>
      </c>
      <c r="C2668" s="2">
        <v>4934076828548.0801</v>
      </c>
      <c r="D2668" s="2">
        <v>17444385246890.5</v>
      </c>
    </row>
    <row r="2669" spans="1:4" hidden="1" x14ac:dyDescent="0.3">
      <c r="A2669" s="1">
        <v>41698</v>
      </c>
      <c r="B2669" s="2">
        <v>12492549870567.801</v>
      </c>
      <c r="C2669" s="2">
        <v>4970678692085.1201</v>
      </c>
      <c r="D2669" s="2">
        <v>17463228562652.9</v>
      </c>
    </row>
    <row r="2670" spans="1:4" hidden="1" x14ac:dyDescent="0.3">
      <c r="A2670" s="1">
        <v>41697</v>
      </c>
      <c r="B2670" s="2">
        <v>12443553233585.5</v>
      </c>
      <c r="C2670" s="2">
        <v>4983338195116.8799</v>
      </c>
      <c r="D2670" s="2">
        <v>17426891428702.4</v>
      </c>
    </row>
    <row r="2671" spans="1:4" hidden="1" x14ac:dyDescent="0.3">
      <c r="A2671" s="1">
        <v>41696</v>
      </c>
      <c r="B2671" s="2">
        <v>12425388335506.301</v>
      </c>
      <c r="C2671" s="2">
        <v>4985442441940.9805</v>
      </c>
      <c r="D2671" s="2">
        <v>17410830777447.301</v>
      </c>
    </row>
    <row r="2672" spans="1:4" hidden="1" x14ac:dyDescent="0.3">
      <c r="A2672" s="1">
        <v>41695</v>
      </c>
      <c r="B2672" s="2">
        <v>12424949144637.199</v>
      </c>
      <c r="C2672" s="2">
        <v>4994270973129.4102</v>
      </c>
      <c r="D2672" s="2">
        <v>17419220117766.6</v>
      </c>
    </row>
    <row r="2673" spans="1:4" hidden="1" x14ac:dyDescent="0.3">
      <c r="A2673" s="1">
        <v>41694</v>
      </c>
      <c r="B2673" s="2">
        <v>12424984542200.9</v>
      </c>
      <c r="C2673" s="2">
        <v>4988235932446.9697</v>
      </c>
      <c r="D2673" s="2">
        <v>17413220474647.9</v>
      </c>
    </row>
    <row r="2674" spans="1:4" hidden="1" x14ac:dyDescent="0.3">
      <c r="A2674" s="1">
        <v>41691</v>
      </c>
      <c r="B2674" s="2">
        <v>12424353796018.5</v>
      </c>
      <c r="C2674" s="2">
        <v>4986824240637.75</v>
      </c>
      <c r="D2674" s="2">
        <v>17411178036656.199</v>
      </c>
    </row>
    <row r="2675" spans="1:4" hidden="1" x14ac:dyDescent="0.3">
      <c r="A2675" s="1">
        <v>41690</v>
      </c>
      <c r="B2675" s="2">
        <v>12424458971227.1</v>
      </c>
      <c r="C2675" s="2">
        <v>4984652665227.2998</v>
      </c>
      <c r="D2675" s="2">
        <v>17409111636454.4</v>
      </c>
    </row>
    <row r="2676" spans="1:4" hidden="1" x14ac:dyDescent="0.3">
      <c r="A2676" s="1">
        <v>41689</v>
      </c>
      <c r="B2676" s="2">
        <v>12401453981328.301</v>
      </c>
      <c r="C2676" s="2">
        <v>4983955704123.7002</v>
      </c>
      <c r="D2676" s="2">
        <v>17385409685452</v>
      </c>
    </row>
    <row r="2677" spans="1:4" hidden="1" x14ac:dyDescent="0.3">
      <c r="A2677" s="1">
        <v>41688</v>
      </c>
      <c r="B2677" s="2">
        <v>12400839616892.5</v>
      </c>
      <c r="C2677" s="2">
        <v>4983809949436.7695</v>
      </c>
      <c r="D2677" s="2">
        <v>17384649566329.301</v>
      </c>
    </row>
    <row r="2678" spans="1:4" hidden="1" x14ac:dyDescent="0.3">
      <c r="A2678" s="1">
        <v>41684</v>
      </c>
      <c r="B2678" s="2">
        <v>12281049951732.1</v>
      </c>
      <c r="C2678" s="2">
        <v>4977745048970.9697</v>
      </c>
      <c r="D2678" s="2">
        <v>17258795000703</v>
      </c>
    </row>
    <row r="2679" spans="1:4" hidden="1" x14ac:dyDescent="0.3">
      <c r="A2679" s="1">
        <v>41683</v>
      </c>
      <c r="B2679" s="2">
        <v>12279794967999.1</v>
      </c>
      <c r="C2679" s="2">
        <v>4979010546291.7998</v>
      </c>
      <c r="D2679" s="2">
        <v>17258805514290.9</v>
      </c>
    </row>
    <row r="2680" spans="1:4" hidden="1" x14ac:dyDescent="0.3">
      <c r="A2680" s="1">
        <v>41682</v>
      </c>
      <c r="B2680" s="2">
        <v>12281806028142.699</v>
      </c>
      <c r="C2680" s="2">
        <v>4976976244122.4404</v>
      </c>
      <c r="D2680" s="2">
        <v>17258782272265.1</v>
      </c>
    </row>
    <row r="2681" spans="1:4" hidden="1" x14ac:dyDescent="0.3">
      <c r="A2681" s="1">
        <v>41681</v>
      </c>
      <c r="B2681" s="2">
        <v>12271591074536.9</v>
      </c>
      <c r="C2681" s="2">
        <v>4987201583799.71</v>
      </c>
      <c r="D2681" s="2">
        <v>17258792658336.6</v>
      </c>
    </row>
    <row r="2682" spans="1:4" hidden="1" x14ac:dyDescent="0.3">
      <c r="A2682" s="1">
        <v>41680</v>
      </c>
      <c r="B2682" s="2">
        <v>12276334061848.5</v>
      </c>
      <c r="C2682" s="2">
        <v>4982459856254.6396</v>
      </c>
      <c r="D2682" s="2">
        <v>17258793918103.199</v>
      </c>
    </row>
    <row r="2683" spans="1:4" hidden="1" x14ac:dyDescent="0.3">
      <c r="A2683" s="1">
        <v>41677</v>
      </c>
      <c r="B2683" s="2">
        <v>12280064393437.4</v>
      </c>
      <c r="C2683" s="2">
        <v>4978760297100.0898</v>
      </c>
      <c r="D2683" s="2">
        <v>17258824690537.5</v>
      </c>
    </row>
    <row r="2684" spans="1:4" hidden="1" x14ac:dyDescent="0.3">
      <c r="A2684" s="1">
        <v>41676</v>
      </c>
      <c r="B2684" s="2">
        <v>12280178073693.301</v>
      </c>
      <c r="C2684" s="2">
        <v>4978304405311.0098</v>
      </c>
      <c r="D2684" s="2">
        <v>17258482479004.301</v>
      </c>
    </row>
    <row r="2685" spans="1:4" hidden="1" x14ac:dyDescent="0.3">
      <c r="A2685" s="1">
        <v>41675</v>
      </c>
      <c r="B2685" s="2">
        <v>12306449958530.801</v>
      </c>
      <c r="C2685" s="2">
        <v>4974772706847.7998</v>
      </c>
      <c r="D2685" s="2">
        <v>17281222665378.6</v>
      </c>
    </row>
    <row r="2686" spans="1:4" hidden="1" x14ac:dyDescent="0.3">
      <c r="A2686" s="1">
        <v>41674</v>
      </c>
      <c r="B2686" s="2">
        <v>12306069537077.301</v>
      </c>
      <c r="C2686" s="2">
        <v>4973951055101.6396</v>
      </c>
      <c r="D2686" s="2">
        <v>17280020592178.9</v>
      </c>
    </row>
    <row r="2687" spans="1:4" hidden="1" x14ac:dyDescent="0.3">
      <c r="A2687" s="1">
        <v>41673</v>
      </c>
      <c r="B2687" s="2">
        <v>12305248817198.6</v>
      </c>
      <c r="C2687" s="2">
        <v>4957791637837.54</v>
      </c>
      <c r="D2687" s="2">
        <v>17263040455036.199</v>
      </c>
    </row>
    <row r="2688" spans="1:4" hidden="1" x14ac:dyDescent="0.3">
      <c r="A2688" s="1">
        <v>41670</v>
      </c>
      <c r="B2688" s="2">
        <v>12308142849415.801</v>
      </c>
      <c r="C2688" s="2">
        <v>4984876805567.7998</v>
      </c>
      <c r="D2688" s="2">
        <v>17293019654983.6</v>
      </c>
    </row>
    <row r="2689" spans="1:4" hidden="1" x14ac:dyDescent="0.3">
      <c r="A2689" s="1">
        <v>41669</v>
      </c>
      <c r="B2689" s="2">
        <v>12251267088730.301</v>
      </c>
      <c r="C2689" s="2">
        <v>4997998707674.6396</v>
      </c>
      <c r="D2689" s="2">
        <v>17249265796405</v>
      </c>
    </row>
    <row r="2690" spans="1:4" hidden="1" x14ac:dyDescent="0.3">
      <c r="A2690" s="1">
        <v>41668</v>
      </c>
      <c r="B2690" s="2">
        <v>12271950937687.6</v>
      </c>
      <c r="C2690" s="2">
        <v>5000556058226.1104</v>
      </c>
      <c r="D2690" s="2">
        <v>17272506995913.699</v>
      </c>
    </row>
    <row r="2691" spans="1:4" hidden="1" x14ac:dyDescent="0.3">
      <c r="A2691" s="1">
        <v>41667</v>
      </c>
      <c r="B2691" s="2">
        <v>12271924606932.6</v>
      </c>
      <c r="C2691" s="2">
        <v>5000007195800.6602</v>
      </c>
      <c r="D2691" s="2">
        <v>17271931802733.199</v>
      </c>
    </row>
    <row r="2692" spans="1:4" hidden="1" x14ac:dyDescent="0.3">
      <c r="A2692" s="1">
        <v>41666</v>
      </c>
      <c r="B2692" s="2">
        <v>12271560369099.1</v>
      </c>
      <c r="C2692" s="2">
        <v>4995163374917.8203</v>
      </c>
      <c r="D2692" s="2">
        <v>17266723744017</v>
      </c>
    </row>
    <row r="2693" spans="1:4" hidden="1" x14ac:dyDescent="0.3">
      <c r="A2693" s="1">
        <v>41663</v>
      </c>
      <c r="B2693" s="2">
        <v>12271565563349.801</v>
      </c>
      <c r="C2693" s="2">
        <v>4991714320389.8203</v>
      </c>
      <c r="D2693" s="2">
        <v>17263279883739.6</v>
      </c>
    </row>
    <row r="2694" spans="1:4" hidden="1" x14ac:dyDescent="0.3">
      <c r="A2694" s="1">
        <v>41662</v>
      </c>
      <c r="B2694" s="2">
        <v>12271772069152.6</v>
      </c>
      <c r="C2694" s="2">
        <v>4989713818580.4902</v>
      </c>
      <c r="D2694" s="2">
        <v>17261485887733</v>
      </c>
    </row>
    <row r="2695" spans="1:4" hidden="1" x14ac:dyDescent="0.3">
      <c r="A2695" s="1">
        <v>41661</v>
      </c>
      <c r="B2695" s="2">
        <v>12286998849245.6</v>
      </c>
      <c r="C2695" s="2">
        <v>4986489767629.5596</v>
      </c>
      <c r="D2695" s="2">
        <v>17273488616875.1</v>
      </c>
    </row>
    <row r="2696" spans="1:4" hidden="1" x14ac:dyDescent="0.3">
      <c r="A2696" s="1">
        <v>41660</v>
      </c>
      <c r="B2696" s="2">
        <v>12286928275840.6</v>
      </c>
      <c r="C2696" s="2">
        <v>4989198712229.9502</v>
      </c>
      <c r="D2696" s="2">
        <v>17276126988070.6</v>
      </c>
    </row>
    <row r="2697" spans="1:4" hidden="1" x14ac:dyDescent="0.3">
      <c r="A2697" s="1">
        <v>41656</v>
      </c>
      <c r="B2697" s="2">
        <v>12287682114050.6</v>
      </c>
      <c r="C2697" s="2">
        <v>4986001599472.4502</v>
      </c>
      <c r="D2697" s="2">
        <v>17273683713523</v>
      </c>
    </row>
    <row r="2698" spans="1:4" hidden="1" x14ac:dyDescent="0.3">
      <c r="A2698" s="1">
        <v>41655</v>
      </c>
      <c r="B2698" s="2">
        <v>12287828758507.301</v>
      </c>
      <c r="C2698" s="2">
        <v>4982411595857.54</v>
      </c>
      <c r="D2698" s="2">
        <v>17270240354364.801</v>
      </c>
    </row>
    <row r="2699" spans="1:4" hidden="1" x14ac:dyDescent="0.3">
      <c r="A2699" s="1">
        <v>41654</v>
      </c>
      <c r="B2699" s="2">
        <v>12308587297822.699</v>
      </c>
      <c r="C2699" s="2">
        <v>4978287024273.2197</v>
      </c>
      <c r="D2699" s="2">
        <v>17286874322095.9</v>
      </c>
    </row>
    <row r="2700" spans="1:4" hidden="1" x14ac:dyDescent="0.3">
      <c r="A2700" s="1">
        <v>41653</v>
      </c>
      <c r="B2700" s="2">
        <v>12304770773237.9</v>
      </c>
      <c r="C2700" s="2">
        <v>4982480837913.7002</v>
      </c>
      <c r="D2700" s="2">
        <v>17287251611151.6</v>
      </c>
    </row>
    <row r="2701" spans="1:4" hidden="1" x14ac:dyDescent="0.3">
      <c r="A2701" s="1">
        <v>41652</v>
      </c>
      <c r="B2701" s="2">
        <v>12304912432636</v>
      </c>
      <c r="C2701" s="2">
        <v>4977615132539.0498</v>
      </c>
      <c r="D2701" s="2">
        <v>17282527565175</v>
      </c>
    </row>
    <row r="2702" spans="1:4" hidden="1" x14ac:dyDescent="0.3">
      <c r="A2702" s="1">
        <v>41649</v>
      </c>
      <c r="B2702" s="2">
        <v>12305147516443.5</v>
      </c>
      <c r="C2702" s="2">
        <v>4975694575572.5996</v>
      </c>
      <c r="D2702" s="2">
        <v>17280842092016.1</v>
      </c>
    </row>
    <row r="2703" spans="1:4" hidden="1" x14ac:dyDescent="0.3">
      <c r="A2703" s="1">
        <v>41648</v>
      </c>
      <c r="B2703" s="2">
        <v>12305374613469.9</v>
      </c>
      <c r="C2703" s="2">
        <v>4975790101103.5195</v>
      </c>
      <c r="D2703" s="2">
        <v>17281164714573.4</v>
      </c>
    </row>
    <row r="2704" spans="1:4" hidden="1" x14ac:dyDescent="0.3">
      <c r="A2704" s="1">
        <v>41647</v>
      </c>
      <c r="B2704" s="2">
        <v>12335376751392.9</v>
      </c>
      <c r="C2704" s="2">
        <v>4971601203007.1602</v>
      </c>
      <c r="D2704" s="2">
        <v>17306977954400.1</v>
      </c>
    </row>
    <row r="2705" spans="1:4" hidden="1" x14ac:dyDescent="0.3">
      <c r="A2705" s="1">
        <v>41646</v>
      </c>
      <c r="B2705" s="2">
        <v>12334076556282.9</v>
      </c>
      <c r="C2705" s="2">
        <v>4981151057575.8301</v>
      </c>
      <c r="D2705" s="2">
        <v>17315227613858.699</v>
      </c>
    </row>
    <row r="2706" spans="1:4" hidden="1" x14ac:dyDescent="0.3">
      <c r="A2706" s="1">
        <v>41645</v>
      </c>
      <c r="B2706" s="2">
        <v>12333870746301</v>
      </c>
      <c r="C2706" s="2">
        <v>4976345569267.8799</v>
      </c>
      <c r="D2706" s="2">
        <v>17310216315568.9</v>
      </c>
    </row>
    <row r="2707" spans="1:4" hidden="1" x14ac:dyDescent="0.3">
      <c r="A2707" s="1">
        <v>41642</v>
      </c>
      <c r="B2707" s="2">
        <v>12334427655504.199</v>
      </c>
      <c r="C2707" s="2">
        <v>4974421867838.7197</v>
      </c>
      <c r="D2707" s="2">
        <v>17308849523342.9</v>
      </c>
    </row>
    <row r="2708" spans="1:4" hidden="1" x14ac:dyDescent="0.3">
      <c r="A2708" s="1">
        <v>41641</v>
      </c>
      <c r="B2708" s="2">
        <v>12334521348018.9</v>
      </c>
      <c r="C2708" s="2">
        <v>4981449585880.7305</v>
      </c>
      <c r="D2708" s="2">
        <v>17315970933899.6</v>
      </c>
    </row>
    <row r="2709" spans="1:4" x14ac:dyDescent="0.3">
      <c r="A2709" s="1">
        <v>41639</v>
      </c>
      <c r="B2709" s="2">
        <v>12355426523284.5</v>
      </c>
      <c r="C2709" s="2">
        <v>4996544261665.5996</v>
      </c>
      <c r="D2709" s="2">
        <v>17351970784950.1</v>
      </c>
    </row>
    <row r="2710" spans="1:4" hidden="1" x14ac:dyDescent="0.3">
      <c r="A2710" s="1">
        <v>41638</v>
      </c>
      <c r="B2710" s="2">
        <v>12309327387048.1</v>
      </c>
      <c r="C2710" s="2">
        <v>4917440688355.04</v>
      </c>
      <c r="D2710" s="2">
        <v>17226768075403.1</v>
      </c>
    </row>
    <row r="2711" spans="1:4" hidden="1" x14ac:dyDescent="0.3">
      <c r="A2711" s="1">
        <v>41635</v>
      </c>
      <c r="B2711" s="2">
        <v>12309395899151.301</v>
      </c>
      <c r="C2711" s="2">
        <v>4916871374392.9502</v>
      </c>
      <c r="D2711" s="2">
        <v>17226267273544.301</v>
      </c>
    </row>
    <row r="2712" spans="1:4" hidden="1" x14ac:dyDescent="0.3">
      <c r="A2712" s="1">
        <v>41634</v>
      </c>
      <c r="B2712" s="2">
        <v>12310556832170.1</v>
      </c>
      <c r="C2712" s="2">
        <v>4915541075476.1699</v>
      </c>
      <c r="D2712" s="2">
        <v>17226097907646.199</v>
      </c>
    </row>
    <row r="2713" spans="1:4" hidden="1" x14ac:dyDescent="0.3">
      <c r="A2713" s="1">
        <v>41632</v>
      </c>
      <c r="B2713" s="2">
        <v>12331879196393.301</v>
      </c>
      <c r="C2713" s="2">
        <v>4916209285596.5703</v>
      </c>
      <c r="D2713" s="2">
        <v>17248088481989.801</v>
      </c>
    </row>
    <row r="2714" spans="1:4" hidden="1" x14ac:dyDescent="0.3">
      <c r="A2714" s="1">
        <v>41631</v>
      </c>
      <c r="B2714" s="2">
        <v>12331804066990.301</v>
      </c>
      <c r="C2714" s="2">
        <v>4918852359389.9004</v>
      </c>
      <c r="D2714" s="2">
        <v>17250656426380.199</v>
      </c>
    </row>
    <row r="2715" spans="1:4" hidden="1" x14ac:dyDescent="0.3">
      <c r="A2715" s="1">
        <v>41628</v>
      </c>
      <c r="B2715" s="2">
        <v>12332309692623.9</v>
      </c>
      <c r="C2715" s="2">
        <v>4918124914353.4297</v>
      </c>
      <c r="D2715" s="2">
        <v>17250434606977.301</v>
      </c>
    </row>
    <row r="2716" spans="1:4" hidden="1" x14ac:dyDescent="0.3">
      <c r="A2716" s="1">
        <v>41627</v>
      </c>
      <c r="B2716" s="2">
        <v>12333221772927</v>
      </c>
      <c r="C2716" s="2">
        <v>4918306703067.1299</v>
      </c>
      <c r="D2716" s="2">
        <v>17251528475994.1</v>
      </c>
    </row>
    <row r="2717" spans="1:4" hidden="1" x14ac:dyDescent="0.3">
      <c r="A2717" s="1">
        <v>41626</v>
      </c>
      <c r="B2717" s="2">
        <v>12342894806958.6</v>
      </c>
      <c r="C2717" s="2">
        <v>4915915025640.3398</v>
      </c>
      <c r="D2717" s="2">
        <v>17258809832599</v>
      </c>
    </row>
    <row r="2718" spans="1:4" hidden="1" x14ac:dyDescent="0.3">
      <c r="A2718" s="1">
        <v>41625</v>
      </c>
      <c r="B2718" s="2">
        <v>12341903145193.301</v>
      </c>
      <c r="C2718" s="2">
        <v>4926684505862.9297</v>
      </c>
      <c r="D2718" s="2">
        <v>17268587651056.199</v>
      </c>
    </row>
    <row r="2719" spans="1:4" hidden="1" x14ac:dyDescent="0.3">
      <c r="A2719" s="1">
        <v>41624</v>
      </c>
      <c r="B2719" s="2">
        <v>12341952291868.5</v>
      </c>
      <c r="C2719" s="2">
        <v>4917076763590.6396</v>
      </c>
      <c r="D2719" s="2">
        <v>17259029055459.1</v>
      </c>
    </row>
    <row r="2720" spans="1:4" hidden="1" x14ac:dyDescent="0.3">
      <c r="A2720" s="1">
        <v>41621</v>
      </c>
      <c r="B2720" s="2">
        <v>12311985340603.699</v>
      </c>
      <c r="C2720" s="2">
        <v>4912143859577.1299</v>
      </c>
      <c r="D2720" s="2">
        <v>17224129200180.801</v>
      </c>
    </row>
    <row r="2721" spans="1:4" hidden="1" x14ac:dyDescent="0.3">
      <c r="A2721" s="1">
        <v>41620</v>
      </c>
      <c r="B2721" s="2">
        <v>12312261896926.9</v>
      </c>
      <c r="C2721" s="2">
        <v>4913753954987.4902</v>
      </c>
      <c r="D2721" s="2">
        <v>17226015851914.4</v>
      </c>
    </row>
    <row r="2722" spans="1:4" hidden="1" x14ac:dyDescent="0.3">
      <c r="A2722" s="1">
        <v>41619</v>
      </c>
      <c r="B2722" s="2">
        <v>12311562372135.199</v>
      </c>
      <c r="C2722" s="2">
        <v>4910892439068.5898</v>
      </c>
      <c r="D2722" s="2">
        <v>17222454811203.699</v>
      </c>
    </row>
    <row r="2723" spans="1:4" hidden="1" x14ac:dyDescent="0.3">
      <c r="A2723" s="1">
        <v>41618</v>
      </c>
      <c r="B2723" s="2">
        <v>12311567744056</v>
      </c>
      <c r="C2723" s="2">
        <v>4922438254547.9102</v>
      </c>
      <c r="D2723" s="2">
        <v>17234005998603.9</v>
      </c>
    </row>
    <row r="2724" spans="1:4" hidden="1" x14ac:dyDescent="0.3">
      <c r="A2724" s="1">
        <v>41617</v>
      </c>
      <c r="B2724" s="2">
        <v>12311521314897.4</v>
      </c>
      <c r="C2724" s="2">
        <v>4918824268214.0303</v>
      </c>
      <c r="D2724" s="2">
        <v>17230345583111.5</v>
      </c>
    </row>
    <row r="2725" spans="1:4" hidden="1" x14ac:dyDescent="0.3">
      <c r="A2725" s="1">
        <v>41614</v>
      </c>
      <c r="B2725" s="2">
        <v>12311922128072.4</v>
      </c>
      <c r="C2725" s="2">
        <v>4915088541279.4404</v>
      </c>
      <c r="D2725" s="2">
        <v>17227010669351.9</v>
      </c>
    </row>
    <row r="2726" spans="1:4" hidden="1" x14ac:dyDescent="0.3">
      <c r="A2726" s="1">
        <v>41613</v>
      </c>
      <c r="B2726" s="2">
        <v>12312130780336.6</v>
      </c>
      <c r="C2726" s="2">
        <v>4916569108845.0098</v>
      </c>
      <c r="D2726" s="2">
        <v>17228699889181.6</v>
      </c>
    </row>
    <row r="2727" spans="1:4" hidden="1" x14ac:dyDescent="0.3">
      <c r="A2727" s="1">
        <v>41612</v>
      </c>
      <c r="B2727" s="2">
        <v>12307567376587.4</v>
      </c>
      <c r="C2727" s="2">
        <v>4914525122566.1504</v>
      </c>
      <c r="D2727" s="2">
        <v>17222092499153.6</v>
      </c>
    </row>
    <row r="2728" spans="1:4" hidden="1" x14ac:dyDescent="0.3">
      <c r="A2728" s="1">
        <v>41611</v>
      </c>
      <c r="B2728" s="2">
        <v>12307650003434</v>
      </c>
      <c r="C2728" s="2">
        <v>4915604859381.3701</v>
      </c>
      <c r="D2728" s="2">
        <v>17223254862815.301</v>
      </c>
    </row>
    <row r="2729" spans="1:4" hidden="1" x14ac:dyDescent="0.3">
      <c r="A2729" s="1">
        <v>41610</v>
      </c>
      <c r="B2729" s="2">
        <v>12307400537547.801</v>
      </c>
      <c r="C2729" s="2">
        <v>4927631842357.9297</v>
      </c>
      <c r="D2729" s="2">
        <v>17235032379905.801</v>
      </c>
    </row>
    <row r="2730" spans="1:4" hidden="1" x14ac:dyDescent="0.3">
      <c r="A2730" s="1">
        <v>41607</v>
      </c>
      <c r="B2730" s="2">
        <v>12281126257987</v>
      </c>
      <c r="C2730" s="2">
        <v>4936025387118.7803</v>
      </c>
      <c r="D2730" s="2">
        <v>17217151645105.801</v>
      </c>
    </row>
    <row r="2731" spans="1:4" hidden="1" x14ac:dyDescent="0.3">
      <c r="A2731" s="1">
        <v>41605</v>
      </c>
      <c r="B2731" s="2">
        <v>12263719517050.5</v>
      </c>
      <c r="C2731" s="2">
        <v>4939617319294.5303</v>
      </c>
      <c r="D2731" s="2">
        <v>17203336836345.1</v>
      </c>
    </row>
    <row r="2732" spans="1:4" hidden="1" x14ac:dyDescent="0.3">
      <c r="A2732" s="1">
        <v>41604</v>
      </c>
      <c r="B2732" s="2">
        <v>12262512988251.699</v>
      </c>
      <c r="C2732" s="2">
        <v>4956597215884.5596</v>
      </c>
      <c r="D2732" s="2">
        <v>17219110204136.199</v>
      </c>
    </row>
    <row r="2733" spans="1:4" hidden="1" x14ac:dyDescent="0.3">
      <c r="A2733" s="1">
        <v>41603</v>
      </c>
      <c r="B2733" s="2">
        <v>12261923010078.4</v>
      </c>
      <c r="C2733" s="2">
        <v>4949906030267.54</v>
      </c>
      <c r="D2733" s="2">
        <v>17211829040346</v>
      </c>
    </row>
    <row r="2734" spans="1:4" hidden="1" x14ac:dyDescent="0.3">
      <c r="A2734" s="1">
        <v>41600</v>
      </c>
      <c r="B2734" s="2">
        <v>12261555216060</v>
      </c>
      <c r="C2734" s="2">
        <v>4947956106881.9404</v>
      </c>
      <c r="D2734" s="2">
        <v>17209511322941.9</v>
      </c>
    </row>
    <row r="2735" spans="1:4" hidden="1" x14ac:dyDescent="0.3">
      <c r="A2735" s="1">
        <v>41599</v>
      </c>
      <c r="B2735" s="2">
        <v>12261332093155.9</v>
      </c>
      <c r="C2735" s="2">
        <v>4947631711047.7402</v>
      </c>
      <c r="D2735" s="2">
        <v>17208963804203.699</v>
      </c>
    </row>
    <row r="2736" spans="1:4" hidden="1" x14ac:dyDescent="0.3">
      <c r="A2736" s="1">
        <v>41598</v>
      </c>
      <c r="B2736" s="2">
        <v>12245440360113.801</v>
      </c>
      <c r="C2736" s="2">
        <v>4944785339057.0898</v>
      </c>
      <c r="D2736" s="2">
        <v>17190225699170.9</v>
      </c>
    </row>
    <row r="2737" spans="1:4" hidden="1" x14ac:dyDescent="0.3">
      <c r="A2737" s="1">
        <v>41597</v>
      </c>
      <c r="B2737" s="2">
        <v>12245151541443.699</v>
      </c>
      <c r="C2737" s="2">
        <v>4955573829153.7803</v>
      </c>
      <c r="D2737" s="2">
        <v>17200725370597.5</v>
      </c>
    </row>
    <row r="2738" spans="1:4" hidden="1" x14ac:dyDescent="0.3">
      <c r="A2738" s="1">
        <v>41596</v>
      </c>
      <c r="B2738" s="2">
        <v>12245200171583.801</v>
      </c>
      <c r="C2738" s="2">
        <v>4947678667684.5898</v>
      </c>
      <c r="D2738" s="2">
        <v>17192878839268.301</v>
      </c>
    </row>
    <row r="2739" spans="1:4" hidden="1" x14ac:dyDescent="0.3">
      <c r="A2739" s="1">
        <v>41593</v>
      </c>
      <c r="B2739" s="2">
        <v>12245172409824.4</v>
      </c>
      <c r="C2739" s="2">
        <v>4944374994966.0596</v>
      </c>
      <c r="D2739" s="2">
        <v>17189547404790.4</v>
      </c>
    </row>
    <row r="2740" spans="1:4" hidden="1" x14ac:dyDescent="0.3">
      <c r="A2740" s="1">
        <v>41592</v>
      </c>
      <c r="B2740" s="2">
        <v>12239536150493.199</v>
      </c>
      <c r="C2740" s="2">
        <v>4943780792732.3096</v>
      </c>
      <c r="D2740" s="2">
        <v>17183316943225.5</v>
      </c>
    </row>
    <row r="2741" spans="1:4" hidden="1" x14ac:dyDescent="0.3">
      <c r="A2741" s="1">
        <v>41591</v>
      </c>
      <c r="B2741" s="2">
        <v>12206228874560.199</v>
      </c>
      <c r="C2741" s="2">
        <v>4942964555191.9004</v>
      </c>
      <c r="D2741" s="2">
        <v>17149193429752.1</v>
      </c>
    </row>
    <row r="2742" spans="1:4" hidden="1" x14ac:dyDescent="0.3">
      <c r="A2742" s="1">
        <v>41590</v>
      </c>
      <c r="B2742" s="2">
        <v>12205950516829</v>
      </c>
      <c r="C2742" s="2">
        <v>4948673689121.96</v>
      </c>
      <c r="D2742" s="2">
        <v>17154624205951</v>
      </c>
    </row>
    <row r="2743" spans="1:4" hidden="1" x14ac:dyDescent="0.3">
      <c r="A2743" s="1">
        <v>41586</v>
      </c>
      <c r="B2743" s="2">
        <v>12206181243592.699</v>
      </c>
      <c r="C2743" s="2">
        <v>4945446224366.7803</v>
      </c>
      <c r="D2743" s="2">
        <v>17151627467959.5</v>
      </c>
    </row>
    <row r="2744" spans="1:4" hidden="1" x14ac:dyDescent="0.3">
      <c r="A2744" s="1">
        <v>41585</v>
      </c>
      <c r="B2744" s="2">
        <v>12206195534277</v>
      </c>
      <c r="C2744" s="2">
        <v>4942958489058.8496</v>
      </c>
      <c r="D2744" s="2">
        <v>17149154023335.801</v>
      </c>
    </row>
    <row r="2745" spans="1:4" hidden="1" x14ac:dyDescent="0.3">
      <c r="A2745" s="1">
        <v>41584</v>
      </c>
      <c r="B2745" s="2">
        <v>12182929380375.5</v>
      </c>
      <c r="C2745" s="2">
        <v>4938641615556.1602</v>
      </c>
      <c r="D2745" s="2">
        <v>17121570995931.6</v>
      </c>
    </row>
    <row r="2746" spans="1:4" hidden="1" x14ac:dyDescent="0.3">
      <c r="A2746" s="1">
        <v>41583</v>
      </c>
      <c r="B2746" s="2">
        <v>12183134295687.4</v>
      </c>
      <c r="C2746" s="2">
        <v>4938627189291.9902</v>
      </c>
      <c r="D2746" s="2">
        <v>17121761484979.4</v>
      </c>
    </row>
    <row r="2747" spans="1:4" hidden="1" x14ac:dyDescent="0.3">
      <c r="A2747" s="1">
        <v>41582</v>
      </c>
      <c r="B2747" s="2">
        <v>12183621019582.6</v>
      </c>
      <c r="C2747" s="2">
        <v>4933084095145.25</v>
      </c>
      <c r="D2747" s="2">
        <v>17116705114727.9</v>
      </c>
    </row>
    <row r="2748" spans="1:4" hidden="1" x14ac:dyDescent="0.3">
      <c r="A2748" s="1">
        <v>41579</v>
      </c>
      <c r="B2748" s="2">
        <v>12183844969113.5</v>
      </c>
      <c r="C2748" s="2">
        <v>4924753986230.3496</v>
      </c>
      <c r="D2748" s="2">
        <v>17108598955343.801</v>
      </c>
    </row>
    <row r="2749" spans="1:4" hidden="1" x14ac:dyDescent="0.3">
      <c r="A2749" s="1">
        <v>41578</v>
      </c>
      <c r="B2749" s="2">
        <v>12187369856433.199</v>
      </c>
      <c r="C2749" s="2">
        <v>4968747245771.2695</v>
      </c>
      <c r="D2749" s="2">
        <v>17156117102204.4</v>
      </c>
    </row>
    <row r="2750" spans="1:4" hidden="1" x14ac:dyDescent="0.3">
      <c r="A2750" s="1">
        <v>41577</v>
      </c>
      <c r="B2750" s="2">
        <v>12121565175397.699</v>
      </c>
      <c r="C2750" s="2">
        <v>4966698083233.3496</v>
      </c>
      <c r="D2750" s="2">
        <v>17088263258631</v>
      </c>
    </row>
    <row r="2751" spans="1:4" hidden="1" x14ac:dyDescent="0.3">
      <c r="A2751" s="1">
        <v>41576</v>
      </c>
      <c r="B2751" s="2">
        <v>12121884031127.199</v>
      </c>
      <c r="C2751" s="2">
        <v>4968869496275.2197</v>
      </c>
      <c r="D2751" s="2">
        <v>17090753527402.4</v>
      </c>
    </row>
    <row r="2752" spans="1:4" hidden="1" x14ac:dyDescent="0.3">
      <c r="A2752" s="1">
        <v>41575</v>
      </c>
      <c r="B2752" s="2">
        <v>12121935813684.4</v>
      </c>
      <c r="C2752" s="2">
        <v>4959573405604.0703</v>
      </c>
      <c r="D2752" s="2">
        <v>17081509219288.5</v>
      </c>
    </row>
    <row r="2753" spans="1:4" hidden="1" x14ac:dyDescent="0.3">
      <c r="A2753" s="1">
        <v>41572</v>
      </c>
      <c r="B2753" s="2">
        <v>12121994254444.1</v>
      </c>
      <c r="C2753" s="2">
        <v>4954513486825.29</v>
      </c>
      <c r="D2753" s="2">
        <v>17076507741269.4</v>
      </c>
    </row>
    <row r="2754" spans="1:4" hidden="1" x14ac:dyDescent="0.3">
      <c r="A2754" s="1">
        <v>41571</v>
      </c>
      <c r="B2754" s="2">
        <v>12122152249624.199</v>
      </c>
      <c r="C2754" s="2">
        <v>4955577059657.3496</v>
      </c>
      <c r="D2754" s="2">
        <v>17077729309281.5</v>
      </c>
    </row>
    <row r="2755" spans="1:4" hidden="1" x14ac:dyDescent="0.3">
      <c r="A2755" s="1">
        <v>41570</v>
      </c>
      <c r="B2755" s="2">
        <v>12113767540539.9</v>
      </c>
      <c r="C2755" s="2">
        <v>4954113584743.9697</v>
      </c>
      <c r="D2755" s="2">
        <v>17067881125283.801</v>
      </c>
    </row>
    <row r="2756" spans="1:4" hidden="1" x14ac:dyDescent="0.3">
      <c r="A2756" s="1">
        <v>41569</v>
      </c>
      <c r="B2756" s="2">
        <v>12114163464067.1</v>
      </c>
      <c r="C2756" s="2">
        <v>4964606223859.54</v>
      </c>
      <c r="D2756" s="2">
        <v>17078769687926.6</v>
      </c>
    </row>
    <row r="2757" spans="1:4" hidden="1" x14ac:dyDescent="0.3">
      <c r="A2757" s="1">
        <v>41568</v>
      </c>
      <c r="B2757" s="2">
        <v>12114946844829.199</v>
      </c>
      <c r="C2757" s="2">
        <v>4960283752959.1904</v>
      </c>
      <c r="D2757" s="2">
        <v>17075230597788.301</v>
      </c>
    </row>
    <row r="2758" spans="1:4" hidden="1" x14ac:dyDescent="0.3">
      <c r="A2758" s="1">
        <v>41565</v>
      </c>
      <c r="B2758" s="2">
        <v>12115701896091.5</v>
      </c>
      <c r="C2758" s="2">
        <v>4958558494053.4199</v>
      </c>
      <c r="D2758" s="2">
        <v>17074260390144.9</v>
      </c>
    </row>
    <row r="2759" spans="1:4" hidden="1" x14ac:dyDescent="0.3">
      <c r="A2759" s="1">
        <v>41564</v>
      </c>
      <c r="B2759" s="2">
        <v>12117282743815.301</v>
      </c>
      <c r="C2759" s="2">
        <v>4958307364148.2402</v>
      </c>
      <c r="D2759" s="2">
        <v>17075590107963.5</v>
      </c>
    </row>
    <row r="2760" spans="1:4" hidden="1" x14ac:dyDescent="0.3">
      <c r="A2760" s="1">
        <v>41563</v>
      </c>
      <c r="B2760" s="2">
        <v>11929976600223.301</v>
      </c>
      <c r="C2760" s="2">
        <v>4817383948833.8496</v>
      </c>
      <c r="D2760" s="2">
        <v>16747360549057.199</v>
      </c>
    </row>
    <row r="2761" spans="1:4" hidden="1" x14ac:dyDescent="0.3">
      <c r="A2761" s="1">
        <v>41562</v>
      </c>
      <c r="B2761" s="2">
        <v>11926495975191.9</v>
      </c>
      <c r="C2761" s="2">
        <v>4820874558898.6699</v>
      </c>
      <c r="D2761" s="2">
        <v>16747370534090.6</v>
      </c>
    </row>
    <row r="2762" spans="1:4" hidden="1" x14ac:dyDescent="0.3">
      <c r="A2762" s="1">
        <v>41558</v>
      </c>
      <c r="B2762" s="2">
        <v>11931450993082.9</v>
      </c>
      <c r="C2762" s="2">
        <v>4815960591008.6299</v>
      </c>
      <c r="D2762" s="2">
        <v>16747411584091.5</v>
      </c>
    </row>
    <row r="2763" spans="1:4" hidden="1" x14ac:dyDescent="0.3">
      <c r="A2763" s="1">
        <v>41557</v>
      </c>
      <c r="B2763" s="2">
        <v>11930980640872.4</v>
      </c>
      <c r="C2763" s="2">
        <v>4816441217630.8096</v>
      </c>
      <c r="D2763" s="2">
        <v>16747421858503.199</v>
      </c>
    </row>
    <row r="2764" spans="1:4" hidden="1" x14ac:dyDescent="0.3">
      <c r="A2764" s="1">
        <v>41556</v>
      </c>
      <c r="B2764" s="2">
        <v>11931867900386.6</v>
      </c>
      <c r="C2764" s="2">
        <v>4815541887385.6602</v>
      </c>
      <c r="D2764" s="2">
        <v>16747409787772.301</v>
      </c>
    </row>
    <row r="2765" spans="1:4" hidden="1" x14ac:dyDescent="0.3">
      <c r="A2765" s="1">
        <v>41555</v>
      </c>
      <c r="B2765" s="2">
        <v>11918160032936.801</v>
      </c>
      <c r="C2765" s="2">
        <v>4829259503998.6504</v>
      </c>
      <c r="D2765" s="2">
        <v>16747419536935.4</v>
      </c>
    </row>
    <row r="2766" spans="1:4" hidden="1" x14ac:dyDescent="0.3">
      <c r="A2766" s="1">
        <v>41554</v>
      </c>
      <c r="B2766" s="2">
        <v>11923572741684.1</v>
      </c>
      <c r="C2766" s="2">
        <v>4823856543950.9805</v>
      </c>
      <c r="D2766" s="2">
        <v>16747429285635.1</v>
      </c>
    </row>
    <row r="2767" spans="1:4" hidden="1" x14ac:dyDescent="0.3">
      <c r="A2767" s="1">
        <v>41551</v>
      </c>
      <c r="B2767" s="2">
        <v>11937274295632</v>
      </c>
      <c r="C2767" s="2">
        <v>4810184233321.04</v>
      </c>
      <c r="D2767" s="2">
        <v>16747458528953</v>
      </c>
    </row>
    <row r="2768" spans="1:4" hidden="1" x14ac:dyDescent="0.3">
      <c r="A2768" s="1">
        <v>41550</v>
      </c>
      <c r="B2768" s="2">
        <v>11937127964522.9</v>
      </c>
      <c r="C2768" s="2">
        <v>4810340311276.3301</v>
      </c>
      <c r="D2768" s="2">
        <v>16747468275799.199</v>
      </c>
    </row>
    <row r="2769" spans="1:4" hidden="1" x14ac:dyDescent="0.3">
      <c r="A2769" s="1">
        <v>41549</v>
      </c>
      <c r="B2769" s="2">
        <v>11920297349968.5</v>
      </c>
      <c r="C2769" s="2">
        <v>4827171590541.1797</v>
      </c>
      <c r="D2769" s="2">
        <v>16747468940509.699</v>
      </c>
    </row>
    <row r="2770" spans="1:4" hidden="1" x14ac:dyDescent="0.3">
      <c r="A2770" s="1">
        <v>41548</v>
      </c>
      <c r="B2770" s="2">
        <v>11927716392097.9</v>
      </c>
      <c r="C2770" s="2">
        <v>4819762283237.2803</v>
      </c>
      <c r="D2770" s="2">
        <v>16747478675335.1</v>
      </c>
    </row>
    <row r="2771" spans="1:4" hidden="1" x14ac:dyDescent="0.3">
      <c r="A2771" s="1">
        <v>41547</v>
      </c>
      <c r="B2771" s="2">
        <v>11976279236073.801</v>
      </c>
      <c r="C2771" s="2">
        <v>4761904290623.4902</v>
      </c>
      <c r="D2771" s="2">
        <v>16738183526697.301</v>
      </c>
    </row>
    <row r="2772" spans="1:4" hidden="1" x14ac:dyDescent="0.3">
      <c r="A2772" s="1">
        <v>41544</v>
      </c>
      <c r="B2772" s="2">
        <v>11967508057617.5</v>
      </c>
      <c r="C2772" s="2">
        <v>4770925413018.0498</v>
      </c>
      <c r="D2772" s="2">
        <v>16738433470635.6</v>
      </c>
    </row>
    <row r="2773" spans="1:4" hidden="1" x14ac:dyDescent="0.3">
      <c r="A2773" s="1">
        <v>41543</v>
      </c>
      <c r="B2773" s="2">
        <v>11963853492345.4</v>
      </c>
      <c r="C2773" s="2">
        <v>4774589683128.5703</v>
      </c>
      <c r="D2773" s="2">
        <v>16738443175473.9</v>
      </c>
    </row>
    <row r="2774" spans="1:4" hidden="1" x14ac:dyDescent="0.3">
      <c r="A2774" s="1">
        <v>41542</v>
      </c>
      <c r="B2774" s="2">
        <v>11962635902318.4</v>
      </c>
      <c r="C2774" s="2">
        <v>4775808930887.0898</v>
      </c>
      <c r="D2774" s="2">
        <v>16738444833205.5</v>
      </c>
    </row>
    <row r="2775" spans="1:4" hidden="1" x14ac:dyDescent="0.3">
      <c r="A2775" s="1">
        <v>41541</v>
      </c>
      <c r="B2775" s="2">
        <v>11958459239132.6</v>
      </c>
      <c r="C2775" s="2">
        <v>4779995425186.7803</v>
      </c>
      <c r="D2775" s="2">
        <v>16738454664319.301</v>
      </c>
    </row>
    <row r="2776" spans="1:4" hidden="1" x14ac:dyDescent="0.3">
      <c r="A2776" s="1">
        <v>41540</v>
      </c>
      <c r="B2776" s="2">
        <v>11964783769751.1</v>
      </c>
      <c r="C2776" s="2">
        <v>4773680725095.7803</v>
      </c>
      <c r="D2776" s="2">
        <v>16738464494846.801</v>
      </c>
    </row>
    <row r="2777" spans="1:4" hidden="1" x14ac:dyDescent="0.3">
      <c r="A2777" s="1">
        <v>41537</v>
      </c>
      <c r="B2777" s="2">
        <v>11968087060819.6</v>
      </c>
      <c r="C2777" s="2">
        <v>4770406922840.4404</v>
      </c>
      <c r="D2777" s="2">
        <v>16738493983660</v>
      </c>
    </row>
    <row r="2778" spans="1:4" hidden="1" x14ac:dyDescent="0.3">
      <c r="A2778" s="1">
        <v>41536</v>
      </c>
      <c r="B2778" s="2">
        <v>11961016186546.301</v>
      </c>
      <c r="C2778" s="2">
        <v>4777487625791.4102</v>
      </c>
      <c r="D2778" s="2">
        <v>16738503812337.699</v>
      </c>
    </row>
    <row r="2779" spans="1:4" hidden="1" x14ac:dyDescent="0.3">
      <c r="A2779" s="1">
        <v>41535</v>
      </c>
      <c r="B2779" s="2">
        <v>11963551354853.801</v>
      </c>
      <c r="C2779" s="2">
        <v>4774931251929.2197</v>
      </c>
      <c r="D2779" s="2">
        <v>16738482606783</v>
      </c>
    </row>
    <row r="2780" spans="1:4" hidden="1" x14ac:dyDescent="0.3">
      <c r="A2780" s="1">
        <v>41534</v>
      </c>
      <c r="B2780" s="2">
        <v>11954645792732.6</v>
      </c>
      <c r="C2780" s="2">
        <v>4783846852502.4404</v>
      </c>
      <c r="D2780" s="2">
        <v>16738492645235</v>
      </c>
    </row>
    <row r="2781" spans="1:4" hidden="1" x14ac:dyDescent="0.3">
      <c r="A2781" s="1">
        <v>41533</v>
      </c>
      <c r="B2781" s="2">
        <v>11965887207931.1</v>
      </c>
      <c r="C2781" s="2">
        <v>4772615514214.79</v>
      </c>
      <c r="D2781" s="2">
        <v>16738502722145.9</v>
      </c>
    </row>
    <row r="2782" spans="1:4" hidden="1" x14ac:dyDescent="0.3">
      <c r="A2782" s="1">
        <v>41530</v>
      </c>
      <c r="B2782" s="2">
        <v>11971741815720.301</v>
      </c>
      <c r="C2782" s="2">
        <v>4766791209415.2998</v>
      </c>
      <c r="D2782" s="2">
        <v>16738533025135.6</v>
      </c>
    </row>
    <row r="2783" spans="1:4" hidden="1" x14ac:dyDescent="0.3">
      <c r="A2783" s="1">
        <v>41529</v>
      </c>
      <c r="B2783" s="2">
        <v>11973170292026.301</v>
      </c>
      <c r="C2783" s="2">
        <v>4765372833182.0195</v>
      </c>
      <c r="D2783" s="2">
        <v>16738543125208.301</v>
      </c>
    </row>
    <row r="2784" spans="1:4" hidden="1" x14ac:dyDescent="0.3">
      <c r="A2784" s="1">
        <v>41528</v>
      </c>
      <c r="B2784" s="2">
        <v>11975862061625.801</v>
      </c>
      <c r="C2784" s="2">
        <v>4762684892820.7305</v>
      </c>
      <c r="D2784" s="2">
        <v>16738546954446.6</v>
      </c>
    </row>
    <row r="2785" spans="1:4" hidden="1" x14ac:dyDescent="0.3">
      <c r="A2785" s="1">
        <v>41527</v>
      </c>
      <c r="B2785" s="2">
        <v>11965231426142.5</v>
      </c>
      <c r="C2785" s="2">
        <v>4773325764202.7803</v>
      </c>
      <c r="D2785" s="2">
        <v>16738557190345.301</v>
      </c>
    </row>
    <row r="2786" spans="1:4" hidden="1" x14ac:dyDescent="0.3">
      <c r="A2786" s="1">
        <v>41526</v>
      </c>
      <c r="B2786" s="2">
        <v>11972023480702.699</v>
      </c>
      <c r="C2786" s="2">
        <v>4766543945079.7598</v>
      </c>
      <c r="D2786" s="2">
        <v>16738567425782.4</v>
      </c>
    </row>
    <row r="2787" spans="1:4" hidden="1" x14ac:dyDescent="0.3">
      <c r="A2787" s="1">
        <v>41523</v>
      </c>
      <c r="B2787" s="2">
        <v>11972914390661</v>
      </c>
      <c r="C2787" s="2">
        <v>4765683738668.0098</v>
      </c>
      <c r="D2787" s="2">
        <v>16738598129329</v>
      </c>
    </row>
    <row r="2788" spans="1:4" hidden="1" x14ac:dyDescent="0.3">
      <c r="A2788" s="1">
        <v>41522</v>
      </c>
      <c r="B2788" s="2">
        <v>11975891240196.6</v>
      </c>
      <c r="C2788" s="2">
        <v>4762717122755.2305</v>
      </c>
      <c r="D2788" s="2">
        <v>16738608362951.801</v>
      </c>
    </row>
    <row r="2789" spans="1:4" hidden="1" x14ac:dyDescent="0.3">
      <c r="A2789" s="1">
        <v>41521</v>
      </c>
      <c r="B2789" s="2">
        <v>11976105208769.801</v>
      </c>
      <c r="C2789" s="2">
        <v>4762503226981.4697</v>
      </c>
      <c r="D2789" s="2">
        <v>16738608435751.199</v>
      </c>
    </row>
    <row r="2790" spans="1:4" hidden="1" x14ac:dyDescent="0.3">
      <c r="A2790" s="1">
        <v>41520</v>
      </c>
      <c r="B2790" s="2">
        <v>11987013909572.6</v>
      </c>
      <c r="C2790" s="2">
        <v>4751604878302.6504</v>
      </c>
      <c r="D2790" s="2">
        <v>16738618787875.301</v>
      </c>
    </row>
    <row r="2791" spans="1:4" hidden="1" x14ac:dyDescent="0.3">
      <c r="A2791" s="1">
        <v>41516</v>
      </c>
      <c r="B2791" s="2">
        <v>11967014240420.199</v>
      </c>
      <c r="C2791" s="2">
        <v>4771635600972.4697</v>
      </c>
      <c r="D2791" s="2">
        <v>16738649841392.699</v>
      </c>
    </row>
    <row r="2792" spans="1:4" hidden="1" x14ac:dyDescent="0.3">
      <c r="A2792" s="1">
        <v>41515</v>
      </c>
      <c r="B2792" s="2">
        <v>11952181180500.1</v>
      </c>
      <c r="C2792" s="2">
        <v>4786220154651.9697</v>
      </c>
      <c r="D2792" s="2">
        <v>16738401335152.1</v>
      </c>
    </row>
    <row r="2793" spans="1:4" hidden="1" x14ac:dyDescent="0.3">
      <c r="A2793" s="1">
        <v>41514</v>
      </c>
      <c r="B2793" s="2">
        <v>11951248861591.6</v>
      </c>
      <c r="C2793" s="2">
        <v>4787149673724.2803</v>
      </c>
      <c r="D2793" s="2">
        <v>16738398535315.9</v>
      </c>
    </row>
    <row r="2794" spans="1:4" hidden="1" x14ac:dyDescent="0.3">
      <c r="A2794" s="1">
        <v>41513</v>
      </c>
      <c r="B2794" s="2">
        <v>11940494752180.6</v>
      </c>
      <c r="C2794" s="2">
        <v>4797914156059.4697</v>
      </c>
      <c r="D2794" s="2">
        <v>16738408908240.1</v>
      </c>
    </row>
    <row r="2795" spans="1:4" hidden="1" x14ac:dyDescent="0.3">
      <c r="A2795" s="1">
        <v>41512</v>
      </c>
      <c r="B2795" s="2">
        <v>11944979382456.801</v>
      </c>
      <c r="C2795" s="2">
        <v>4793439898282.6904</v>
      </c>
      <c r="D2795" s="2">
        <v>16738419280739.5</v>
      </c>
    </row>
    <row r="2796" spans="1:4" hidden="1" x14ac:dyDescent="0.3">
      <c r="A2796" s="1">
        <v>41509</v>
      </c>
      <c r="B2796" s="2">
        <v>11946036670912.5</v>
      </c>
      <c r="C2796" s="2">
        <v>4792413724458.54</v>
      </c>
      <c r="D2796" s="2">
        <v>16738450395371.1</v>
      </c>
    </row>
    <row r="2797" spans="1:4" hidden="1" x14ac:dyDescent="0.3">
      <c r="A2797" s="1">
        <v>41508</v>
      </c>
      <c r="B2797" s="2">
        <v>11946942016060.199</v>
      </c>
      <c r="C2797" s="2">
        <v>4791518749933.7998</v>
      </c>
      <c r="D2797" s="2">
        <v>16738460765994</v>
      </c>
    </row>
    <row r="2798" spans="1:4" hidden="1" x14ac:dyDescent="0.3">
      <c r="A2798" s="1">
        <v>41507</v>
      </c>
      <c r="B2798" s="2">
        <v>11950216351494.5</v>
      </c>
      <c r="C2798" s="2">
        <v>4788205758940.4404</v>
      </c>
      <c r="D2798" s="2">
        <v>16738422110434.9</v>
      </c>
    </row>
    <row r="2799" spans="1:4" hidden="1" x14ac:dyDescent="0.3">
      <c r="A2799" s="1">
        <v>41506</v>
      </c>
      <c r="B2799" s="2">
        <v>11939350279760.4</v>
      </c>
      <c r="C2799" s="2">
        <v>4799082253846.5303</v>
      </c>
      <c r="D2799" s="2">
        <v>16738432533607</v>
      </c>
    </row>
    <row r="2800" spans="1:4" hidden="1" x14ac:dyDescent="0.3">
      <c r="A2800" s="1">
        <v>41505</v>
      </c>
      <c r="B2800" s="2">
        <v>11943881131966.6</v>
      </c>
      <c r="C2800" s="2">
        <v>4794561824342.4902</v>
      </c>
      <c r="D2800" s="2">
        <v>16738442956309.1</v>
      </c>
    </row>
    <row r="2801" spans="1:4" hidden="1" x14ac:dyDescent="0.3">
      <c r="A2801" s="1">
        <v>41502</v>
      </c>
      <c r="B2801" s="2">
        <v>11947689550073.9</v>
      </c>
      <c r="C2801" s="2">
        <v>4790784671580.9697</v>
      </c>
      <c r="D2801" s="2">
        <v>16738474221654.9</v>
      </c>
    </row>
    <row r="2802" spans="1:4" hidden="1" x14ac:dyDescent="0.3">
      <c r="A2802" s="1">
        <v>41501</v>
      </c>
      <c r="B2802" s="2">
        <v>11948073603954.301</v>
      </c>
      <c r="C2802" s="2">
        <v>4790411038562.4902</v>
      </c>
      <c r="D2802" s="2">
        <v>16738484642516.801</v>
      </c>
    </row>
    <row r="2803" spans="1:4" hidden="1" x14ac:dyDescent="0.3">
      <c r="A2803" s="1">
        <v>41500</v>
      </c>
      <c r="B2803" s="2">
        <v>11952073953024.801</v>
      </c>
      <c r="C2803" s="2">
        <v>4786404606713.3398</v>
      </c>
      <c r="D2803" s="2">
        <v>16738478559738.1</v>
      </c>
    </row>
    <row r="2804" spans="1:4" hidden="1" x14ac:dyDescent="0.3">
      <c r="A2804" s="1">
        <v>41499</v>
      </c>
      <c r="B2804" s="2">
        <v>11941430910929</v>
      </c>
      <c r="C2804" s="2">
        <v>4797058096764.3604</v>
      </c>
      <c r="D2804" s="2">
        <v>16738489007693.4</v>
      </c>
    </row>
    <row r="2805" spans="1:4" hidden="1" x14ac:dyDescent="0.3">
      <c r="A2805" s="1">
        <v>41498</v>
      </c>
      <c r="B2805" s="2">
        <v>11945778493498.5</v>
      </c>
      <c r="C2805" s="2">
        <v>4792720961666.4297</v>
      </c>
      <c r="D2805" s="2">
        <v>16738499455164.9</v>
      </c>
    </row>
    <row r="2806" spans="1:4" hidden="1" x14ac:dyDescent="0.3">
      <c r="A2806" s="1">
        <v>41495</v>
      </c>
      <c r="B2806" s="2">
        <v>11947674387704.301</v>
      </c>
      <c r="C2806" s="2">
        <v>4790856407013.0703</v>
      </c>
      <c r="D2806" s="2">
        <v>16738530794717.4</v>
      </c>
    </row>
    <row r="2807" spans="1:4" hidden="1" x14ac:dyDescent="0.3">
      <c r="A2807" s="1">
        <v>41494</v>
      </c>
      <c r="B2807" s="2">
        <v>11945916628541.9</v>
      </c>
      <c r="C2807" s="2">
        <v>4792624611739.25</v>
      </c>
      <c r="D2807" s="2">
        <v>16738541240281.1</v>
      </c>
    </row>
    <row r="2808" spans="1:4" hidden="1" x14ac:dyDescent="0.3">
      <c r="A2808" s="1">
        <v>41493</v>
      </c>
      <c r="B2808" s="2">
        <v>11951614681840.5</v>
      </c>
      <c r="C2808" s="2">
        <v>4786922916353.6602</v>
      </c>
      <c r="D2808" s="2">
        <v>16738537598194.199</v>
      </c>
    </row>
    <row r="2809" spans="1:4" hidden="1" x14ac:dyDescent="0.3">
      <c r="A2809" s="1">
        <v>41492</v>
      </c>
      <c r="B2809" s="2">
        <v>11951242739803.199</v>
      </c>
      <c r="C2809" s="2">
        <v>4787305303406.4697</v>
      </c>
      <c r="D2809" s="2">
        <v>16738548043209.6</v>
      </c>
    </row>
    <row r="2810" spans="1:4" hidden="1" x14ac:dyDescent="0.3">
      <c r="A2810" s="1">
        <v>41491</v>
      </c>
      <c r="B2810" s="2">
        <v>11958647246457.1</v>
      </c>
      <c r="C2810" s="2">
        <v>4779911241291.3799</v>
      </c>
      <c r="D2810" s="2">
        <v>16738558487748.5</v>
      </c>
    </row>
    <row r="2811" spans="1:4" hidden="1" x14ac:dyDescent="0.3">
      <c r="A2811" s="1">
        <v>41488</v>
      </c>
      <c r="B2811" s="2">
        <v>11962811436986.5</v>
      </c>
      <c r="C2811" s="2">
        <v>4775778381519.4102</v>
      </c>
      <c r="D2811" s="2">
        <v>16738589818505.9</v>
      </c>
    </row>
    <row r="2812" spans="1:4" hidden="1" x14ac:dyDescent="0.3">
      <c r="A2812" s="1">
        <v>41487</v>
      </c>
      <c r="B2812" s="2">
        <v>11938163909074</v>
      </c>
      <c r="C2812" s="2">
        <v>4800436352064.9902</v>
      </c>
      <c r="D2812" s="2">
        <v>16738600261139</v>
      </c>
    </row>
    <row r="2813" spans="1:4" hidden="1" x14ac:dyDescent="0.3">
      <c r="A2813" s="1">
        <v>41486</v>
      </c>
      <c r="B2813" s="2">
        <v>11917023270880.1</v>
      </c>
      <c r="C2813" s="2">
        <v>4821575923414.7197</v>
      </c>
      <c r="D2813" s="2">
        <v>16738599194294.801</v>
      </c>
    </row>
    <row r="2814" spans="1:4" hidden="1" x14ac:dyDescent="0.3">
      <c r="A2814" s="1">
        <v>41485</v>
      </c>
      <c r="B2814" s="2">
        <v>11920527521939</v>
      </c>
      <c r="C2814" s="2">
        <v>4817556636294.54</v>
      </c>
      <c r="D2814" s="2">
        <v>16738084158233.5</v>
      </c>
    </row>
    <row r="2815" spans="1:4" hidden="1" x14ac:dyDescent="0.3">
      <c r="A2815" s="1">
        <v>41484</v>
      </c>
      <c r="B2815" s="2">
        <v>11923211410068.199</v>
      </c>
      <c r="C2815" s="2">
        <v>4814883198312.7402</v>
      </c>
      <c r="D2815" s="2">
        <v>16738094608381</v>
      </c>
    </row>
    <row r="2816" spans="1:4" hidden="1" x14ac:dyDescent="0.3">
      <c r="A2816" s="1">
        <v>41481</v>
      </c>
      <c r="B2816" s="2">
        <v>11923848523940.1</v>
      </c>
      <c r="C2816" s="2">
        <v>4814277433190.8604</v>
      </c>
      <c r="D2816" s="2">
        <v>16738125957131</v>
      </c>
    </row>
    <row r="2817" spans="1:4" hidden="1" x14ac:dyDescent="0.3">
      <c r="A2817" s="1">
        <v>41480</v>
      </c>
      <c r="B2817" s="2">
        <v>11923178193007</v>
      </c>
      <c r="C2817" s="2">
        <v>4814958212377.6396</v>
      </c>
      <c r="D2817" s="2">
        <v>16738136405384.6</v>
      </c>
    </row>
    <row r="2818" spans="1:4" hidden="1" x14ac:dyDescent="0.3">
      <c r="A2818" s="1">
        <v>41479</v>
      </c>
      <c r="B2818" s="2">
        <v>11923167815151.199</v>
      </c>
      <c r="C2818" s="2">
        <v>4814937988707.0098</v>
      </c>
      <c r="D2818" s="2">
        <v>16738105803858.199</v>
      </c>
    </row>
    <row r="2819" spans="1:4" hidden="1" x14ac:dyDescent="0.3">
      <c r="A2819" s="1">
        <v>41478</v>
      </c>
      <c r="B2819" s="2">
        <v>11914163119298.4</v>
      </c>
      <c r="C2819" s="2">
        <v>4823953216812.7197</v>
      </c>
      <c r="D2819" s="2">
        <v>16738116336111.1</v>
      </c>
    </row>
    <row r="2820" spans="1:4" hidden="1" x14ac:dyDescent="0.3">
      <c r="A2820" s="1">
        <v>41477</v>
      </c>
      <c r="B2820" s="2">
        <v>11920681392359.1</v>
      </c>
      <c r="C2820" s="2">
        <v>4817445475529.4805</v>
      </c>
      <c r="D2820" s="2">
        <v>16738126867888.5</v>
      </c>
    </row>
    <row r="2821" spans="1:4" hidden="1" x14ac:dyDescent="0.3">
      <c r="A2821" s="1">
        <v>41474</v>
      </c>
      <c r="B2821" s="2">
        <v>11924282696388.5</v>
      </c>
      <c r="C2821" s="2">
        <v>4813875763980.0801</v>
      </c>
      <c r="D2821" s="2">
        <v>16738158460368.6</v>
      </c>
    </row>
    <row r="2822" spans="1:4" hidden="1" x14ac:dyDescent="0.3">
      <c r="A2822" s="1">
        <v>41473</v>
      </c>
      <c r="B2822" s="2">
        <v>11922852502219</v>
      </c>
      <c r="C2822" s="2">
        <v>4815316488166.7197</v>
      </c>
      <c r="D2822" s="2">
        <v>16738168990385.699</v>
      </c>
    </row>
    <row r="2823" spans="1:4" hidden="1" x14ac:dyDescent="0.3">
      <c r="A2823" s="1">
        <v>41472</v>
      </c>
      <c r="B2823" s="2">
        <v>11923963485925</v>
      </c>
      <c r="C2823" s="2">
        <v>4814203679836.5303</v>
      </c>
      <c r="D2823" s="2">
        <v>16738167165761.5</v>
      </c>
    </row>
    <row r="2824" spans="1:4" hidden="1" x14ac:dyDescent="0.3">
      <c r="A2824" s="1">
        <v>41471</v>
      </c>
      <c r="B2824" s="2">
        <v>11916592286387.4</v>
      </c>
      <c r="C2824" s="2">
        <v>4821585479545.9902</v>
      </c>
      <c r="D2824" s="2">
        <v>16738177765933.4</v>
      </c>
    </row>
    <row r="2825" spans="1:4" hidden="1" x14ac:dyDescent="0.3">
      <c r="A2825" s="1">
        <v>41470</v>
      </c>
      <c r="B2825" s="2">
        <v>11921818444955.5</v>
      </c>
      <c r="C2825" s="2">
        <v>4816369920674.5195</v>
      </c>
      <c r="D2825" s="2">
        <v>16738188365630</v>
      </c>
    </row>
    <row r="2826" spans="1:4" hidden="1" x14ac:dyDescent="0.3">
      <c r="A2826" s="1">
        <v>41467</v>
      </c>
      <c r="B2826" s="2">
        <v>11925650525848.9</v>
      </c>
      <c r="C2826" s="2">
        <v>4812569560255.6602</v>
      </c>
      <c r="D2826" s="2">
        <v>16738220086104.5</v>
      </c>
    </row>
    <row r="2827" spans="1:4" hidden="1" x14ac:dyDescent="0.3">
      <c r="A2827" s="1">
        <v>41466</v>
      </c>
      <c r="B2827" s="2">
        <v>11924366082851.801</v>
      </c>
      <c r="C2827" s="2">
        <v>4813864601157.0098</v>
      </c>
      <c r="D2827" s="2">
        <v>16738230684008.801</v>
      </c>
    </row>
    <row r="2828" spans="1:4" hidden="1" x14ac:dyDescent="0.3">
      <c r="A2828" s="1">
        <v>41465</v>
      </c>
      <c r="B2828" s="2">
        <v>11925693693492.801</v>
      </c>
      <c r="C2828" s="2">
        <v>4812534079453.2305</v>
      </c>
      <c r="D2828" s="2">
        <v>16738227772946</v>
      </c>
    </row>
    <row r="2829" spans="1:4" hidden="1" x14ac:dyDescent="0.3">
      <c r="A2829" s="1">
        <v>41464</v>
      </c>
      <c r="B2829" s="2">
        <v>11913999125769</v>
      </c>
      <c r="C2829" s="2">
        <v>4824239308339.8799</v>
      </c>
      <c r="D2829" s="2">
        <v>16738238434108.9</v>
      </c>
    </row>
    <row r="2830" spans="1:4" hidden="1" x14ac:dyDescent="0.3">
      <c r="A2830" s="1">
        <v>41463</v>
      </c>
      <c r="B2830" s="2">
        <v>11920232056507.5</v>
      </c>
      <c r="C2830" s="2">
        <v>4818017038291.21</v>
      </c>
      <c r="D2830" s="2">
        <v>16738249094798.801</v>
      </c>
    </row>
    <row r="2831" spans="1:4" hidden="1" x14ac:dyDescent="0.3">
      <c r="A2831" s="1">
        <v>41460</v>
      </c>
      <c r="B2831" s="2">
        <v>11924136539816.9</v>
      </c>
      <c r="C2831" s="2">
        <v>4814144534241.8203</v>
      </c>
      <c r="D2831" s="2">
        <v>16738281074058.699</v>
      </c>
    </row>
    <row r="2832" spans="1:4" hidden="1" x14ac:dyDescent="0.3">
      <c r="A2832" s="1">
        <v>41458</v>
      </c>
      <c r="B2832" s="2">
        <v>11925730223670.199</v>
      </c>
      <c r="C2832" s="2">
        <v>4812557582873.9199</v>
      </c>
      <c r="D2832" s="2">
        <v>16738287806544.199</v>
      </c>
    </row>
    <row r="2833" spans="1:4" hidden="1" x14ac:dyDescent="0.3">
      <c r="A2833" s="1">
        <v>41457</v>
      </c>
      <c r="B2833" s="2">
        <v>11907461343361.9</v>
      </c>
      <c r="C2833" s="2">
        <v>4830837212971.3096</v>
      </c>
      <c r="D2833" s="2">
        <v>16738298556333.199</v>
      </c>
    </row>
    <row r="2834" spans="1:4" hidden="1" x14ac:dyDescent="0.3">
      <c r="A2834" s="1">
        <v>41456</v>
      </c>
      <c r="B2834" s="2">
        <v>11917627144080.301</v>
      </c>
      <c r="C2834" s="2">
        <v>4820682161567.8799</v>
      </c>
      <c r="D2834" s="2">
        <v>16738309305648.199</v>
      </c>
    </row>
    <row r="2835" spans="1:4" hidden="1" x14ac:dyDescent="0.3">
      <c r="A2835" s="1">
        <v>41453</v>
      </c>
      <c r="B2835" s="2">
        <v>11901292256124.301</v>
      </c>
      <c r="C2835" s="2">
        <v>4837027798364.8799</v>
      </c>
      <c r="D2835" s="2">
        <v>16738320054489.199</v>
      </c>
    </row>
    <row r="2836" spans="1:4" hidden="1" x14ac:dyDescent="0.3">
      <c r="A2836" s="1">
        <v>41452</v>
      </c>
      <c r="B2836" s="2">
        <v>11895982677867.5</v>
      </c>
      <c r="C2836" s="2">
        <v>4842646370951.5195</v>
      </c>
      <c r="D2836" s="2">
        <v>16738629048819</v>
      </c>
    </row>
    <row r="2837" spans="1:4" hidden="1" x14ac:dyDescent="0.3">
      <c r="A2837" s="1">
        <v>41451</v>
      </c>
      <c r="B2837" s="2">
        <v>11895008652504.4</v>
      </c>
      <c r="C2837" s="2">
        <v>4843572253331.9502</v>
      </c>
      <c r="D2837" s="2">
        <v>16738580905836.301</v>
      </c>
    </row>
    <row r="2838" spans="1:4" hidden="1" x14ac:dyDescent="0.3">
      <c r="A2838" s="1">
        <v>41450</v>
      </c>
      <c r="B2838" s="2">
        <v>11881040228839.6</v>
      </c>
      <c r="C2838" s="2">
        <v>4857551496377.4297</v>
      </c>
      <c r="D2838" s="2">
        <v>16738591725217.1</v>
      </c>
    </row>
    <row r="2839" spans="1:4" hidden="1" x14ac:dyDescent="0.3">
      <c r="A2839" s="1">
        <v>41449</v>
      </c>
      <c r="B2839" s="2">
        <v>11889341259564.801</v>
      </c>
      <c r="C2839" s="2">
        <v>4849261283962.2803</v>
      </c>
      <c r="D2839" s="2">
        <v>16738602543527.1</v>
      </c>
    </row>
    <row r="2840" spans="1:4" hidden="1" x14ac:dyDescent="0.3">
      <c r="A2840" s="1">
        <v>41446</v>
      </c>
      <c r="B2840" s="2">
        <v>11893485969620.301</v>
      </c>
      <c r="C2840" s="2">
        <v>4845149025589.4004</v>
      </c>
      <c r="D2840" s="2">
        <v>16738634995209.699</v>
      </c>
    </row>
    <row r="2841" spans="1:4" hidden="1" x14ac:dyDescent="0.3">
      <c r="A2841" s="1">
        <v>41445</v>
      </c>
      <c r="B2841" s="2">
        <v>11894161895232.801</v>
      </c>
      <c r="C2841" s="2">
        <v>4844483916257.5098</v>
      </c>
      <c r="D2841" s="2">
        <v>16738645811490.4</v>
      </c>
    </row>
    <row r="2842" spans="1:4" hidden="1" x14ac:dyDescent="0.3">
      <c r="A2842" s="1">
        <v>41444</v>
      </c>
      <c r="B2842" s="2">
        <v>11897497174217.5</v>
      </c>
      <c r="C2842" s="2">
        <v>4841145580855.7998</v>
      </c>
      <c r="D2842" s="2">
        <v>16738642755073.301</v>
      </c>
    </row>
    <row r="2843" spans="1:4" hidden="1" x14ac:dyDescent="0.3">
      <c r="A2843" s="1">
        <v>41443</v>
      </c>
      <c r="B2843" s="2">
        <v>11886064000252.699</v>
      </c>
      <c r="C2843" s="2">
        <v>4852589639458.7803</v>
      </c>
      <c r="D2843" s="2">
        <v>16738653639711.5</v>
      </c>
    </row>
    <row r="2844" spans="1:4" hidden="1" x14ac:dyDescent="0.3">
      <c r="A2844" s="1">
        <v>41442</v>
      </c>
      <c r="B2844" s="2">
        <v>11898429627297.801</v>
      </c>
      <c r="C2844" s="2">
        <v>4840234968029.7598</v>
      </c>
      <c r="D2844" s="2">
        <v>16738664595327.6</v>
      </c>
    </row>
    <row r="2845" spans="1:4" hidden="1" x14ac:dyDescent="0.3">
      <c r="A2845" s="1">
        <v>41439</v>
      </c>
      <c r="B2845" s="2">
        <v>11903843811259.6</v>
      </c>
      <c r="C2845" s="2">
        <v>4834853558760.1201</v>
      </c>
      <c r="D2845" s="2">
        <v>16738697370019.801</v>
      </c>
    </row>
    <row r="2846" spans="1:4" hidden="1" x14ac:dyDescent="0.3">
      <c r="A2846" s="1">
        <v>41438</v>
      </c>
      <c r="B2846" s="2">
        <v>11903648395720.699</v>
      </c>
      <c r="C2846" s="2">
        <v>4835059898250.7402</v>
      </c>
      <c r="D2846" s="2">
        <v>16738708293971.5</v>
      </c>
    </row>
    <row r="2847" spans="1:4" hidden="1" x14ac:dyDescent="0.3">
      <c r="A2847" s="1">
        <v>41437</v>
      </c>
      <c r="B2847" s="2">
        <v>11906232708966.6</v>
      </c>
      <c r="C2847" s="2">
        <v>4832472127211.9805</v>
      </c>
      <c r="D2847" s="2">
        <v>16738704836178.5</v>
      </c>
    </row>
    <row r="2848" spans="1:4" hidden="1" x14ac:dyDescent="0.3">
      <c r="A2848" s="1">
        <v>41436</v>
      </c>
      <c r="B2848" s="2">
        <v>11896522062197.699</v>
      </c>
      <c r="C2848" s="2">
        <v>4842193773482.79</v>
      </c>
      <c r="D2848" s="2">
        <v>16738715835680.5</v>
      </c>
    </row>
    <row r="2849" spans="1:4" hidden="1" x14ac:dyDescent="0.3">
      <c r="A2849" s="1">
        <v>41435</v>
      </c>
      <c r="B2849" s="2">
        <v>11902616558873.6</v>
      </c>
      <c r="C2849" s="2">
        <v>4836110275858.71</v>
      </c>
      <c r="D2849" s="2">
        <v>16738726834732.301</v>
      </c>
    </row>
    <row r="2850" spans="1:4" hidden="1" x14ac:dyDescent="0.3">
      <c r="A2850" s="1">
        <v>41432</v>
      </c>
      <c r="B2850" s="2">
        <v>11907184984027.6</v>
      </c>
      <c r="C2850" s="2">
        <v>4831574844958.7305</v>
      </c>
      <c r="D2850" s="2">
        <v>16738759828986.4</v>
      </c>
    </row>
    <row r="2851" spans="1:4" hidden="1" x14ac:dyDescent="0.3">
      <c r="A2851" s="1">
        <v>41431</v>
      </c>
      <c r="B2851" s="2">
        <v>11906099594022.699</v>
      </c>
      <c r="C2851" s="2">
        <v>4832671232135.8701</v>
      </c>
      <c r="D2851" s="2">
        <v>16738770826158.5</v>
      </c>
    </row>
    <row r="2852" spans="1:4" hidden="1" x14ac:dyDescent="0.3">
      <c r="A2852" s="1">
        <v>41430</v>
      </c>
      <c r="B2852" s="2">
        <v>11910676506667.301</v>
      </c>
      <c r="C2852" s="2">
        <v>4828090749929.2998</v>
      </c>
      <c r="D2852" s="2">
        <v>16738767256596.6</v>
      </c>
    </row>
    <row r="2853" spans="1:4" hidden="1" x14ac:dyDescent="0.3">
      <c r="A2853" s="1">
        <v>41429</v>
      </c>
      <c r="B2853" s="2">
        <v>11910742481781.1</v>
      </c>
      <c r="C2853" s="2">
        <v>4828035854910.4697</v>
      </c>
      <c r="D2853" s="2">
        <v>16738778336691.5</v>
      </c>
    </row>
    <row r="2854" spans="1:4" hidden="1" x14ac:dyDescent="0.3">
      <c r="A2854" s="1">
        <v>41428</v>
      </c>
      <c r="B2854" s="2">
        <v>11920376111297.5</v>
      </c>
      <c r="C2854" s="2">
        <v>4818412720847.7197</v>
      </c>
      <c r="D2854" s="2">
        <v>16738788832145.301</v>
      </c>
    </row>
    <row r="2855" spans="1:4" hidden="1" x14ac:dyDescent="0.3">
      <c r="A2855" s="1">
        <v>41425</v>
      </c>
      <c r="B2855" s="2">
        <v>11897150711173.5</v>
      </c>
      <c r="C2855" s="2">
        <v>4841671232812.5801</v>
      </c>
      <c r="D2855" s="2">
        <v>16738821943986.1</v>
      </c>
    </row>
    <row r="2856" spans="1:4" hidden="1" x14ac:dyDescent="0.3">
      <c r="A2856" s="1">
        <v>41424</v>
      </c>
      <c r="B2856" s="2">
        <v>11876135593353.1</v>
      </c>
      <c r="C2856" s="2">
        <v>4861110506645.7002</v>
      </c>
      <c r="D2856" s="2">
        <v>16737246099998.801</v>
      </c>
    </row>
    <row r="2857" spans="1:4" hidden="1" x14ac:dyDescent="0.3">
      <c r="A2857" s="1">
        <v>41423</v>
      </c>
      <c r="B2857" s="2">
        <v>11869350553775.9</v>
      </c>
      <c r="C2857" s="2">
        <v>4867857982657.9297</v>
      </c>
      <c r="D2857" s="2">
        <v>16737208536433.801</v>
      </c>
    </row>
    <row r="2858" spans="1:4" hidden="1" x14ac:dyDescent="0.3">
      <c r="A2858" s="1">
        <v>41422</v>
      </c>
      <c r="B2858" s="2">
        <v>11868395289961.199</v>
      </c>
      <c r="C2858" s="2">
        <v>4868824436439.9502</v>
      </c>
      <c r="D2858" s="2">
        <v>16737219726401.199</v>
      </c>
    </row>
    <row r="2859" spans="1:4" hidden="1" x14ac:dyDescent="0.3">
      <c r="A2859" s="1">
        <v>41418</v>
      </c>
      <c r="B2859" s="2">
        <v>11868333732925.801</v>
      </c>
      <c r="C2859" s="2">
        <v>4867090538332.04</v>
      </c>
      <c r="D2859" s="2">
        <v>16735424271257.801</v>
      </c>
    </row>
    <row r="2860" spans="1:4" hidden="1" x14ac:dyDescent="0.3">
      <c r="A2860" s="1">
        <v>41417</v>
      </c>
      <c r="B2860" s="2">
        <v>11867458606329.5</v>
      </c>
      <c r="C2860" s="2">
        <v>4869118012243.79</v>
      </c>
      <c r="D2860" s="2">
        <v>16736576618573.301</v>
      </c>
    </row>
    <row r="2861" spans="1:4" hidden="1" x14ac:dyDescent="0.3">
      <c r="A2861" s="1">
        <v>41416</v>
      </c>
      <c r="B2861" s="2">
        <v>11869033052284.1</v>
      </c>
      <c r="C2861" s="2">
        <v>4864999921926.1396</v>
      </c>
      <c r="D2861" s="2">
        <v>16734032974210.199</v>
      </c>
    </row>
    <row r="2862" spans="1:4" hidden="1" x14ac:dyDescent="0.3">
      <c r="A2862" s="1">
        <v>41415</v>
      </c>
      <c r="B2862" s="2">
        <v>11866707237456.9</v>
      </c>
      <c r="C2862" s="2">
        <v>4870575754633.7402</v>
      </c>
      <c r="D2862" s="2">
        <v>16737282992090.699</v>
      </c>
    </row>
    <row r="2863" spans="1:4" hidden="1" x14ac:dyDescent="0.3">
      <c r="A2863" s="1">
        <v>41414</v>
      </c>
      <c r="B2863" s="2">
        <v>11868008008647.1</v>
      </c>
      <c r="C2863" s="2">
        <v>4869286296068.3398</v>
      </c>
      <c r="D2863" s="2">
        <v>16737294304715.5</v>
      </c>
    </row>
    <row r="2864" spans="1:4" hidden="1" x14ac:dyDescent="0.3">
      <c r="A2864" s="1">
        <v>41411</v>
      </c>
      <c r="B2864" s="2">
        <v>11867831161091.1</v>
      </c>
      <c r="C2864" s="2">
        <v>4869497077057.0303</v>
      </c>
      <c r="D2864" s="2">
        <v>16737328238148.1</v>
      </c>
    </row>
    <row r="2865" spans="1:4" hidden="1" x14ac:dyDescent="0.3">
      <c r="A2865" s="1">
        <v>41410</v>
      </c>
      <c r="B2865" s="2">
        <v>11867088850551.9</v>
      </c>
      <c r="C2865" s="2">
        <v>4867719794096.1504</v>
      </c>
      <c r="D2865" s="2">
        <v>16734808644648</v>
      </c>
    </row>
    <row r="2866" spans="1:4" hidden="1" x14ac:dyDescent="0.3">
      <c r="A2866" s="1">
        <v>41409</v>
      </c>
      <c r="B2866" s="2">
        <v>11901125505217.1</v>
      </c>
      <c r="C2866" s="2">
        <v>4863915219916.6201</v>
      </c>
      <c r="D2866" s="2">
        <v>16765040725133.699</v>
      </c>
    </row>
    <row r="2867" spans="1:4" hidden="1" x14ac:dyDescent="0.3">
      <c r="A2867" s="1">
        <v>41408</v>
      </c>
      <c r="B2867" s="2">
        <v>11887608207956.301</v>
      </c>
      <c r="C2867" s="2">
        <v>4873353643978.2598</v>
      </c>
      <c r="D2867" s="2">
        <v>16760961851934.6</v>
      </c>
    </row>
    <row r="2868" spans="1:4" hidden="1" x14ac:dyDescent="0.3">
      <c r="A2868" s="1">
        <v>41407</v>
      </c>
      <c r="B2868" s="2">
        <v>11887081948561.9</v>
      </c>
      <c r="C2868" s="2">
        <v>4868706488480.5303</v>
      </c>
      <c r="D2868" s="2">
        <v>16755788437042.4</v>
      </c>
    </row>
    <row r="2869" spans="1:4" hidden="1" x14ac:dyDescent="0.3">
      <c r="A2869" s="1">
        <v>41404</v>
      </c>
      <c r="B2869" s="2">
        <v>11887058199153.9</v>
      </c>
      <c r="C2869" s="2">
        <v>4866934376636.2002</v>
      </c>
      <c r="D2869" s="2">
        <v>16753992575790.1</v>
      </c>
    </row>
    <row r="2870" spans="1:4" hidden="1" x14ac:dyDescent="0.3">
      <c r="A2870" s="1">
        <v>41403</v>
      </c>
      <c r="B2870" s="2">
        <v>11887048630805</v>
      </c>
      <c r="C2870" s="2">
        <v>4867686151007.8096</v>
      </c>
      <c r="D2870" s="2">
        <v>16754734781812.801</v>
      </c>
    </row>
    <row r="2871" spans="1:4" hidden="1" x14ac:dyDescent="0.3">
      <c r="A2871" s="1">
        <v>41402</v>
      </c>
      <c r="B2871" s="2">
        <v>11918172096170.301</v>
      </c>
      <c r="C2871" s="2">
        <v>4865934785672.4102</v>
      </c>
      <c r="D2871" s="2">
        <v>16784106881842.699</v>
      </c>
    </row>
    <row r="2872" spans="1:4" hidden="1" x14ac:dyDescent="0.3">
      <c r="A2872" s="1">
        <v>41401</v>
      </c>
      <c r="B2872" s="2">
        <v>11917157774325.699</v>
      </c>
      <c r="C2872" s="2">
        <v>4878394615872.6396</v>
      </c>
      <c r="D2872" s="2">
        <v>16795552390198.4</v>
      </c>
    </row>
    <row r="2873" spans="1:4" hidden="1" x14ac:dyDescent="0.3">
      <c r="A2873" s="1">
        <v>41400</v>
      </c>
      <c r="B2873" s="2">
        <v>11916773963956.6</v>
      </c>
      <c r="C2873" s="2">
        <v>4871653220582.7695</v>
      </c>
      <c r="D2873" s="2">
        <v>16788427184539.4</v>
      </c>
    </row>
    <row r="2874" spans="1:4" hidden="1" x14ac:dyDescent="0.3">
      <c r="A2874" s="1">
        <v>41397</v>
      </c>
      <c r="B2874" s="2">
        <v>11916626030277.301</v>
      </c>
      <c r="C2874" s="2">
        <v>4864274163856.7305</v>
      </c>
      <c r="D2874" s="2">
        <v>16780900194134.1</v>
      </c>
    </row>
    <row r="2875" spans="1:4" hidden="1" x14ac:dyDescent="0.3">
      <c r="A2875" s="1">
        <v>41396</v>
      </c>
      <c r="B2875" s="2">
        <v>11916811238228</v>
      </c>
      <c r="C2875" s="2">
        <v>4878167934988.5801</v>
      </c>
      <c r="D2875" s="2">
        <v>16794979173216.6</v>
      </c>
    </row>
    <row r="2876" spans="1:4" hidden="1" x14ac:dyDescent="0.3">
      <c r="A2876" s="1">
        <v>41395</v>
      </c>
      <c r="B2876" s="2">
        <v>11941250695378.199</v>
      </c>
      <c r="C2876" s="2">
        <v>4863786189376.8096</v>
      </c>
      <c r="D2876" s="2">
        <v>16805036884755</v>
      </c>
    </row>
    <row r="2877" spans="1:4" hidden="1" x14ac:dyDescent="0.3">
      <c r="A2877" s="1">
        <v>41394</v>
      </c>
      <c r="B2877" s="2">
        <v>11943148398205.6</v>
      </c>
      <c r="C2877" s="2">
        <v>4885697098978.25</v>
      </c>
      <c r="D2877" s="2">
        <v>16828845497183.9</v>
      </c>
    </row>
    <row r="2878" spans="1:4" hidden="1" x14ac:dyDescent="0.3">
      <c r="A2878" s="1">
        <v>41393</v>
      </c>
      <c r="B2878" s="2">
        <v>11883187129042.801</v>
      </c>
      <c r="C2878" s="2">
        <v>4874981100337.3701</v>
      </c>
      <c r="D2878" s="2">
        <v>16758168229380.199</v>
      </c>
    </row>
    <row r="2879" spans="1:4" hidden="1" x14ac:dyDescent="0.3">
      <c r="A2879" s="1">
        <v>41390</v>
      </c>
      <c r="B2879" s="2">
        <v>11882358300866.6</v>
      </c>
      <c r="C2879" s="2">
        <v>4874286092840.3701</v>
      </c>
      <c r="D2879" s="2">
        <v>16756644393707</v>
      </c>
    </row>
    <row r="2880" spans="1:4" hidden="1" x14ac:dyDescent="0.3">
      <c r="A2880" s="1">
        <v>41389</v>
      </c>
      <c r="B2880" s="2">
        <v>11882018443343.801</v>
      </c>
      <c r="C2880" s="2">
        <v>4876088638954.7695</v>
      </c>
      <c r="D2880" s="2">
        <v>16758107082298.6</v>
      </c>
    </row>
    <row r="2881" spans="1:4" hidden="1" x14ac:dyDescent="0.3">
      <c r="A2881" s="1">
        <v>41388</v>
      </c>
      <c r="B2881" s="2">
        <v>11920312314073.199</v>
      </c>
      <c r="C2881" s="2">
        <v>4874037513824.0195</v>
      </c>
      <c r="D2881" s="2">
        <v>16794349827897.301</v>
      </c>
    </row>
    <row r="2882" spans="1:4" hidden="1" x14ac:dyDescent="0.3">
      <c r="A2882" s="1">
        <v>41387</v>
      </c>
      <c r="B2882" s="2">
        <v>11919663839494.301</v>
      </c>
      <c r="C2882" s="2">
        <v>4879288760461.21</v>
      </c>
      <c r="D2882" s="2">
        <v>16798952599955.5</v>
      </c>
    </row>
    <row r="2883" spans="1:4" hidden="1" x14ac:dyDescent="0.3">
      <c r="A2883" s="1">
        <v>41386</v>
      </c>
      <c r="B2883" s="2">
        <v>11917551034088.301</v>
      </c>
      <c r="C2883" s="2">
        <v>4869900084059.0195</v>
      </c>
      <c r="D2883" s="2">
        <v>16787451118147.301</v>
      </c>
    </row>
    <row r="2884" spans="1:4" hidden="1" x14ac:dyDescent="0.3">
      <c r="A2884" s="1">
        <v>41383</v>
      </c>
      <c r="B2884" s="2">
        <v>11917014399413.4</v>
      </c>
      <c r="C2884" s="2">
        <v>4864953302991.9199</v>
      </c>
      <c r="D2884" s="2">
        <v>16781967702405.301</v>
      </c>
    </row>
    <row r="2885" spans="1:4" hidden="1" x14ac:dyDescent="0.3">
      <c r="A2885" s="1">
        <v>41382</v>
      </c>
      <c r="B2885" s="2">
        <v>11916935124816.301</v>
      </c>
      <c r="C2885" s="2">
        <v>4862534449476.3496</v>
      </c>
      <c r="D2885" s="2">
        <v>16779469574292.6</v>
      </c>
    </row>
    <row r="2886" spans="1:4" hidden="1" x14ac:dyDescent="0.3">
      <c r="A2886" s="1">
        <v>41381</v>
      </c>
      <c r="B2886" s="2">
        <v>11951382624833</v>
      </c>
      <c r="C2886" s="2">
        <v>4855887740074.3896</v>
      </c>
      <c r="D2886" s="2">
        <v>16807270364907.301</v>
      </c>
    </row>
    <row r="2887" spans="1:4" hidden="1" x14ac:dyDescent="0.3">
      <c r="A2887" s="1">
        <v>41380</v>
      </c>
      <c r="B2887" s="2">
        <v>11950741882219.199</v>
      </c>
      <c r="C2887" s="2">
        <v>4861323727153.9697</v>
      </c>
      <c r="D2887" s="2">
        <v>16812065609373.199</v>
      </c>
    </row>
    <row r="2888" spans="1:4" hidden="1" x14ac:dyDescent="0.3">
      <c r="A2888" s="1">
        <v>41379</v>
      </c>
      <c r="B2888" s="2">
        <v>11949925556918.4</v>
      </c>
      <c r="C2888" s="2">
        <v>4851381930298.1104</v>
      </c>
      <c r="D2888" s="2">
        <v>16801307487216.5</v>
      </c>
    </row>
    <row r="2889" spans="1:4" hidden="1" x14ac:dyDescent="0.3">
      <c r="A2889" s="1">
        <v>41376</v>
      </c>
      <c r="B2889" s="2">
        <v>11972610122573.1</v>
      </c>
      <c r="C2889" s="2">
        <v>4835630263700.3799</v>
      </c>
      <c r="D2889" s="2">
        <v>16808240386273.5</v>
      </c>
    </row>
    <row r="2890" spans="1:4" hidden="1" x14ac:dyDescent="0.3">
      <c r="A2890" s="1">
        <v>41375</v>
      </c>
      <c r="B2890" s="2">
        <v>11973457167619.6</v>
      </c>
      <c r="C2890" s="2">
        <v>4834609936524.4004</v>
      </c>
      <c r="D2890" s="2">
        <v>16808067104144</v>
      </c>
    </row>
    <row r="2891" spans="1:4" hidden="1" x14ac:dyDescent="0.3">
      <c r="A2891" s="1">
        <v>41374</v>
      </c>
      <c r="B2891" s="2">
        <v>11966412740544.301</v>
      </c>
      <c r="C2891" s="2">
        <v>4832571494247.96</v>
      </c>
      <c r="D2891" s="2">
        <v>16798984234792.301</v>
      </c>
    </row>
    <row r="2892" spans="1:4" hidden="1" x14ac:dyDescent="0.3">
      <c r="A2892" s="1">
        <v>41373</v>
      </c>
      <c r="B2892" s="2">
        <v>11965728364175.699</v>
      </c>
      <c r="C2892" s="2">
        <v>4842546050031.4502</v>
      </c>
      <c r="D2892" s="2">
        <v>16808274414207.1</v>
      </c>
    </row>
    <row r="2893" spans="1:4" hidden="1" x14ac:dyDescent="0.3">
      <c r="A2893" s="1">
        <v>41372</v>
      </c>
      <c r="B2893" s="2">
        <v>11964701103061.9</v>
      </c>
      <c r="C2893" s="2">
        <v>4837814648845.6201</v>
      </c>
      <c r="D2893" s="2">
        <v>16802515751907.6</v>
      </c>
    </row>
    <row r="2894" spans="1:4" hidden="1" x14ac:dyDescent="0.3">
      <c r="A2894" s="1">
        <v>41369</v>
      </c>
      <c r="B2894" s="2">
        <v>11964101618672.801</v>
      </c>
      <c r="C2894" s="2">
        <v>4833727280413.9502</v>
      </c>
      <c r="D2894" s="2">
        <v>16797828899086.801</v>
      </c>
    </row>
    <row r="2895" spans="1:4" hidden="1" x14ac:dyDescent="0.3">
      <c r="A2895" s="1">
        <v>41368</v>
      </c>
      <c r="B2895" s="2">
        <v>11963992444855.9</v>
      </c>
      <c r="C2895" s="2">
        <v>4834059145078.7305</v>
      </c>
      <c r="D2895" s="2">
        <v>16798051589934.6</v>
      </c>
    </row>
    <row r="2896" spans="1:4" hidden="1" x14ac:dyDescent="0.3">
      <c r="A2896" s="1">
        <v>41367</v>
      </c>
      <c r="B2896" s="2">
        <v>11959086403460.801</v>
      </c>
      <c r="C2896" s="2">
        <v>4827883739018.0303</v>
      </c>
      <c r="D2896" s="2">
        <v>16786970142478.801</v>
      </c>
    </row>
    <row r="2897" spans="1:4" hidden="1" x14ac:dyDescent="0.3">
      <c r="A2897" s="1">
        <v>41366</v>
      </c>
      <c r="B2897" s="2">
        <v>11958659888679.199</v>
      </c>
      <c r="C2897" s="2">
        <v>4846217066437.5</v>
      </c>
      <c r="D2897" s="2">
        <v>16804876955116.699</v>
      </c>
    </row>
    <row r="2898" spans="1:4" hidden="1" x14ac:dyDescent="0.3">
      <c r="A2898" s="1">
        <v>41365</v>
      </c>
      <c r="B2898" s="2">
        <v>11956521964259.301</v>
      </c>
      <c r="C2898" s="2">
        <v>4835598045347.4297</v>
      </c>
      <c r="D2898" s="2">
        <v>16792120009606.801</v>
      </c>
    </row>
    <row r="2899" spans="1:4" hidden="1" x14ac:dyDescent="0.3">
      <c r="A2899" s="1">
        <v>41362</v>
      </c>
      <c r="B2899" s="2">
        <v>11916887638498.301</v>
      </c>
      <c r="C2899" s="2">
        <v>4854491368262.0195</v>
      </c>
      <c r="D2899" s="2">
        <v>16771379006760.301</v>
      </c>
    </row>
    <row r="2900" spans="1:4" hidden="1" x14ac:dyDescent="0.3">
      <c r="A2900" s="1">
        <v>41361</v>
      </c>
      <c r="B2900" s="2">
        <v>11917129749753.301</v>
      </c>
      <c r="C2900" s="2">
        <v>4849858683039.3203</v>
      </c>
      <c r="D2900" s="2">
        <v>16766988432792.6</v>
      </c>
    </row>
    <row r="2901" spans="1:4" hidden="1" x14ac:dyDescent="0.3">
      <c r="A2901" s="1">
        <v>41360</v>
      </c>
      <c r="B2901" s="2">
        <v>11897486042923</v>
      </c>
      <c r="C2901" s="2">
        <v>4851996411982.8799</v>
      </c>
      <c r="D2901" s="2">
        <v>16749482454905.801</v>
      </c>
    </row>
    <row r="2902" spans="1:4" hidden="1" x14ac:dyDescent="0.3">
      <c r="A2902" s="1">
        <v>41359</v>
      </c>
      <c r="B2902" s="2">
        <v>11895989170692.199</v>
      </c>
      <c r="C2902" s="2">
        <v>4863074573880.1797</v>
      </c>
      <c r="D2902" s="2">
        <v>16759063744572.4</v>
      </c>
    </row>
    <row r="2903" spans="1:4" hidden="1" x14ac:dyDescent="0.3">
      <c r="A2903" s="1">
        <v>41358</v>
      </c>
      <c r="B2903" s="2">
        <v>11895649154059</v>
      </c>
      <c r="C2903" s="2">
        <v>4857793910839.8096</v>
      </c>
      <c r="D2903" s="2">
        <v>16753443064898.801</v>
      </c>
    </row>
    <row r="2904" spans="1:4" hidden="1" x14ac:dyDescent="0.3">
      <c r="A2904" s="1">
        <v>41355</v>
      </c>
      <c r="B2904" s="2">
        <v>11895445966375.4</v>
      </c>
      <c r="C2904" s="2">
        <v>4854478971718.9902</v>
      </c>
      <c r="D2904" s="2">
        <v>16749924938094.4</v>
      </c>
    </row>
    <row r="2905" spans="1:4" hidden="1" x14ac:dyDescent="0.3">
      <c r="A2905" s="1">
        <v>41354</v>
      </c>
      <c r="B2905" s="2">
        <v>11895330386361.1</v>
      </c>
      <c r="C2905" s="2">
        <v>4854799935759.8604</v>
      </c>
      <c r="D2905" s="2">
        <v>16750130322121</v>
      </c>
    </row>
    <row r="2906" spans="1:4" hidden="1" x14ac:dyDescent="0.3">
      <c r="A2906" s="1">
        <v>41353</v>
      </c>
      <c r="B2906" s="2">
        <v>11889311552493.6</v>
      </c>
      <c r="C2906" s="2">
        <v>4850628303371.71</v>
      </c>
      <c r="D2906" s="2">
        <v>16739939855865.301</v>
      </c>
    </row>
    <row r="2907" spans="1:4" hidden="1" x14ac:dyDescent="0.3">
      <c r="A2907" s="1">
        <v>41352</v>
      </c>
      <c r="B2907" s="2">
        <v>11888479325385.4</v>
      </c>
      <c r="C2907" s="2">
        <v>4860790262022.0703</v>
      </c>
      <c r="D2907" s="2">
        <v>16749269587407.5</v>
      </c>
    </row>
    <row r="2908" spans="1:4" hidden="1" x14ac:dyDescent="0.3">
      <c r="A2908" s="1">
        <v>41351</v>
      </c>
      <c r="B2908" s="2">
        <v>11886986270725.1</v>
      </c>
      <c r="C2908" s="2">
        <v>4849201755322.7002</v>
      </c>
      <c r="D2908" s="2">
        <v>16736188026047.801</v>
      </c>
    </row>
    <row r="2909" spans="1:4" hidden="1" x14ac:dyDescent="0.3">
      <c r="A2909" s="1">
        <v>41348</v>
      </c>
      <c r="B2909" s="2">
        <v>11886788690412</v>
      </c>
      <c r="C2909" s="2">
        <v>4844904351446.04</v>
      </c>
      <c r="D2909" s="2">
        <v>16731693041858.1</v>
      </c>
    </row>
    <row r="2910" spans="1:4" hidden="1" x14ac:dyDescent="0.3">
      <c r="A2910" s="1">
        <v>41347</v>
      </c>
      <c r="B2910" s="2">
        <v>11862580086458</v>
      </c>
      <c r="C2910" s="2">
        <v>4845645373717.1299</v>
      </c>
      <c r="D2910" s="2">
        <v>16708225460175.1</v>
      </c>
    </row>
    <row r="2911" spans="1:4" hidden="1" x14ac:dyDescent="0.3">
      <c r="A2911" s="1">
        <v>41346</v>
      </c>
      <c r="B2911" s="2">
        <v>11856553916339.5</v>
      </c>
      <c r="C2911" s="2">
        <v>4844080938130.9805</v>
      </c>
      <c r="D2911" s="2">
        <v>16700634854470.5</v>
      </c>
    </row>
    <row r="2912" spans="1:4" hidden="1" x14ac:dyDescent="0.3">
      <c r="A2912" s="1">
        <v>41345</v>
      </c>
      <c r="B2912" s="2">
        <v>11856073789288.1</v>
      </c>
      <c r="C2912" s="2">
        <v>4853902425506.25</v>
      </c>
      <c r="D2912" s="2">
        <v>16709976214794.4</v>
      </c>
    </row>
    <row r="2913" spans="1:4" hidden="1" x14ac:dyDescent="0.3">
      <c r="A2913" s="1">
        <v>41344</v>
      </c>
      <c r="B2913" s="2">
        <v>11855880363426.6</v>
      </c>
      <c r="C2913" s="2">
        <v>4848062765989.5098</v>
      </c>
      <c r="D2913" s="2">
        <v>16703943129416.1</v>
      </c>
    </row>
    <row r="2914" spans="1:4" hidden="1" x14ac:dyDescent="0.3">
      <c r="A2914" s="1">
        <v>41341</v>
      </c>
      <c r="B2914" s="2">
        <v>11855687948374.4</v>
      </c>
      <c r="C2914" s="2">
        <v>4846158989505.2598</v>
      </c>
      <c r="D2914" s="2">
        <v>16701846937879.699</v>
      </c>
    </row>
    <row r="2915" spans="1:4" hidden="1" x14ac:dyDescent="0.3">
      <c r="A2915" s="1">
        <v>41340</v>
      </c>
      <c r="B2915" s="2">
        <v>11855868140512</v>
      </c>
      <c r="C2915" s="2">
        <v>4845382500597.6396</v>
      </c>
      <c r="D2915" s="2">
        <v>16701250641109.6</v>
      </c>
    </row>
    <row r="2916" spans="1:4" hidden="1" x14ac:dyDescent="0.3">
      <c r="A2916" s="1">
        <v>41339</v>
      </c>
      <c r="B2916" s="2">
        <v>11851125738615</v>
      </c>
      <c r="C2916" s="2">
        <v>4841113051404.1104</v>
      </c>
      <c r="D2916" s="2">
        <v>16692238790019.199</v>
      </c>
    </row>
    <row r="2917" spans="1:4" hidden="1" x14ac:dyDescent="0.3">
      <c r="A2917" s="1">
        <v>41338</v>
      </c>
      <c r="B2917" s="2">
        <v>11821124476225.4</v>
      </c>
      <c r="C2917" s="2">
        <v>4842585002295.5596</v>
      </c>
      <c r="D2917" s="2">
        <v>16663709478521</v>
      </c>
    </row>
    <row r="2918" spans="1:4" hidden="1" x14ac:dyDescent="0.3">
      <c r="A2918" s="1">
        <v>41337</v>
      </c>
      <c r="B2918" s="2">
        <v>11820506733842.301</v>
      </c>
      <c r="C2918" s="2">
        <v>4829196726125.6602</v>
      </c>
      <c r="D2918" s="2">
        <v>16649703459968</v>
      </c>
    </row>
    <row r="2919" spans="1:4" hidden="1" x14ac:dyDescent="0.3">
      <c r="A2919" s="1">
        <v>41334</v>
      </c>
      <c r="B2919" s="2">
        <v>11820053588447.6</v>
      </c>
      <c r="C2919" s="2">
        <v>4820081728177.6797</v>
      </c>
      <c r="D2919" s="2">
        <v>16640135316625.301</v>
      </c>
    </row>
    <row r="2920" spans="1:4" hidden="1" x14ac:dyDescent="0.3">
      <c r="A2920" s="1">
        <v>41333</v>
      </c>
      <c r="B2920" s="2">
        <v>11822436182671</v>
      </c>
      <c r="C2920" s="2">
        <v>4864852997544.29</v>
      </c>
      <c r="D2920" s="2">
        <v>16687289180215.301</v>
      </c>
    </row>
    <row r="2921" spans="1:4" hidden="1" x14ac:dyDescent="0.3">
      <c r="A2921" s="1">
        <v>41332</v>
      </c>
      <c r="B2921" s="2">
        <v>11747359892695.6</v>
      </c>
      <c r="C2921" s="2">
        <v>4859856611255.0996</v>
      </c>
      <c r="D2921" s="2">
        <v>16607216503950.699</v>
      </c>
    </row>
    <row r="2922" spans="1:4" hidden="1" x14ac:dyDescent="0.3">
      <c r="A2922" s="1">
        <v>41331</v>
      </c>
      <c r="B2922" s="2">
        <v>11746654992852.199</v>
      </c>
      <c r="C2922" s="2">
        <v>4872046818075.5596</v>
      </c>
      <c r="D2922" s="2">
        <v>16618701810927.699</v>
      </c>
    </row>
    <row r="2923" spans="1:4" hidden="1" x14ac:dyDescent="0.3">
      <c r="A2923" s="1">
        <v>41330</v>
      </c>
      <c r="B2923" s="2">
        <v>11745861277022.5</v>
      </c>
      <c r="C2923" s="2">
        <v>4864696500882.4004</v>
      </c>
      <c r="D2923" s="2">
        <v>16610557777904.9</v>
      </c>
    </row>
    <row r="2924" spans="1:4" hidden="1" x14ac:dyDescent="0.3">
      <c r="A2924" s="1">
        <v>41327</v>
      </c>
      <c r="B2924" s="2">
        <v>11745714714472.6</v>
      </c>
      <c r="C2924" s="2">
        <v>4863326086372.96</v>
      </c>
      <c r="D2924" s="2">
        <v>16609040800845.5</v>
      </c>
    </row>
    <row r="2925" spans="1:4" hidden="1" x14ac:dyDescent="0.3">
      <c r="A2925" s="1">
        <v>41326</v>
      </c>
      <c r="B2925" s="2">
        <v>11745346816554.699</v>
      </c>
      <c r="C2925" s="2">
        <v>4862971540821.75</v>
      </c>
      <c r="D2925" s="2">
        <v>16608318357376.5</v>
      </c>
    </row>
    <row r="2926" spans="1:4" hidden="1" x14ac:dyDescent="0.3">
      <c r="A2926" s="1">
        <v>41325</v>
      </c>
      <c r="B2926" s="2">
        <v>11726900735373.9</v>
      </c>
      <c r="C2926" s="2">
        <v>4861850299932.4102</v>
      </c>
      <c r="D2926" s="2">
        <v>16588751035306.301</v>
      </c>
    </row>
    <row r="2927" spans="1:4" hidden="1" x14ac:dyDescent="0.3">
      <c r="A2927" s="1">
        <v>41324</v>
      </c>
      <c r="B2927" s="2">
        <v>11690986523097.6</v>
      </c>
      <c r="C2927" s="2">
        <v>4861832619109.7197</v>
      </c>
      <c r="D2927" s="2">
        <v>16552819142207.4</v>
      </c>
    </row>
    <row r="2928" spans="1:4" hidden="1" x14ac:dyDescent="0.3">
      <c r="A2928" s="1">
        <v>41320</v>
      </c>
      <c r="B2928" s="2">
        <v>11690221227952.801</v>
      </c>
      <c r="C2928" s="2">
        <v>4858705577176.5098</v>
      </c>
      <c r="D2928" s="2">
        <v>16548926805129.301</v>
      </c>
    </row>
    <row r="2929" spans="1:4" hidden="1" x14ac:dyDescent="0.3">
      <c r="A2929" s="1">
        <v>41319</v>
      </c>
      <c r="B2929" s="2">
        <v>11684037184012.301</v>
      </c>
      <c r="C2929" s="2">
        <v>4856763106135.1504</v>
      </c>
      <c r="D2929" s="2">
        <v>16540800290147.4</v>
      </c>
    </row>
    <row r="2930" spans="1:4" hidden="1" x14ac:dyDescent="0.3">
      <c r="A2930" s="1">
        <v>41318</v>
      </c>
      <c r="B2930" s="2">
        <v>11668602027147.9</v>
      </c>
      <c r="C2930" s="2">
        <v>4855702571931.1104</v>
      </c>
      <c r="D2930" s="2">
        <v>16524304599079</v>
      </c>
    </row>
    <row r="2931" spans="1:4" hidden="1" x14ac:dyDescent="0.3">
      <c r="A2931" s="1">
        <v>41317</v>
      </c>
      <c r="B2931" s="2">
        <v>11628648227429.301</v>
      </c>
      <c r="C2931" s="2">
        <v>4865719111994.3496</v>
      </c>
      <c r="D2931" s="2">
        <v>16494367339423.6</v>
      </c>
    </row>
    <row r="2932" spans="1:4" hidden="1" x14ac:dyDescent="0.3">
      <c r="A2932" s="1">
        <v>41316</v>
      </c>
      <c r="B2932" s="2">
        <v>11628591907992.801</v>
      </c>
      <c r="C2932" s="2">
        <v>4861338742601.3496</v>
      </c>
      <c r="D2932" s="2">
        <v>16489930650594.1</v>
      </c>
    </row>
    <row r="2933" spans="1:4" hidden="1" x14ac:dyDescent="0.3">
      <c r="A2933" s="1">
        <v>41313</v>
      </c>
      <c r="B2933" s="2">
        <v>11629086187262.699</v>
      </c>
      <c r="C2933" s="2">
        <v>4859822660565.4902</v>
      </c>
      <c r="D2933" s="2">
        <v>16488908847828.199</v>
      </c>
    </row>
    <row r="2934" spans="1:4" hidden="1" x14ac:dyDescent="0.3">
      <c r="A2934" s="1">
        <v>41312</v>
      </c>
      <c r="B2934" s="2">
        <v>11629141154310.5</v>
      </c>
      <c r="C2934" s="2">
        <v>4858423143581.4902</v>
      </c>
      <c r="D2934" s="2">
        <v>16487564297892</v>
      </c>
    </row>
    <row r="2935" spans="1:4" hidden="1" x14ac:dyDescent="0.3">
      <c r="A2935" s="1">
        <v>41311</v>
      </c>
      <c r="B2935" s="2">
        <v>11625346979571.301</v>
      </c>
      <c r="C2935" s="2">
        <v>4854607678532.1797</v>
      </c>
      <c r="D2935" s="2">
        <v>16479954658103.5</v>
      </c>
    </row>
    <row r="2936" spans="1:4" hidden="1" x14ac:dyDescent="0.3">
      <c r="A2936" s="1">
        <v>41310</v>
      </c>
      <c r="B2936" s="2">
        <v>11625727190868.4</v>
      </c>
      <c r="C2936" s="2">
        <v>4855183465735.4805</v>
      </c>
      <c r="D2936" s="2">
        <v>16480910656603.9</v>
      </c>
    </row>
    <row r="2937" spans="1:4" hidden="1" x14ac:dyDescent="0.3">
      <c r="A2937" s="1">
        <v>41309</v>
      </c>
      <c r="B2937" s="2">
        <v>11626337288025.301</v>
      </c>
      <c r="C2937" s="2">
        <v>4848711110140.4902</v>
      </c>
      <c r="D2937" s="2">
        <v>16475048398165.699</v>
      </c>
    </row>
    <row r="2938" spans="1:4" hidden="1" x14ac:dyDescent="0.3">
      <c r="A2938" s="1">
        <v>41306</v>
      </c>
      <c r="B2938" s="2">
        <v>11598372554293.9</v>
      </c>
      <c r="C2938" s="2">
        <v>4835407359586.4004</v>
      </c>
      <c r="D2938" s="2">
        <v>16433779913880.301</v>
      </c>
    </row>
    <row r="2939" spans="1:4" hidden="1" x14ac:dyDescent="0.3">
      <c r="A2939" s="1">
        <v>41305</v>
      </c>
      <c r="B2939" s="2">
        <v>11560175568531.6</v>
      </c>
      <c r="C2939" s="2">
        <v>4873616281762.4102</v>
      </c>
      <c r="D2939" s="2">
        <v>16433791850294</v>
      </c>
    </row>
    <row r="2940" spans="1:4" hidden="1" x14ac:dyDescent="0.3">
      <c r="A2940" s="1">
        <v>41304</v>
      </c>
      <c r="B2940" s="2">
        <v>11561546986123.1</v>
      </c>
      <c r="C2940" s="2">
        <v>4870948855321.5</v>
      </c>
      <c r="D2940" s="2">
        <v>16432495841444.6</v>
      </c>
    </row>
    <row r="2941" spans="1:4" hidden="1" x14ac:dyDescent="0.3">
      <c r="A2941" s="1">
        <v>41303</v>
      </c>
      <c r="B2941" s="2">
        <v>11559948067585.801</v>
      </c>
      <c r="C2941" s="2">
        <v>4872559791234.5596</v>
      </c>
      <c r="D2941" s="2">
        <v>16432507858820.4</v>
      </c>
    </row>
    <row r="2942" spans="1:4" hidden="1" x14ac:dyDescent="0.3">
      <c r="A2942" s="1">
        <v>41302</v>
      </c>
      <c r="B2942" s="2">
        <v>11565560140260.699</v>
      </c>
      <c r="C2942" s="2">
        <v>4866959735542.2197</v>
      </c>
      <c r="D2942" s="2">
        <v>16432519875802.9</v>
      </c>
    </row>
    <row r="2943" spans="1:4" hidden="1" x14ac:dyDescent="0.3">
      <c r="A2943" s="1">
        <v>41299</v>
      </c>
      <c r="B2943" s="2">
        <v>11568168297110.5</v>
      </c>
      <c r="C2943" s="2">
        <v>4864387626648.4199</v>
      </c>
      <c r="D2943" s="2">
        <v>16432555923758.9</v>
      </c>
    </row>
    <row r="2944" spans="1:4" hidden="1" x14ac:dyDescent="0.3">
      <c r="A2944" s="1">
        <v>41298</v>
      </c>
      <c r="B2944" s="2">
        <v>11571751368198.1</v>
      </c>
      <c r="C2944" s="2">
        <v>4860816571179.1904</v>
      </c>
      <c r="D2944" s="2">
        <v>16432567939377.301</v>
      </c>
    </row>
    <row r="2945" spans="1:4" hidden="1" x14ac:dyDescent="0.3">
      <c r="A2945" s="1">
        <v>41297</v>
      </c>
      <c r="B2945" s="2">
        <v>11571556605939</v>
      </c>
      <c r="C2945" s="2">
        <v>4861002486006.8799</v>
      </c>
      <c r="D2945" s="2">
        <v>16432559091945.9</v>
      </c>
    </row>
    <row r="2946" spans="1:4" hidden="1" x14ac:dyDescent="0.3">
      <c r="A2946" s="1">
        <v>41296</v>
      </c>
      <c r="B2946" s="2">
        <v>11569641536510.199</v>
      </c>
      <c r="C2946" s="2">
        <v>4862929622901.2998</v>
      </c>
      <c r="D2946" s="2">
        <v>16432571159411.5</v>
      </c>
    </row>
    <row r="2947" spans="1:4" hidden="1" x14ac:dyDescent="0.3">
      <c r="A2947" s="1">
        <v>41292</v>
      </c>
      <c r="B2947" s="2">
        <v>11573119153243.699</v>
      </c>
      <c r="C2947" s="2">
        <v>4859500271459.2998</v>
      </c>
      <c r="D2947" s="2">
        <v>16432619424703</v>
      </c>
    </row>
    <row r="2948" spans="1:4" hidden="1" x14ac:dyDescent="0.3">
      <c r="A2948" s="1">
        <v>41291</v>
      </c>
      <c r="B2948" s="2">
        <v>11573578115566.801</v>
      </c>
      <c r="C2948" s="2">
        <v>4859053374287.8896</v>
      </c>
      <c r="D2948" s="2">
        <v>16432631489854.699</v>
      </c>
    </row>
    <row r="2949" spans="1:4" hidden="1" x14ac:dyDescent="0.3">
      <c r="A2949" s="1">
        <v>41290</v>
      </c>
      <c r="B2949" s="2">
        <v>11580163620602.1</v>
      </c>
      <c r="C2949" s="2">
        <v>4852456446889.3496</v>
      </c>
      <c r="D2949" s="2">
        <v>16432620067491.4</v>
      </c>
    </row>
    <row r="2950" spans="1:4" hidden="1" x14ac:dyDescent="0.3">
      <c r="A2950" s="1">
        <v>41289</v>
      </c>
      <c r="B2950" s="2">
        <v>11571499323932.4</v>
      </c>
      <c r="C2950" s="2">
        <v>4861132778356.2598</v>
      </c>
      <c r="D2950" s="2">
        <v>16432632102288.6</v>
      </c>
    </row>
    <row r="2951" spans="1:4" hidden="1" x14ac:dyDescent="0.3">
      <c r="A2951" s="1">
        <v>41288</v>
      </c>
      <c r="B2951" s="2">
        <v>11576283283071.801</v>
      </c>
      <c r="C2951" s="2">
        <v>4856360713608.7998</v>
      </c>
      <c r="D2951" s="2">
        <v>16432643996680.6</v>
      </c>
    </row>
    <row r="2952" spans="1:4" hidden="1" x14ac:dyDescent="0.3">
      <c r="A2952" s="1">
        <v>41285</v>
      </c>
      <c r="B2952" s="2">
        <v>11577420895333.801</v>
      </c>
      <c r="C2952" s="2">
        <v>4855259202279.9805</v>
      </c>
      <c r="D2952" s="2">
        <v>16432680097613.801</v>
      </c>
    </row>
    <row r="2953" spans="1:4" hidden="1" x14ac:dyDescent="0.3">
      <c r="A2953" s="1">
        <v>41284</v>
      </c>
      <c r="B2953" s="2">
        <v>11577361703183.5</v>
      </c>
      <c r="C2953" s="2">
        <v>4855330426327.3301</v>
      </c>
      <c r="D2953" s="2">
        <v>16432692129510.801</v>
      </c>
    </row>
    <row r="2954" spans="1:4" hidden="1" x14ac:dyDescent="0.3">
      <c r="A2954" s="1">
        <v>41283</v>
      </c>
      <c r="B2954" s="2">
        <v>11577058451453.1</v>
      </c>
      <c r="C2954" s="2">
        <v>4855588516966.5195</v>
      </c>
      <c r="D2954" s="2">
        <v>16432646968419.6</v>
      </c>
    </row>
    <row r="2955" spans="1:4" hidden="1" x14ac:dyDescent="0.3">
      <c r="A2955" s="1">
        <v>41282</v>
      </c>
      <c r="B2955" s="2">
        <v>11577258793985.1</v>
      </c>
      <c r="C2955" s="2">
        <v>4855400234082.3896</v>
      </c>
      <c r="D2955" s="2">
        <v>16432659028067.5</v>
      </c>
    </row>
    <row r="2956" spans="1:4" hidden="1" x14ac:dyDescent="0.3">
      <c r="A2956" s="1">
        <v>41281</v>
      </c>
      <c r="B2956" s="2">
        <v>11576942656816.699</v>
      </c>
      <c r="C2956" s="2">
        <v>4855728430954.8896</v>
      </c>
      <c r="D2956" s="2">
        <v>16432671087771.6</v>
      </c>
    </row>
    <row r="2957" spans="1:4" hidden="1" x14ac:dyDescent="0.3">
      <c r="A2957" s="1">
        <v>41278</v>
      </c>
      <c r="B2957" s="2">
        <v>11577454260707.6</v>
      </c>
      <c r="C2957" s="2">
        <v>4855253002741.8896</v>
      </c>
      <c r="D2957" s="2">
        <v>16432707263449.5</v>
      </c>
    </row>
    <row r="2958" spans="1:4" hidden="1" x14ac:dyDescent="0.3">
      <c r="A2958" s="1">
        <v>41277</v>
      </c>
      <c r="B2958" s="2">
        <v>11578257530277.5</v>
      </c>
      <c r="C2958" s="2">
        <v>4852961613419.0303</v>
      </c>
      <c r="D2958" s="2">
        <v>16431219143696.5</v>
      </c>
    </row>
    <row r="2959" spans="1:4" hidden="1" x14ac:dyDescent="0.3">
      <c r="A2959" s="1">
        <v>41276</v>
      </c>
      <c r="B2959" s="2">
        <v>11577114260043</v>
      </c>
      <c r="C2959" s="2">
        <v>4855591654212.4102</v>
      </c>
      <c r="D2959" s="2">
        <v>16432705914255.4</v>
      </c>
    </row>
    <row r="2960" spans="1:4" x14ac:dyDescent="0.3">
      <c r="A2960" s="1">
        <v>41274</v>
      </c>
      <c r="B2960" s="2">
        <v>11581517550395</v>
      </c>
      <c r="C2960" s="2">
        <v>4851212500174.0498</v>
      </c>
      <c r="D2960" s="2">
        <v>16432730050569.1</v>
      </c>
    </row>
    <row r="2961" spans="1:4" hidden="1" x14ac:dyDescent="0.3">
      <c r="A2961" s="1">
        <v>41271</v>
      </c>
      <c r="B2961" s="2">
        <v>11546673477919.699</v>
      </c>
      <c r="C2961" s="2">
        <v>4789788074686.6201</v>
      </c>
      <c r="D2961" s="2">
        <v>16336461552606.301</v>
      </c>
    </row>
    <row r="2962" spans="1:4" hidden="1" x14ac:dyDescent="0.3">
      <c r="A2962" s="1">
        <v>41270</v>
      </c>
      <c r="B2962" s="2">
        <v>11546343682876.9</v>
      </c>
      <c r="C2962" s="2">
        <v>4791899708870.0996</v>
      </c>
      <c r="D2962" s="2">
        <v>16338243391747</v>
      </c>
    </row>
    <row r="2963" spans="1:4" hidden="1" x14ac:dyDescent="0.3">
      <c r="A2963" s="1">
        <v>41269</v>
      </c>
      <c r="B2963" s="2">
        <v>11543065624834.5</v>
      </c>
      <c r="C2963" s="2">
        <v>4794794575800.5596</v>
      </c>
      <c r="D2963" s="2">
        <v>16337860200635</v>
      </c>
    </row>
    <row r="2964" spans="1:4" hidden="1" x14ac:dyDescent="0.3">
      <c r="A2964" s="1">
        <v>41267</v>
      </c>
      <c r="B2964" s="2">
        <v>11542901758423.801</v>
      </c>
      <c r="C2964" s="2">
        <v>4794654803109.8096</v>
      </c>
      <c r="D2964" s="2">
        <v>16337556561533.6</v>
      </c>
    </row>
    <row r="2965" spans="1:4" hidden="1" x14ac:dyDescent="0.3">
      <c r="A2965" s="1">
        <v>41264</v>
      </c>
      <c r="B2965" s="2">
        <v>11543180708527.199</v>
      </c>
      <c r="C2965" s="2">
        <v>4793036652299.25</v>
      </c>
      <c r="D2965" s="2">
        <v>16336217360826.4</v>
      </c>
    </row>
    <row r="2966" spans="1:4" hidden="1" x14ac:dyDescent="0.3">
      <c r="A2966" s="1">
        <v>41263</v>
      </c>
      <c r="B2966" s="2">
        <v>11542501977534.6</v>
      </c>
      <c r="C2966" s="2">
        <v>4791715037538.8604</v>
      </c>
      <c r="D2966" s="2">
        <v>16334217015073.4</v>
      </c>
    </row>
    <row r="2967" spans="1:4" hidden="1" x14ac:dyDescent="0.3">
      <c r="A2967" s="1">
        <v>41262</v>
      </c>
      <c r="B2967" s="2">
        <v>11562408370891.6</v>
      </c>
      <c r="C2967" s="2">
        <v>4789635413188.0498</v>
      </c>
      <c r="D2967" s="2">
        <v>16352043784079.6</v>
      </c>
    </row>
    <row r="2968" spans="1:4" hidden="1" x14ac:dyDescent="0.3">
      <c r="A2968" s="1">
        <v>41261</v>
      </c>
      <c r="B2968" s="2">
        <v>11560260443165.4</v>
      </c>
      <c r="C2968" s="2">
        <v>4799498299742.3496</v>
      </c>
      <c r="D2968" s="2">
        <v>16359758742907.699</v>
      </c>
    </row>
    <row r="2969" spans="1:4" hidden="1" x14ac:dyDescent="0.3">
      <c r="A2969" s="1">
        <v>41260</v>
      </c>
      <c r="B2969" s="2">
        <v>11559847855373.9</v>
      </c>
      <c r="C2969" s="2">
        <v>4791345666913.0098</v>
      </c>
      <c r="D2969" s="2">
        <v>16351193522286.9</v>
      </c>
    </row>
    <row r="2970" spans="1:4" hidden="1" x14ac:dyDescent="0.3">
      <c r="A2970" s="1">
        <v>41257</v>
      </c>
      <c r="B2970" s="2">
        <v>11569505389531.301</v>
      </c>
      <c r="C2970" s="2">
        <v>4790071570045.0996</v>
      </c>
      <c r="D2970" s="2">
        <v>16359576959576.4</v>
      </c>
    </row>
    <row r="2971" spans="1:4" hidden="1" x14ac:dyDescent="0.3">
      <c r="A2971" s="1">
        <v>41256</v>
      </c>
      <c r="B2971" s="2">
        <v>11579054310010.9</v>
      </c>
      <c r="C2971" s="2">
        <v>4790929849462.8301</v>
      </c>
      <c r="D2971" s="2">
        <v>16369984159473.801</v>
      </c>
    </row>
    <row r="2972" spans="1:4" hidden="1" x14ac:dyDescent="0.3">
      <c r="A2972" s="1">
        <v>41255</v>
      </c>
      <c r="B2972" s="2">
        <v>11577233876580.1</v>
      </c>
      <c r="C2972" s="2">
        <v>4789188531059.8203</v>
      </c>
      <c r="D2972" s="2">
        <v>16366422407639.9</v>
      </c>
    </row>
    <row r="2973" spans="1:4" hidden="1" x14ac:dyDescent="0.3">
      <c r="A2973" s="1">
        <v>41254</v>
      </c>
      <c r="B2973" s="2">
        <v>11576940588724.199</v>
      </c>
      <c r="C2973" s="2">
        <v>4798933840531.3096</v>
      </c>
      <c r="D2973" s="2">
        <v>16375874429255.5</v>
      </c>
    </row>
    <row r="2974" spans="1:4" hidden="1" x14ac:dyDescent="0.3">
      <c r="A2974" s="1">
        <v>41253</v>
      </c>
      <c r="B2974" s="2">
        <v>11574850495101.199</v>
      </c>
      <c r="C2974" s="2">
        <v>4795205750828.4004</v>
      </c>
      <c r="D2974" s="2">
        <v>16370056245929.6</v>
      </c>
    </row>
    <row r="2975" spans="1:4" hidden="1" x14ac:dyDescent="0.3">
      <c r="A2975" s="1">
        <v>41250</v>
      </c>
      <c r="B2975" s="2">
        <v>11574936359708.1</v>
      </c>
      <c r="C2975" s="2">
        <v>4790434215669.2402</v>
      </c>
      <c r="D2975" s="2">
        <v>16365370575377.4</v>
      </c>
    </row>
    <row r="2976" spans="1:4" hidden="1" x14ac:dyDescent="0.3">
      <c r="A2976" s="1">
        <v>41249</v>
      </c>
      <c r="B2976" s="2">
        <v>11574843047483.1</v>
      </c>
      <c r="C2976" s="2">
        <v>4791593844464.8604</v>
      </c>
      <c r="D2976" s="2">
        <v>16366436891948</v>
      </c>
    </row>
    <row r="2977" spans="1:4" hidden="1" x14ac:dyDescent="0.3">
      <c r="A2977" s="1">
        <v>41248</v>
      </c>
      <c r="B2977" s="2">
        <v>11548172135905.801</v>
      </c>
      <c r="C2977" s="2">
        <v>4789756642038.3398</v>
      </c>
      <c r="D2977" s="2">
        <v>16337928777944.1</v>
      </c>
    </row>
    <row r="2978" spans="1:4" hidden="1" x14ac:dyDescent="0.3">
      <c r="A2978" s="1">
        <v>41247</v>
      </c>
      <c r="B2978" s="2">
        <v>11548068122481.4</v>
      </c>
      <c r="C2978" s="2">
        <v>4798987528898.8301</v>
      </c>
      <c r="D2978" s="2">
        <v>16347055651380.301</v>
      </c>
    </row>
    <row r="2979" spans="1:4" hidden="1" x14ac:dyDescent="0.3">
      <c r="A2979" s="1">
        <v>41246</v>
      </c>
      <c r="B2979" s="2">
        <v>11546976256305.1</v>
      </c>
      <c r="C2979" s="2">
        <v>4791116687411.5</v>
      </c>
      <c r="D2979" s="2">
        <v>16338092943716.6</v>
      </c>
    </row>
    <row r="2980" spans="1:4" hidden="1" x14ac:dyDescent="0.3">
      <c r="A2980" s="1">
        <v>41243</v>
      </c>
      <c r="B2980" s="2">
        <v>11553200614797.9</v>
      </c>
      <c r="C2980" s="2">
        <v>4816348184806.9805</v>
      </c>
      <c r="D2980" s="2">
        <v>16369548799604.9</v>
      </c>
    </row>
    <row r="2981" spans="1:4" hidden="1" x14ac:dyDescent="0.3">
      <c r="A2981" s="1">
        <v>41242</v>
      </c>
      <c r="B2981" s="2">
        <v>11493262670990.199</v>
      </c>
      <c r="C2981" s="2">
        <v>4829820778614.7598</v>
      </c>
      <c r="D2981" s="2">
        <v>16323083449604.9</v>
      </c>
    </row>
    <row r="2982" spans="1:4" hidden="1" x14ac:dyDescent="0.3">
      <c r="A2982" s="1">
        <v>41241</v>
      </c>
      <c r="B2982" s="2">
        <v>11476984527323</v>
      </c>
      <c r="C2982" s="2">
        <v>4829728611145.8096</v>
      </c>
      <c r="D2982" s="2">
        <v>16306713138468.801</v>
      </c>
    </row>
    <row r="2983" spans="1:4" hidden="1" x14ac:dyDescent="0.3">
      <c r="A2983" s="1">
        <v>41240</v>
      </c>
      <c r="B2983" s="2">
        <v>11476501231339.5</v>
      </c>
      <c r="C2983" s="2">
        <v>4841180535101.8896</v>
      </c>
      <c r="D2983" s="2">
        <v>16317681766441.4</v>
      </c>
    </row>
    <row r="2984" spans="1:4" hidden="1" x14ac:dyDescent="0.3">
      <c r="A2984" s="1">
        <v>41239</v>
      </c>
      <c r="B2984" s="2">
        <v>11474648831627.199</v>
      </c>
      <c r="C2984" s="2">
        <v>4835089224735.1602</v>
      </c>
      <c r="D2984" s="2">
        <v>16309738056362.4</v>
      </c>
    </row>
    <row r="2985" spans="1:4" hidden="1" x14ac:dyDescent="0.3">
      <c r="A2985" s="1">
        <v>41236</v>
      </c>
      <c r="B2985" s="2">
        <v>11474590079642.4</v>
      </c>
      <c r="C2985" s="2">
        <v>4832898863921.7402</v>
      </c>
      <c r="D2985" s="2">
        <v>16307488943564.199</v>
      </c>
    </row>
    <row r="2986" spans="1:4" hidden="1" x14ac:dyDescent="0.3">
      <c r="A2986" s="1">
        <v>41234</v>
      </c>
      <c r="B2986" s="2">
        <v>11453560734889.301</v>
      </c>
      <c r="C2986" s="2">
        <v>4829601160290.54</v>
      </c>
      <c r="D2986" s="2">
        <v>16283161895179.801</v>
      </c>
    </row>
    <row r="2987" spans="1:4" hidden="1" x14ac:dyDescent="0.3">
      <c r="A2987" s="1">
        <v>41233</v>
      </c>
      <c r="B2987" s="2">
        <v>11452926620014.801</v>
      </c>
      <c r="C2987" s="2">
        <v>4839762861335.04</v>
      </c>
      <c r="D2987" s="2">
        <v>16292689481349.801</v>
      </c>
    </row>
    <row r="2988" spans="1:4" hidden="1" x14ac:dyDescent="0.3">
      <c r="A2988" s="1">
        <v>41232</v>
      </c>
      <c r="B2988" s="2">
        <v>11451717055433.801</v>
      </c>
      <c r="C2988" s="2">
        <v>4834393373365.2695</v>
      </c>
      <c r="D2988" s="2">
        <v>16286110428799</v>
      </c>
    </row>
    <row r="2989" spans="1:4" hidden="1" x14ac:dyDescent="0.3">
      <c r="A2989" s="1">
        <v>41229</v>
      </c>
      <c r="B2989" s="2">
        <v>11451587527712.4</v>
      </c>
      <c r="C2989" s="2">
        <v>4829742388887.1602</v>
      </c>
      <c r="D2989" s="2">
        <v>16281329916599.6</v>
      </c>
    </row>
    <row r="2990" spans="1:4" hidden="1" x14ac:dyDescent="0.3">
      <c r="A2990" s="1">
        <v>41228</v>
      </c>
      <c r="B2990" s="2">
        <v>11451166778937.4</v>
      </c>
      <c r="C2990" s="2">
        <v>4827765599583.5</v>
      </c>
      <c r="D2990" s="2">
        <v>16278932378520.9</v>
      </c>
    </row>
    <row r="2991" spans="1:4" hidden="1" x14ac:dyDescent="0.3">
      <c r="A2991" s="1">
        <v>41227</v>
      </c>
      <c r="B2991" s="2">
        <v>11423370010678.301</v>
      </c>
      <c r="C2991" s="2">
        <v>4821014083153.54</v>
      </c>
      <c r="D2991" s="2">
        <v>16244384093831.9</v>
      </c>
    </row>
    <row r="2992" spans="1:4" hidden="1" x14ac:dyDescent="0.3">
      <c r="A2992" s="1">
        <v>41226</v>
      </c>
      <c r="B2992" s="2">
        <v>11422499324967</v>
      </c>
      <c r="C2992" s="2">
        <v>4825793716036.4502</v>
      </c>
      <c r="D2992" s="2">
        <v>16248293041003.5</v>
      </c>
    </row>
    <row r="2993" spans="1:4" hidden="1" x14ac:dyDescent="0.3">
      <c r="A2993" s="1">
        <v>41222</v>
      </c>
      <c r="B2993" s="2">
        <v>11421887080543.6</v>
      </c>
      <c r="C2993" s="2">
        <v>4822821626923.5898</v>
      </c>
      <c r="D2993" s="2">
        <v>16244708707467.199</v>
      </c>
    </row>
    <row r="2994" spans="1:4" hidden="1" x14ac:dyDescent="0.3">
      <c r="A2994" s="1">
        <v>41221</v>
      </c>
      <c r="B2994" s="2">
        <v>11421836402771</v>
      </c>
      <c r="C2994" s="2">
        <v>4823482417798.3301</v>
      </c>
      <c r="D2994" s="2">
        <v>16245318820569.301</v>
      </c>
    </row>
    <row r="2995" spans="1:4" hidden="1" x14ac:dyDescent="0.3">
      <c r="A2995" s="1">
        <v>41220</v>
      </c>
      <c r="B2995" s="2">
        <v>11394949129703.301</v>
      </c>
      <c r="C2995" s="2">
        <v>4819032999503.96</v>
      </c>
      <c r="D2995" s="2">
        <v>16213982129207.301</v>
      </c>
    </row>
    <row r="2996" spans="1:4" hidden="1" x14ac:dyDescent="0.3">
      <c r="A2996" s="1">
        <v>41219</v>
      </c>
      <c r="B2996" s="2">
        <v>11394722312399.4</v>
      </c>
      <c r="C2996" s="2">
        <v>4819636511345.8096</v>
      </c>
      <c r="D2996" s="2">
        <v>16214358823745.301</v>
      </c>
    </row>
    <row r="2997" spans="1:4" hidden="1" x14ac:dyDescent="0.3">
      <c r="A2997" s="1">
        <v>41218</v>
      </c>
      <c r="B2997" s="2">
        <v>11394522603668.801</v>
      </c>
      <c r="C2997" s="2">
        <v>4815436642865.2598</v>
      </c>
      <c r="D2997" s="2">
        <v>16209959246534.1</v>
      </c>
    </row>
    <row r="2998" spans="1:4" hidden="1" x14ac:dyDescent="0.3">
      <c r="A2998" s="1">
        <v>41215</v>
      </c>
      <c r="B2998" s="2">
        <v>11394117713059.5</v>
      </c>
      <c r="C2998" s="2">
        <v>4812011315649.7305</v>
      </c>
      <c r="D2998" s="2">
        <v>16206129028709.199</v>
      </c>
    </row>
    <row r="2999" spans="1:4" hidden="1" x14ac:dyDescent="0.3">
      <c r="A2999" s="1">
        <v>41214</v>
      </c>
      <c r="B2999" s="2">
        <v>11394220774305.9</v>
      </c>
      <c r="C2999" s="2">
        <v>4827464607532.3398</v>
      </c>
      <c r="D2999" s="2">
        <v>16221685381838.199</v>
      </c>
    </row>
    <row r="3000" spans="1:4" hidden="1" x14ac:dyDescent="0.3">
      <c r="A3000" s="1">
        <v>41213</v>
      </c>
      <c r="B3000" s="2">
        <v>11411598060978.5</v>
      </c>
      <c r="C3000" s="2">
        <v>4849872449742.2002</v>
      </c>
      <c r="D3000" s="2">
        <v>16261470510720.699</v>
      </c>
    </row>
    <row r="3001" spans="1:4" hidden="1" x14ac:dyDescent="0.3">
      <c r="A3001" s="1">
        <v>41212</v>
      </c>
      <c r="B3001" s="2">
        <v>11355484849726</v>
      </c>
      <c r="C3001" s="2">
        <v>4848576821378.8096</v>
      </c>
      <c r="D3001" s="2">
        <v>16204061671104.801</v>
      </c>
    </row>
    <row r="3002" spans="1:4" hidden="1" x14ac:dyDescent="0.3">
      <c r="A3002" s="1">
        <v>41211</v>
      </c>
      <c r="B3002" s="2">
        <v>11354115044449.9</v>
      </c>
      <c r="C3002" s="2">
        <v>4844878509622.4502</v>
      </c>
      <c r="D3002" s="2">
        <v>16198993554072.301</v>
      </c>
    </row>
    <row r="3003" spans="1:4" hidden="1" x14ac:dyDescent="0.3">
      <c r="A3003" s="1">
        <v>41208</v>
      </c>
      <c r="B3003" s="2">
        <v>11353950855146.301</v>
      </c>
      <c r="C3003" s="2">
        <v>4843864859164.3496</v>
      </c>
      <c r="D3003" s="2">
        <v>16197815714310.699</v>
      </c>
    </row>
    <row r="3004" spans="1:4" hidden="1" x14ac:dyDescent="0.3">
      <c r="A3004" s="1">
        <v>41207</v>
      </c>
      <c r="B3004" s="2">
        <v>11353545059641.6</v>
      </c>
      <c r="C3004" s="2">
        <v>4843537494398.3604</v>
      </c>
      <c r="D3004" s="2">
        <v>16197082554040</v>
      </c>
    </row>
    <row r="3005" spans="1:4" hidden="1" x14ac:dyDescent="0.3">
      <c r="A3005" s="1">
        <v>41206</v>
      </c>
      <c r="B3005" s="2">
        <v>11349517894900.9</v>
      </c>
      <c r="C3005" s="2">
        <v>4845273931773.9102</v>
      </c>
      <c r="D3005" s="2">
        <v>16194791826674.801</v>
      </c>
    </row>
    <row r="3006" spans="1:4" hidden="1" x14ac:dyDescent="0.3">
      <c r="A3006" s="1">
        <v>41205</v>
      </c>
      <c r="B3006" s="2">
        <v>11348945054421.699</v>
      </c>
      <c r="C3006" s="2">
        <v>4854900391213.9502</v>
      </c>
      <c r="D3006" s="2">
        <v>16203845445635.699</v>
      </c>
    </row>
    <row r="3007" spans="1:4" hidden="1" x14ac:dyDescent="0.3">
      <c r="A3007" s="1">
        <v>41204</v>
      </c>
      <c r="B3007" s="2">
        <v>11347954615678.301</v>
      </c>
      <c r="C3007" s="2">
        <v>4850723356096.1201</v>
      </c>
      <c r="D3007" s="2">
        <v>16198677971774.4</v>
      </c>
    </row>
    <row r="3008" spans="1:4" hidden="1" x14ac:dyDescent="0.3">
      <c r="A3008" s="1">
        <v>41201</v>
      </c>
      <c r="B3008" s="2">
        <v>11347370869386.1</v>
      </c>
      <c r="C3008" s="2">
        <v>4848681518777.0898</v>
      </c>
      <c r="D3008" s="2">
        <v>16196052388163.199</v>
      </c>
    </row>
    <row r="3009" spans="1:4" hidden="1" x14ac:dyDescent="0.3">
      <c r="A3009" s="1">
        <v>41200</v>
      </c>
      <c r="B3009" s="2">
        <v>11347330577919.5</v>
      </c>
      <c r="C3009" s="2">
        <v>4850843874295.6602</v>
      </c>
      <c r="D3009" s="2">
        <v>16198174452215.199</v>
      </c>
    </row>
    <row r="3010" spans="1:4" hidden="1" x14ac:dyDescent="0.3">
      <c r="A3010" s="1">
        <v>41199</v>
      </c>
      <c r="B3010" s="2">
        <v>11344691191818.199</v>
      </c>
      <c r="C3010" s="2">
        <v>4848408997237.0195</v>
      </c>
      <c r="D3010" s="2">
        <v>16193100189055.199</v>
      </c>
    </row>
    <row r="3011" spans="1:4" hidden="1" x14ac:dyDescent="0.3">
      <c r="A3011" s="1">
        <v>41198</v>
      </c>
      <c r="B3011" s="2">
        <v>11344378050606.9</v>
      </c>
      <c r="C3011" s="2">
        <v>4855196789064.3799</v>
      </c>
      <c r="D3011" s="2">
        <v>16199574839671.301</v>
      </c>
    </row>
    <row r="3012" spans="1:4" hidden="1" x14ac:dyDescent="0.3">
      <c r="A3012" s="1">
        <v>41197</v>
      </c>
      <c r="B3012" s="2">
        <v>11343774321918.1</v>
      </c>
      <c r="C3012" s="2">
        <v>4847204946848.4805</v>
      </c>
      <c r="D3012" s="2">
        <v>16190979268766.6</v>
      </c>
    </row>
    <row r="3013" spans="1:4" hidden="1" x14ac:dyDescent="0.3">
      <c r="A3013" s="1">
        <v>41194</v>
      </c>
      <c r="B3013" s="2">
        <v>11317167763621.301</v>
      </c>
      <c r="C3013" s="2">
        <v>4840375198761.7305</v>
      </c>
      <c r="D3013" s="2">
        <v>16157542962383.1</v>
      </c>
    </row>
    <row r="3014" spans="1:4" hidden="1" x14ac:dyDescent="0.3">
      <c r="A3014" s="1">
        <v>41193</v>
      </c>
      <c r="B3014" s="2">
        <v>11317140908153.5</v>
      </c>
      <c r="C3014" s="2">
        <v>4841129958793.6904</v>
      </c>
      <c r="D3014" s="2">
        <v>16158270866947.199</v>
      </c>
    </row>
    <row r="3015" spans="1:4" hidden="1" x14ac:dyDescent="0.3">
      <c r="A3015" s="1">
        <v>41192</v>
      </c>
      <c r="B3015" s="2">
        <v>11315585789064</v>
      </c>
      <c r="C3015" s="2">
        <v>4842167630147.1797</v>
      </c>
      <c r="D3015" s="2">
        <v>16157753419211.1</v>
      </c>
    </row>
    <row r="3016" spans="1:4" hidden="1" x14ac:dyDescent="0.3">
      <c r="A3016" s="1">
        <v>41191</v>
      </c>
      <c r="B3016" s="2">
        <v>11314761053281.801</v>
      </c>
      <c r="C3016" s="2">
        <v>4853171242637.7002</v>
      </c>
      <c r="D3016" s="2">
        <v>16167932295919.5</v>
      </c>
    </row>
    <row r="3017" spans="1:4" hidden="1" x14ac:dyDescent="0.3">
      <c r="A3017" s="1">
        <v>41187</v>
      </c>
      <c r="B3017" s="2">
        <v>11314089595433.6</v>
      </c>
      <c r="C3017" s="2">
        <v>4847777075908.4102</v>
      </c>
      <c r="D3017" s="2">
        <v>16161866671342</v>
      </c>
    </row>
    <row r="3018" spans="1:4" hidden="1" x14ac:dyDescent="0.3">
      <c r="A3018" s="1">
        <v>41186</v>
      </c>
      <c r="B3018" s="2">
        <v>11314031454864.6</v>
      </c>
      <c r="C3018" s="2">
        <v>4847848402292.0596</v>
      </c>
      <c r="D3018" s="2">
        <v>16161879857156.6</v>
      </c>
    </row>
    <row r="3019" spans="1:4" hidden="1" x14ac:dyDescent="0.3">
      <c r="A3019" s="1">
        <v>41185</v>
      </c>
      <c r="B3019" s="2">
        <v>11311359644683.301</v>
      </c>
      <c r="C3019" s="2">
        <v>4841958628331.6797</v>
      </c>
      <c r="D3019" s="2">
        <v>16153318273015</v>
      </c>
    </row>
    <row r="3020" spans="1:4" hidden="1" x14ac:dyDescent="0.3">
      <c r="A3020" s="1">
        <v>41184</v>
      </c>
      <c r="B3020" s="2">
        <v>11311627814953.9</v>
      </c>
      <c r="C3020" s="2">
        <v>4859409528454.6504</v>
      </c>
      <c r="D3020" s="2">
        <v>16171037343408.5</v>
      </c>
    </row>
    <row r="3021" spans="1:4" hidden="1" x14ac:dyDescent="0.3">
      <c r="A3021" s="1">
        <v>41183</v>
      </c>
      <c r="B3021" s="2">
        <v>11310911679511.801</v>
      </c>
      <c r="C3021" s="2">
        <v>4848575333788.5195</v>
      </c>
      <c r="D3021" s="2">
        <v>16159487013300.301</v>
      </c>
    </row>
    <row r="3022" spans="1:4" hidden="1" x14ac:dyDescent="0.3">
      <c r="A3022" s="1">
        <v>41180</v>
      </c>
      <c r="B3022" s="2">
        <v>11269585800039.301</v>
      </c>
      <c r="C3022" s="2">
        <v>4796655607346.5703</v>
      </c>
      <c r="D3022" s="2">
        <v>16066241407385.801</v>
      </c>
    </row>
    <row r="3023" spans="1:4" hidden="1" x14ac:dyDescent="0.3">
      <c r="A3023" s="1">
        <v>41179</v>
      </c>
      <c r="B3023" s="2">
        <v>11255558023360.199</v>
      </c>
      <c r="C3023" s="2">
        <v>4759573001202.25</v>
      </c>
      <c r="D3023" s="2">
        <v>16015131024562.5</v>
      </c>
    </row>
    <row r="3024" spans="1:4" hidden="1" x14ac:dyDescent="0.3">
      <c r="A3024" s="1">
        <v>41178</v>
      </c>
      <c r="B3024" s="2">
        <v>11253922532438.6</v>
      </c>
      <c r="C3024" s="2">
        <v>4761914765193.6797</v>
      </c>
      <c r="D3024" s="2">
        <v>16015837297632.301</v>
      </c>
    </row>
    <row r="3025" spans="1:4" hidden="1" x14ac:dyDescent="0.3">
      <c r="A3025" s="1">
        <v>41177</v>
      </c>
      <c r="B3025" s="2">
        <v>11253309970641.301</v>
      </c>
      <c r="C3025" s="2">
        <v>4769432679783.0195</v>
      </c>
      <c r="D3025" s="2">
        <v>16022742650424.301</v>
      </c>
    </row>
    <row r="3026" spans="1:4" hidden="1" x14ac:dyDescent="0.3">
      <c r="A3026" s="1">
        <v>41176</v>
      </c>
      <c r="B3026" s="2">
        <v>11253065682266.301</v>
      </c>
      <c r="C3026" s="2">
        <v>4764775380250.7402</v>
      </c>
      <c r="D3026" s="2">
        <v>16017841062517</v>
      </c>
    </row>
    <row r="3027" spans="1:4" hidden="1" x14ac:dyDescent="0.3">
      <c r="A3027" s="1">
        <v>41173</v>
      </c>
      <c r="B3027" s="2">
        <v>11253321189602.6</v>
      </c>
      <c r="C3027" s="2">
        <v>4762780759767.4004</v>
      </c>
      <c r="D3027" s="2">
        <v>16016101949370</v>
      </c>
    </row>
    <row r="3028" spans="1:4" hidden="1" x14ac:dyDescent="0.3">
      <c r="A3028" s="1">
        <v>41172</v>
      </c>
      <c r="B3028" s="2">
        <v>11253544111262.301</v>
      </c>
      <c r="C3028" s="2">
        <v>4760879912509.2998</v>
      </c>
      <c r="D3028" s="2">
        <v>16014424023771.6</v>
      </c>
    </row>
    <row r="3029" spans="1:4" hidden="1" x14ac:dyDescent="0.3">
      <c r="A3029" s="1">
        <v>41171</v>
      </c>
      <c r="B3029" s="2">
        <v>11253971990768.9</v>
      </c>
      <c r="C3029" s="2">
        <v>4758999770525.6104</v>
      </c>
      <c r="D3029" s="2">
        <v>16012971761294.5</v>
      </c>
    </row>
    <row r="3030" spans="1:4" hidden="1" x14ac:dyDescent="0.3">
      <c r="A3030" s="1">
        <v>41170</v>
      </c>
      <c r="B3030" s="2">
        <v>11253532918838.699</v>
      </c>
      <c r="C3030" s="2">
        <v>4767442276076.0996</v>
      </c>
      <c r="D3030" s="2">
        <v>16020975194914.801</v>
      </c>
    </row>
    <row r="3031" spans="1:4" hidden="1" x14ac:dyDescent="0.3">
      <c r="A3031" s="1">
        <v>41169</v>
      </c>
      <c r="B3031" s="2">
        <v>11253166682472.699</v>
      </c>
      <c r="C3031" s="2">
        <v>4755771641408.2002</v>
      </c>
      <c r="D3031" s="2">
        <v>16008938323880.9</v>
      </c>
    </row>
    <row r="3032" spans="1:4" hidden="1" x14ac:dyDescent="0.3">
      <c r="A3032" s="1">
        <v>41166</v>
      </c>
      <c r="B3032" s="2">
        <v>11295869555933.699</v>
      </c>
      <c r="C3032" s="2">
        <v>4749913661899.9805</v>
      </c>
      <c r="D3032" s="2">
        <v>16045783217833.699</v>
      </c>
    </row>
    <row r="3033" spans="1:4" hidden="1" x14ac:dyDescent="0.3">
      <c r="A3033" s="1">
        <v>41165</v>
      </c>
      <c r="B3033" s="2">
        <v>11295909110775.4</v>
      </c>
      <c r="C3033" s="2">
        <v>4749769581955.1699</v>
      </c>
      <c r="D3033" s="2">
        <v>16045678692730.6</v>
      </c>
    </row>
    <row r="3034" spans="1:4" hidden="1" x14ac:dyDescent="0.3">
      <c r="A3034" s="1">
        <v>41164</v>
      </c>
      <c r="B3034" s="2">
        <v>11296492509576.6</v>
      </c>
      <c r="C3034" s="2">
        <v>4749844767696.6396</v>
      </c>
      <c r="D3034" s="2">
        <v>16046337277273.301</v>
      </c>
    </row>
    <row r="3035" spans="1:4" hidden="1" x14ac:dyDescent="0.3">
      <c r="A3035" s="1">
        <v>41163</v>
      </c>
      <c r="B3035" s="2">
        <v>11295621304307.6</v>
      </c>
      <c r="C3035" s="2">
        <v>4759332438911.5098</v>
      </c>
      <c r="D3035" s="2">
        <v>16054953743219.1</v>
      </c>
    </row>
    <row r="3036" spans="1:4" hidden="1" x14ac:dyDescent="0.3">
      <c r="A3036" s="1">
        <v>41162</v>
      </c>
      <c r="B3036" s="2">
        <v>11295528899812.1</v>
      </c>
      <c r="C3036" s="2">
        <v>4752489410400.8096</v>
      </c>
      <c r="D3036" s="2">
        <v>16048018310212.9</v>
      </c>
    </row>
    <row r="3037" spans="1:4" hidden="1" x14ac:dyDescent="0.3">
      <c r="A3037" s="1">
        <v>41159</v>
      </c>
      <c r="B3037" s="2">
        <v>11295522809686.6</v>
      </c>
      <c r="C3037" s="2">
        <v>4751157477149.7402</v>
      </c>
      <c r="D3037" s="2">
        <v>16046680286836.301</v>
      </c>
    </row>
    <row r="3038" spans="1:4" hidden="1" x14ac:dyDescent="0.3">
      <c r="A3038" s="1">
        <v>41158</v>
      </c>
      <c r="B3038" s="2">
        <v>11295623345228.6</v>
      </c>
      <c r="C3038" s="2">
        <v>4749892066188.1396</v>
      </c>
      <c r="D3038" s="2">
        <v>16045515411416.801</v>
      </c>
    </row>
    <row r="3039" spans="1:4" hidden="1" x14ac:dyDescent="0.3">
      <c r="A3039" s="1">
        <v>41157</v>
      </c>
      <c r="B3039" s="2">
        <v>11270527020333.4</v>
      </c>
      <c r="C3039" s="2">
        <v>4750157423801.1504</v>
      </c>
      <c r="D3039" s="2">
        <v>16020684444134.5</v>
      </c>
    </row>
    <row r="3040" spans="1:4" hidden="1" x14ac:dyDescent="0.3">
      <c r="A3040" s="1">
        <v>41156</v>
      </c>
      <c r="B3040" s="2">
        <v>11269761164215.9</v>
      </c>
      <c r="C3040" s="2">
        <v>4738299136863.25</v>
      </c>
      <c r="D3040" s="2">
        <v>16008060301079.1</v>
      </c>
    </row>
    <row r="3041" spans="1:4" hidden="1" x14ac:dyDescent="0.3">
      <c r="A3041" s="1">
        <v>41152</v>
      </c>
      <c r="B3041" s="2">
        <v>11272625663662.5</v>
      </c>
      <c r="C3041" s="2">
        <v>4743144124553.2305</v>
      </c>
      <c r="D3041" s="2">
        <v>16015769788215.801</v>
      </c>
    </row>
    <row r="3042" spans="1:4" hidden="1" x14ac:dyDescent="0.3">
      <c r="A3042" s="1">
        <v>41151</v>
      </c>
      <c r="B3042" s="2">
        <v>11213991682162.5</v>
      </c>
      <c r="C3042" s="2">
        <v>4776549410229.3398</v>
      </c>
      <c r="D3042" s="2">
        <v>15990541092391.9</v>
      </c>
    </row>
    <row r="3043" spans="1:4" hidden="1" x14ac:dyDescent="0.3">
      <c r="A3043" s="1">
        <v>41150</v>
      </c>
      <c r="B3043" s="2">
        <v>11199295723839.4</v>
      </c>
      <c r="C3043" s="2">
        <v>4778889047319.8301</v>
      </c>
      <c r="D3043" s="2">
        <v>15978184771159.199</v>
      </c>
    </row>
    <row r="3044" spans="1:4" hidden="1" x14ac:dyDescent="0.3">
      <c r="A3044" s="1">
        <v>41149</v>
      </c>
      <c r="B3044" s="2">
        <v>11198791218734</v>
      </c>
      <c r="C3044" s="2">
        <v>4780127371177.6797</v>
      </c>
      <c r="D3044" s="2">
        <v>15978918589911.699</v>
      </c>
    </row>
    <row r="3045" spans="1:4" hidden="1" x14ac:dyDescent="0.3">
      <c r="A3045" s="1">
        <v>41148</v>
      </c>
      <c r="B3045" s="2">
        <v>11197621562031.9</v>
      </c>
      <c r="C3045" s="2">
        <v>4777600638525.3496</v>
      </c>
      <c r="D3045" s="2">
        <v>15975222200557.199</v>
      </c>
    </row>
    <row r="3046" spans="1:4" hidden="1" x14ac:dyDescent="0.3">
      <c r="A3046" s="1">
        <v>41145</v>
      </c>
      <c r="B3046" s="2">
        <v>11198007315885.9</v>
      </c>
      <c r="C3046" s="2">
        <v>4776802391643.1797</v>
      </c>
      <c r="D3046" s="2">
        <v>15974809707529.1</v>
      </c>
    </row>
    <row r="3047" spans="1:4" hidden="1" x14ac:dyDescent="0.3">
      <c r="A3047" s="1">
        <v>41144</v>
      </c>
      <c r="B3047" s="2">
        <v>11197966497649.1</v>
      </c>
      <c r="C3047" s="2">
        <v>4778552531494.9902</v>
      </c>
      <c r="D3047" s="2">
        <v>15976519029144.1</v>
      </c>
    </row>
    <row r="3048" spans="1:4" hidden="1" x14ac:dyDescent="0.3">
      <c r="A3048" s="1">
        <v>41143</v>
      </c>
      <c r="B3048" s="2">
        <v>11177326036578.9</v>
      </c>
      <c r="C3048" s="2">
        <v>4783142485532.25</v>
      </c>
      <c r="D3048" s="2">
        <v>15960468522111.199</v>
      </c>
    </row>
    <row r="3049" spans="1:4" hidden="1" x14ac:dyDescent="0.3">
      <c r="A3049" s="1">
        <v>41142</v>
      </c>
      <c r="B3049" s="2">
        <v>11176851754468.801</v>
      </c>
      <c r="C3049" s="2">
        <v>4793283183136.1201</v>
      </c>
      <c r="D3049" s="2">
        <v>15970134937605</v>
      </c>
    </row>
    <row r="3050" spans="1:4" hidden="1" x14ac:dyDescent="0.3">
      <c r="A3050" s="1">
        <v>41141</v>
      </c>
      <c r="B3050" s="2">
        <v>11176502309547</v>
      </c>
      <c r="C3050" s="2">
        <v>4788264992659.6201</v>
      </c>
      <c r="D3050" s="2">
        <v>15964767302206.6</v>
      </c>
    </row>
    <row r="3051" spans="1:4" hidden="1" x14ac:dyDescent="0.3">
      <c r="A3051" s="1">
        <v>41138</v>
      </c>
      <c r="B3051" s="2">
        <v>11175374895979.9</v>
      </c>
      <c r="C3051" s="2">
        <v>4786679954417.9902</v>
      </c>
      <c r="D3051" s="2">
        <v>15962054850397.9</v>
      </c>
    </row>
    <row r="3052" spans="1:4" hidden="1" x14ac:dyDescent="0.3">
      <c r="A3052" s="1">
        <v>41137</v>
      </c>
      <c r="B3052" s="2">
        <v>11175825918961.699</v>
      </c>
      <c r="C3052" s="2">
        <v>4782133736225.4404</v>
      </c>
      <c r="D3052" s="2">
        <v>15957959655187.199</v>
      </c>
    </row>
    <row r="3053" spans="1:4" hidden="1" x14ac:dyDescent="0.3">
      <c r="A3053" s="1">
        <v>41136</v>
      </c>
      <c r="B3053" s="2">
        <v>11165408618916.9</v>
      </c>
      <c r="C3053" s="2">
        <v>4779461066977.9805</v>
      </c>
      <c r="D3053" s="2">
        <v>15944869685894.9</v>
      </c>
    </row>
    <row r="3054" spans="1:4" hidden="1" x14ac:dyDescent="0.3">
      <c r="A3054" s="1">
        <v>41135</v>
      </c>
      <c r="B3054" s="2">
        <v>11132186945483.1</v>
      </c>
      <c r="C3054" s="2">
        <v>4787301064959.6699</v>
      </c>
      <c r="D3054" s="2">
        <v>15919488010442.699</v>
      </c>
    </row>
    <row r="3055" spans="1:4" hidden="1" x14ac:dyDescent="0.3">
      <c r="A3055" s="1">
        <v>41134</v>
      </c>
      <c r="B3055" s="2">
        <v>11131954707899.801</v>
      </c>
      <c r="C3055" s="2">
        <v>4783592682240.0596</v>
      </c>
      <c r="D3055" s="2">
        <v>15915547390139.9</v>
      </c>
    </row>
    <row r="3056" spans="1:4" hidden="1" x14ac:dyDescent="0.3">
      <c r="A3056" s="1">
        <v>41131</v>
      </c>
      <c r="B3056" s="2">
        <v>11132489250370.199</v>
      </c>
      <c r="C3056" s="2">
        <v>4782484148992.25</v>
      </c>
      <c r="D3056" s="2">
        <v>15914973399362.5</v>
      </c>
    </row>
    <row r="3057" spans="1:4" hidden="1" x14ac:dyDescent="0.3">
      <c r="A3057" s="1">
        <v>41130</v>
      </c>
      <c r="B3057" s="2">
        <v>11132675901932</v>
      </c>
      <c r="C3057" s="2">
        <v>4783138555987.4404</v>
      </c>
      <c r="D3057" s="2">
        <v>15915814457919.4</v>
      </c>
    </row>
    <row r="3058" spans="1:4" hidden="1" x14ac:dyDescent="0.3">
      <c r="A3058" s="1">
        <v>41129</v>
      </c>
      <c r="B3058" s="2">
        <v>11122338169886.6</v>
      </c>
      <c r="C3058" s="2">
        <v>4781603222549.6504</v>
      </c>
      <c r="D3058" s="2">
        <v>15903941392436.301</v>
      </c>
    </row>
    <row r="3059" spans="1:4" hidden="1" x14ac:dyDescent="0.3">
      <c r="A3059" s="1">
        <v>41128</v>
      </c>
      <c r="B3059" s="2">
        <v>11120600690794.301</v>
      </c>
      <c r="C3059" s="2">
        <v>4791461552430.3896</v>
      </c>
      <c r="D3059" s="2">
        <v>15912062243224.699</v>
      </c>
    </row>
    <row r="3060" spans="1:4" hidden="1" x14ac:dyDescent="0.3">
      <c r="A3060" s="1">
        <v>41127</v>
      </c>
      <c r="B3060" s="2">
        <v>11121617834221</v>
      </c>
      <c r="C3060" s="2">
        <v>4787081691707.4004</v>
      </c>
      <c r="D3060" s="2">
        <v>15908699525928.4</v>
      </c>
    </row>
    <row r="3061" spans="1:4" hidden="1" x14ac:dyDescent="0.3">
      <c r="A3061" s="1">
        <v>41124</v>
      </c>
      <c r="B3061" s="2">
        <v>11121816561855.301</v>
      </c>
      <c r="C3061" s="2">
        <v>4782812086240.7803</v>
      </c>
      <c r="D3061" s="2">
        <v>15904628648096.1</v>
      </c>
    </row>
    <row r="3062" spans="1:4" hidden="1" x14ac:dyDescent="0.3">
      <c r="A3062" s="1">
        <v>41123</v>
      </c>
      <c r="B3062" s="2">
        <v>11121967405758.699</v>
      </c>
      <c r="C3062" s="2">
        <v>4798623633333.0996</v>
      </c>
      <c r="D3062" s="2">
        <v>15920591039091.801</v>
      </c>
    </row>
    <row r="3063" spans="1:4" hidden="1" x14ac:dyDescent="0.3">
      <c r="A3063" s="1">
        <v>41122</v>
      </c>
      <c r="B3063" s="2">
        <v>11115442428314.1</v>
      </c>
      <c r="C3063" s="2">
        <v>4791696231966.8301</v>
      </c>
      <c r="D3063" s="2">
        <v>15907138660280.9</v>
      </c>
    </row>
    <row r="3064" spans="1:4" hidden="1" x14ac:dyDescent="0.3">
      <c r="A3064" s="1">
        <v>41121</v>
      </c>
      <c r="B3064" s="2">
        <v>11122281549948.199</v>
      </c>
      <c r="C3064" s="2">
        <v>4810953087545.3301</v>
      </c>
      <c r="D3064" s="2">
        <v>15933234637493.5</v>
      </c>
    </row>
    <row r="3065" spans="1:4" hidden="1" x14ac:dyDescent="0.3">
      <c r="A3065" s="1">
        <v>41120</v>
      </c>
      <c r="B3065" s="2">
        <v>11063292493497.6</v>
      </c>
      <c r="C3065" s="2">
        <v>4810474885352.4805</v>
      </c>
      <c r="D3065" s="2">
        <v>15873767378850.1</v>
      </c>
    </row>
    <row r="3066" spans="1:4" hidden="1" x14ac:dyDescent="0.3">
      <c r="A3066" s="1">
        <v>41117</v>
      </c>
      <c r="B3066" s="2">
        <v>11065716086357.699</v>
      </c>
      <c r="C3066" s="2">
        <v>4812658409040.7197</v>
      </c>
      <c r="D3066" s="2">
        <v>15878374495398.4</v>
      </c>
    </row>
    <row r="3067" spans="1:4" hidden="1" x14ac:dyDescent="0.3">
      <c r="A3067" s="1">
        <v>41116</v>
      </c>
      <c r="B3067" s="2">
        <v>11065908268504.301</v>
      </c>
      <c r="C3067" s="2">
        <v>4813647975548.6396</v>
      </c>
      <c r="D3067" s="2">
        <v>15879556244052.9</v>
      </c>
    </row>
    <row r="3068" spans="1:4" hidden="1" x14ac:dyDescent="0.3">
      <c r="A3068" s="1">
        <v>41115</v>
      </c>
      <c r="B3068" s="2">
        <v>11067062751057.699</v>
      </c>
      <c r="C3068" s="2">
        <v>4807796571710.6299</v>
      </c>
      <c r="D3068" s="2">
        <v>15874859322768.4</v>
      </c>
    </row>
    <row r="3069" spans="1:4" hidden="1" x14ac:dyDescent="0.3">
      <c r="A3069" s="1">
        <v>41114</v>
      </c>
      <c r="B3069" s="2">
        <v>11065979692064</v>
      </c>
      <c r="C3069" s="2">
        <v>4816511430001.6104</v>
      </c>
      <c r="D3069" s="2">
        <v>15882491122065.6</v>
      </c>
    </row>
    <row r="3070" spans="1:4" hidden="1" x14ac:dyDescent="0.3">
      <c r="A3070" s="1">
        <v>41113</v>
      </c>
      <c r="B3070" s="2">
        <v>11065934893561.9</v>
      </c>
      <c r="C3070" s="2">
        <v>4811299185424.0098</v>
      </c>
      <c r="D3070" s="2">
        <v>15877234078986</v>
      </c>
    </row>
    <row r="3071" spans="1:4" hidden="1" x14ac:dyDescent="0.3">
      <c r="A3071" s="1">
        <v>41110</v>
      </c>
      <c r="B3071" s="2">
        <v>11065736754477.199</v>
      </c>
      <c r="C3071" s="2">
        <v>4809139655049.2002</v>
      </c>
      <c r="D3071" s="2">
        <v>15874876409526.4</v>
      </c>
    </row>
    <row r="3072" spans="1:4" hidden="1" x14ac:dyDescent="0.3">
      <c r="A3072" s="1">
        <v>41109</v>
      </c>
      <c r="B3072" s="2">
        <v>11065796026724.699</v>
      </c>
      <c r="C3072" s="2">
        <v>4808569430535.6504</v>
      </c>
      <c r="D3072" s="2">
        <v>15874365457260.4</v>
      </c>
    </row>
    <row r="3073" spans="1:4" hidden="1" x14ac:dyDescent="0.3">
      <c r="A3073" s="1">
        <v>41108</v>
      </c>
      <c r="B3073" s="2">
        <v>11066988899700.6</v>
      </c>
      <c r="C3073" s="2">
        <v>4807057816176.8799</v>
      </c>
      <c r="D3073" s="2">
        <v>15874046715877.5</v>
      </c>
    </row>
    <row r="3074" spans="1:4" hidden="1" x14ac:dyDescent="0.3">
      <c r="A3074" s="1">
        <v>41107</v>
      </c>
      <c r="B3074" s="2">
        <v>11066615562739.4</v>
      </c>
      <c r="C3074" s="2">
        <v>4817540366892.6299</v>
      </c>
      <c r="D3074" s="2">
        <v>15884155929632</v>
      </c>
    </row>
    <row r="3075" spans="1:4" hidden="1" x14ac:dyDescent="0.3">
      <c r="A3075" s="1">
        <v>41106</v>
      </c>
      <c r="B3075" s="2">
        <v>11066237719888.301</v>
      </c>
      <c r="C3075" s="2">
        <v>4809496953627.71</v>
      </c>
      <c r="D3075" s="2">
        <v>15875734673516</v>
      </c>
    </row>
    <row r="3076" spans="1:4" hidden="1" x14ac:dyDescent="0.3">
      <c r="A3076" s="1">
        <v>41103</v>
      </c>
      <c r="B3076" s="2">
        <v>11066640739934.5</v>
      </c>
      <c r="C3076" s="2">
        <v>4804525972336.2598</v>
      </c>
      <c r="D3076" s="2">
        <v>15871166712270.801</v>
      </c>
    </row>
    <row r="3077" spans="1:4" hidden="1" x14ac:dyDescent="0.3">
      <c r="A3077" s="1">
        <v>41102</v>
      </c>
      <c r="B3077" s="2">
        <v>11066746703446.6</v>
      </c>
      <c r="C3077" s="2">
        <v>4804765478265.5703</v>
      </c>
      <c r="D3077" s="2">
        <v>15871512181712.199</v>
      </c>
    </row>
    <row r="3078" spans="1:4" hidden="1" x14ac:dyDescent="0.3">
      <c r="A3078" s="1">
        <v>41101</v>
      </c>
      <c r="B3078" s="2">
        <v>11073524054554.9</v>
      </c>
      <c r="C3078" s="2">
        <v>4802933590577.6904</v>
      </c>
      <c r="D3078" s="2">
        <v>15876457645132.6</v>
      </c>
    </row>
    <row r="3079" spans="1:4" hidden="1" x14ac:dyDescent="0.3">
      <c r="A3079" s="1">
        <v>41100</v>
      </c>
      <c r="B3079" s="2">
        <v>11072592982308.6</v>
      </c>
      <c r="C3079" s="2">
        <v>4813261773042.8203</v>
      </c>
      <c r="D3079" s="2">
        <v>15885854755351.4</v>
      </c>
    </row>
    <row r="3080" spans="1:4" hidden="1" x14ac:dyDescent="0.3">
      <c r="A3080" s="1">
        <v>41099</v>
      </c>
      <c r="B3080" s="2">
        <v>11071876450979.4</v>
      </c>
      <c r="C3080" s="2">
        <v>4807389862093.7803</v>
      </c>
      <c r="D3080" s="2">
        <v>15879266313073.199</v>
      </c>
    </row>
    <row r="3081" spans="1:4" hidden="1" x14ac:dyDescent="0.3">
      <c r="A3081" s="1">
        <v>41096</v>
      </c>
      <c r="B3081" s="2">
        <v>11072437860842.301</v>
      </c>
      <c r="C3081" s="2">
        <v>4807090748132.7803</v>
      </c>
      <c r="D3081" s="2">
        <v>15879528608975.1</v>
      </c>
    </row>
    <row r="3082" spans="1:4" hidden="1" x14ac:dyDescent="0.3">
      <c r="A3082" s="1">
        <v>41095</v>
      </c>
      <c r="B3082" s="2">
        <v>11072381954476.801</v>
      </c>
      <c r="C3082" s="2">
        <v>4804270358074.4502</v>
      </c>
      <c r="D3082" s="2">
        <v>15876652312551.199</v>
      </c>
    </row>
    <row r="3083" spans="1:4" hidden="1" x14ac:dyDescent="0.3">
      <c r="A3083" s="1">
        <v>41093</v>
      </c>
      <c r="B3083" s="2">
        <v>11076313978755.1</v>
      </c>
      <c r="C3083" s="2">
        <v>4804672485570.1699</v>
      </c>
      <c r="D3083" s="2">
        <v>15880986464325.199</v>
      </c>
    </row>
    <row r="3084" spans="1:4" hidden="1" x14ac:dyDescent="0.3">
      <c r="A3084" s="1">
        <v>41092</v>
      </c>
      <c r="B3084" s="2">
        <v>11076020074625.5</v>
      </c>
      <c r="C3084" s="2">
        <v>4812721784195.1602</v>
      </c>
      <c r="D3084" s="2">
        <v>15888741858820.6</v>
      </c>
    </row>
    <row r="3085" spans="1:4" hidden="1" x14ac:dyDescent="0.3">
      <c r="A3085" s="1">
        <v>41089</v>
      </c>
      <c r="B3085" s="2">
        <v>11044184844611.6</v>
      </c>
      <c r="C3085" s="2">
        <v>4812182369712.7803</v>
      </c>
      <c r="D3085" s="2">
        <v>15856367214324.4</v>
      </c>
    </row>
    <row r="3086" spans="1:4" hidden="1" x14ac:dyDescent="0.3">
      <c r="A3086" s="1">
        <v>41088</v>
      </c>
      <c r="B3086" s="2">
        <v>11036289442346.1</v>
      </c>
      <c r="C3086" s="2">
        <v>4744710478174</v>
      </c>
      <c r="D3086" s="2">
        <v>15780999920520.1</v>
      </c>
    </row>
    <row r="3087" spans="1:4" hidden="1" x14ac:dyDescent="0.3">
      <c r="A3087" s="1">
        <v>41087</v>
      </c>
      <c r="B3087" s="2">
        <v>11034318733444.301</v>
      </c>
      <c r="C3087" s="2">
        <v>4744631810028.3496</v>
      </c>
      <c r="D3087" s="2">
        <v>15778950543472.6</v>
      </c>
    </row>
    <row r="3088" spans="1:4" hidden="1" x14ac:dyDescent="0.3">
      <c r="A3088" s="1">
        <v>41086</v>
      </c>
      <c r="B3088" s="2">
        <v>11034027517141.199</v>
      </c>
      <c r="C3088" s="2">
        <v>4755076516462.5</v>
      </c>
      <c r="D3088" s="2">
        <v>15789104033603.699</v>
      </c>
    </row>
    <row r="3089" spans="1:4" hidden="1" x14ac:dyDescent="0.3">
      <c r="A3089" s="1">
        <v>41085</v>
      </c>
      <c r="B3089" s="2">
        <v>11033363467103.199</v>
      </c>
      <c r="C3089" s="2">
        <v>4749206676994.7598</v>
      </c>
      <c r="D3089" s="2">
        <v>15782570144097.9</v>
      </c>
    </row>
    <row r="3090" spans="1:4" hidden="1" x14ac:dyDescent="0.3">
      <c r="A3090" s="1">
        <v>41082</v>
      </c>
      <c r="B3090" s="2">
        <v>11033193124032.9</v>
      </c>
      <c r="C3090" s="2">
        <v>4745245475535.3203</v>
      </c>
      <c r="D3090" s="2">
        <v>15778438599568.199</v>
      </c>
    </row>
    <row r="3091" spans="1:4" hidden="1" x14ac:dyDescent="0.3">
      <c r="A3091" s="1">
        <v>41081</v>
      </c>
      <c r="B3091" s="2">
        <v>11032512442636.9</v>
      </c>
      <c r="C3091" s="2">
        <v>4747130919847.7305</v>
      </c>
      <c r="D3091" s="2">
        <v>15779643362484.6</v>
      </c>
    </row>
    <row r="3092" spans="1:4" hidden="1" x14ac:dyDescent="0.3">
      <c r="A3092" s="1">
        <v>41080</v>
      </c>
      <c r="B3092" s="2">
        <v>11033476255793.301</v>
      </c>
      <c r="C3092" s="2">
        <v>4744478331388.6396</v>
      </c>
      <c r="D3092" s="2">
        <v>15777954587181.9</v>
      </c>
    </row>
    <row r="3093" spans="1:4" hidden="1" x14ac:dyDescent="0.3">
      <c r="A3093" s="1">
        <v>41079</v>
      </c>
      <c r="B3093" s="2">
        <v>11032615107666.4</v>
      </c>
      <c r="C3093" s="2">
        <v>4752061511444.1904</v>
      </c>
      <c r="D3093" s="2">
        <v>15784676619110.6</v>
      </c>
    </row>
    <row r="3094" spans="1:4" hidden="1" x14ac:dyDescent="0.3">
      <c r="A3094" s="1">
        <v>41078</v>
      </c>
      <c r="B3094" s="2">
        <v>11032176950396.6</v>
      </c>
      <c r="C3094" s="2">
        <v>4743962290613.7197</v>
      </c>
      <c r="D3094" s="2">
        <v>15776139241010.301</v>
      </c>
    </row>
    <row r="3095" spans="1:4" hidden="1" x14ac:dyDescent="0.3">
      <c r="A3095" s="1">
        <v>41075</v>
      </c>
      <c r="B3095" s="2">
        <v>11031842483539.4</v>
      </c>
      <c r="C3095" s="2">
        <v>4740334867907.6504</v>
      </c>
      <c r="D3095" s="2">
        <v>15772177351447.1</v>
      </c>
    </row>
    <row r="3096" spans="1:4" hidden="1" x14ac:dyDescent="0.3">
      <c r="A3096" s="1">
        <v>41074</v>
      </c>
      <c r="B3096" s="2">
        <v>10999463838302.9</v>
      </c>
      <c r="C3096" s="2">
        <v>4737507256169.2002</v>
      </c>
      <c r="D3096" s="2">
        <v>15736971094472.1</v>
      </c>
    </row>
    <row r="3097" spans="1:4" hidden="1" x14ac:dyDescent="0.3">
      <c r="A3097" s="1">
        <v>41073</v>
      </c>
      <c r="B3097" s="2">
        <v>11000730870069.9</v>
      </c>
      <c r="C3097" s="2">
        <v>4734451553701.8096</v>
      </c>
      <c r="D3097" s="2">
        <v>15735182423771.699</v>
      </c>
    </row>
    <row r="3098" spans="1:4" hidden="1" x14ac:dyDescent="0.3">
      <c r="A3098" s="1">
        <v>41072</v>
      </c>
      <c r="B3098" s="2">
        <v>11000145858591.5</v>
      </c>
      <c r="C3098" s="2">
        <v>4744214841473.3301</v>
      </c>
      <c r="D3098" s="2">
        <v>15744360700064.801</v>
      </c>
    </row>
    <row r="3099" spans="1:4" hidden="1" x14ac:dyDescent="0.3">
      <c r="A3099" s="1">
        <v>41071</v>
      </c>
      <c r="B3099" s="2">
        <v>10999435913618.6</v>
      </c>
      <c r="C3099" s="2">
        <v>4738474273896.2598</v>
      </c>
      <c r="D3099" s="2">
        <v>15737910187514.801</v>
      </c>
    </row>
    <row r="3100" spans="1:4" hidden="1" x14ac:dyDescent="0.3">
      <c r="A3100" s="1">
        <v>41068</v>
      </c>
      <c r="B3100" s="2">
        <v>10999228502957.5</v>
      </c>
      <c r="C3100" s="2">
        <v>4736135170288.2695</v>
      </c>
      <c r="D3100" s="2">
        <v>15735363673245.801</v>
      </c>
    </row>
    <row r="3101" spans="1:4" hidden="1" x14ac:dyDescent="0.3">
      <c r="A3101" s="1">
        <v>41067</v>
      </c>
      <c r="B3101" s="2">
        <v>10999256703473.699</v>
      </c>
      <c r="C3101" s="2">
        <v>4734112728667.1104</v>
      </c>
      <c r="D3101" s="2">
        <v>15733369432140.801</v>
      </c>
    </row>
    <row r="3102" spans="1:4" hidden="1" x14ac:dyDescent="0.3">
      <c r="A3102" s="1">
        <v>41066</v>
      </c>
      <c r="B3102" s="2">
        <v>11001065979467.199</v>
      </c>
      <c r="C3102" s="2">
        <v>4733530598991.3604</v>
      </c>
      <c r="D3102" s="2">
        <v>15734596578458.5</v>
      </c>
    </row>
    <row r="3103" spans="1:4" hidden="1" x14ac:dyDescent="0.3">
      <c r="A3103" s="1">
        <v>41065</v>
      </c>
      <c r="B3103" s="2">
        <v>11000515237603.801</v>
      </c>
      <c r="C3103" s="2">
        <v>4732894045596.3701</v>
      </c>
      <c r="D3103" s="2">
        <v>15733409283200.1</v>
      </c>
    </row>
    <row r="3104" spans="1:4" hidden="1" x14ac:dyDescent="0.3">
      <c r="A3104" s="1">
        <v>41064</v>
      </c>
      <c r="B3104" s="2">
        <v>10999932869500</v>
      </c>
      <c r="C3104" s="2">
        <v>4728179533359.8398</v>
      </c>
      <c r="D3104" s="2">
        <v>15728112402859.9</v>
      </c>
    </row>
    <row r="3105" spans="1:4" hidden="1" x14ac:dyDescent="0.3">
      <c r="A3105" s="1">
        <v>41061</v>
      </c>
      <c r="B3105" s="2">
        <v>10999593160297.4</v>
      </c>
      <c r="C3105" s="2">
        <v>4725314204697.5898</v>
      </c>
      <c r="D3105" s="2">
        <v>15724907364995</v>
      </c>
    </row>
    <row r="3106" spans="1:4" hidden="1" x14ac:dyDescent="0.3">
      <c r="A3106" s="1">
        <v>41060</v>
      </c>
      <c r="B3106" s="2">
        <v>11006251094374.199</v>
      </c>
      <c r="C3106" s="2">
        <v>4764433990989.8799</v>
      </c>
      <c r="D3106" s="2">
        <v>15770685085364.1</v>
      </c>
    </row>
    <row r="3107" spans="1:4" hidden="1" x14ac:dyDescent="0.3">
      <c r="A3107" s="1">
        <v>41059</v>
      </c>
      <c r="B3107" s="2">
        <v>10954585521570.6</v>
      </c>
      <c r="C3107" s="2">
        <v>4762039778880.0801</v>
      </c>
      <c r="D3107" s="2">
        <v>15716625300450.6</v>
      </c>
    </row>
    <row r="3108" spans="1:4" hidden="1" x14ac:dyDescent="0.3">
      <c r="A3108" s="1">
        <v>41058</v>
      </c>
      <c r="B3108" s="2">
        <v>10952470917520.5</v>
      </c>
      <c r="C3108" s="2">
        <v>4761184685432.6396</v>
      </c>
      <c r="D3108" s="2">
        <v>15713655602953.199</v>
      </c>
    </row>
    <row r="3109" spans="1:4" hidden="1" x14ac:dyDescent="0.3">
      <c r="A3109" s="1">
        <v>41054</v>
      </c>
      <c r="B3109" s="2">
        <v>10951528241764.199</v>
      </c>
      <c r="C3109" s="2">
        <v>4760072704441.7002</v>
      </c>
      <c r="D3109" s="2">
        <v>15711600946205.9</v>
      </c>
    </row>
    <row r="3110" spans="1:4" hidden="1" x14ac:dyDescent="0.3">
      <c r="A3110" s="1">
        <v>41053</v>
      </c>
      <c r="B3110" s="2">
        <v>10950490306884.6</v>
      </c>
      <c r="C3110" s="2">
        <v>4761956061359.0498</v>
      </c>
      <c r="D3110" s="2">
        <v>15712446368243.6</v>
      </c>
    </row>
    <row r="3111" spans="1:4" hidden="1" x14ac:dyDescent="0.3">
      <c r="A3111" s="1">
        <v>41052</v>
      </c>
      <c r="B3111" s="2">
        <v>10951299857320.301</v>
      </c>
      <c r="C3111" s="2">
        <v>4762997758335.2598</v>
      </c>
      <c r="D3111" s="2">
        <v>15714297615655.6</v>
      </c>
    </row>
    <row r="3112" spans="1:4" hidden="1" x14ac:dyDescent="0.3">
      <c r="A3112" s="1">
        <v>41051</v>
      </c>
      <c r="B3112" s="2">
        <v>10950290226363.301</v>
      </c>
      <c r="C3112" s="2">
        <v>4770928381083.7002</v>
      </c>
      <c r="D3112" s="2">
        <v>15721218607447</v>
      </c>
    </row>
    <row r="3113" spans="1:4" hidden="1" x14ac:dyDescent="0.3">
      <c r="A3113" s="1">
        <v>41050</v>
      </c>
      <c r="B3113" s="2">
        <v>10949502921153</v>
      </c>
      <c r="C3113" s="2">
        <v>4765958241336.1797</v>
      </c>
      <c r="D3113" s="2">
        <v>15715461162489.199</v>
      </c>
    </row>
    <row r="3114" spans="1:4" hidden="1" x14ac:dyDescent="0.3">
      <c r="A3114" s="1">
        <v>41047</v>
      </c>
      <c r="B3114" s="2">
        <v>10948855483645.5</v>
      </c>
      <c r="C3114" s="2">
        <v>4763351173565.46</v>
      </c>
      <c r="D3114" s="2">
        <v>15712206657211</v>
      </c>
    </row>
    <row r="3115" spans="1:4" hidden="1" x14ac:dyDescent="0.3">
      <c r="A3115" s="1">
        <v>41046</v>
      </c>
      <c r="B3115" s="2">
        <v>10948486191634.1</v>
      </c>
      <c r="C3115" s="2">
        <v>4764336944091.6904</v>
      </c>
      <c r="D3115" s="2">
        <v>15712823135725.801</v>
      </c>
    </row>
    <row r="3116" spans="1:4" hidden="1" x14ac:dyDescent="0.3">
      <c r="A3116" s="1">
        <v>41045</v>
      </c>
      <c r="B3116" s="2">
        <v>10950509043850.5</v>
      </c>
      <c r="C3116" s="2">
        <v>4758244627917.0498</v>
      </c>
      <c r="D3116" s="2">
        <v>15708753671767.6</v>
      </c>
    </row>
    <row r="3117" spans="1:4" hidden="1" x14ac:dyDescent="0.3">
      <c r="A3117" s="1">
        <v>41044</v>
      </c>
      <c r="B3117" s="2">
        <v>10949749784031.699</v>
      </c>
      <c r="C3117" s="2">
        <v>4766365828773.3203</v>
      </c>
      <c r="D3117" s="2">
        <v>15716115612805</v>
      </c>
    </row>
    <row r="3118" spans="1:4" hidden="1" x14ac:dyDescent="0.3">
      <c r="A3118" s="1">
        <v>41043</v>
      </c>
      <c r="B3118" s="2">
        <v>10915800604714.1</v>
      </c>
      <c r="C3118" s="2">
        <v>4761195669146.7002</v>
      </c>
      <c r="D3118" s="2">
        <v>15676996273860.801</v>
      </c>
    </row>
    <row r="3119" spans="1:4" hidden="1" x14ac:dyDescent="0.3">
      <c r="A3119" s="1">
        <v>41040</v>
      </c>
      <c r="B3119" s="2">
        <v>10915075816618.9</v>
      </c>
      <c r="C3119" s="2">
        <v>4759106950855.3896</v>
      </c>
      <c r="D3119" s="2">
        <v>15674182767474.301</v>
      </c>
    </row>
    <row r="3120" spans="1:4" hidden="1" x14ac:dyDescent="0.3">
      <c r="A3120" s="1">
        <v>41039</v>
      </c>
      <c r="B3120" s="2">
        <v>10915030363661.6</v>
      </c>
      <c r="C3120" s="2">
        <v>4759658813596.9004</v>
      </c>
      <c r="D3120" s="2">
        <v>15674689177258.5</v>
      </c>
    </row>
    <row r="3121" spans="1:4" hidden="1" x14ac:dyDescent="0.3">
      <c r="A3121" s="1">
        <v>41038</v>
      </c>
      <c r="B3121" s="2">
        <v>10916058482863.801</v>
      </c>
      <c r="C3121" s="2">
        <v>4757989250627.1396</v>
      </c>
      <c r="D3121" s="2">
        <v>15674047733490.9</v>
      </c>
    </row>
    <row r="3122" spans="1:4" hidden="1" x14ac:dyDescent="0.3">
      <c r="A3122" s="1">
        <v>41037</v>
      </c>
      <c r="B3122" s="2">
        <v>10915510337547</v>
      </c>
      <c r="C3122" s="2">
        <v>4770216648169.4102</v>
      </c>
      <c r="D3122" s="2">
        <v>15685726985716.4</v>
      </c>
    </row>
    <row r="3123" spans="1:4" hidden="1" x14ac:dyDescent="0.3">
      <c r="A3123" s="1">
        <v>41036</v>
      </c>
      <c r="B3123" s="2">
        <v>10913955899019.9</v>
      </c>
      <c r="C3123" s="2">
        <v>4761835464384.1797</v>
      </c>
      <c r="D3123" s="2">
        <v>15675791363404.1</v>
      </c>
    </row>
    <row r="3124" spans="1:4" hidden="1" x14ac:dyDescent="0.3">
      <c r="A3124" s="1">
        <v>41033</v>
      </c>
      <c r="B3124" s="2">
        <v>10913690789940.801</v>
      </c>
      <c r="C3124" s="2">
        <v>4758225566670.4902</v>
      </c>
      <c r="D3124" s="2">
        <v>15671916356611.301</v>
      </c>
    </row>
    <row r="3125" spans="1:4" hidden="1" x14ac:dyDescent="0.3">
      <c r="A3125" s="1">
        <v>41032</v>
      </c>
      <c r="B3125" s="2">
        <v>10913530062318.1</v>
      </c>
      <c r="C3125" s="2">
        <v>4757672418324.7998</v>
      </c>
      <c r="D3125" s="2">
        <v>15671202480642.9</v>
      </c>
    </row>
    <row r="3126" spans="1:4" hidden="1" x14ac:dyDescent="0.3">
      <c r="A3126" s="1">
        <v>41031</v>
      </c>
      <c r="B3126" s="2">
        <v>10910384630060.6</v>
      </c>
      <c r="C3126" s="2">
        <v>4770111266079.9004</v>
      </c>
      <c r="D3126" s="2">
        <v>15680495896140.5</v>
      </c>
    </row>
    <row r="3127" spans="1:4" hidden="1" x14ac:dyDescent="0.3">
      <c r="A3127" s="1">
        <v>41030</v>
      </c>
      <c r="B3127" s="2">
        <v>10910025382723.6</v>
      </c>
      <c r="C3127" s="2">
        <v>4763204355656.3203</v>
      </c>
      <c r="D3127" s="2">
        <v>15673229738379.9</v>
      </c>
    </row>
    <row r="3128" spans="1:4" hidden="1" x14ac:dyDescent="0.3">
      <c r="A3128" s="1">
        <v>41029</v>
      </c>
      <c r="B3128" s="2">
        <v>10916070898102.6</v>
      </c>
      <c r="C3128" s="2">
        <v>4776297169202.5498</v>
      </c>
      <c r="D3128" s="2">
        <v>15692368067305.199</v>
      </c>
    </row>
    <row r="3129" spans="1:4" hidden="1" x14ac:dyDescent="0.3">
      <c r="A3129" s="1">
        <v>41026</v>
      </c>
      <c r="B3129" s="2">
        <v>10859635596261.4</v>
      </c>
      <c r="C3129" s="2">
        <v>4764061611155.9805</v>
      </c>
      <c r="D3129" s="2">
        <v>15623697207417.301</v>
      </c>
    </row>
    <row r="3130" spans="1:4" hidden="1" x14ac:dyDescent="0.3">
      <c r="A3130" s="1">
        <v>41025</v>
      </c>
      <c r="B3130" s="2">
        <v>10859267672675.6</v>
      </c>
      <c r="C3130" s="2">
        <v>4765079937801.1797</v>
      </c>
      <c r="D3130" s="2">
        <v>15624347610476.801</v>
      </c>
    </row>
    <row r="3131" spans="1:4" hidden="1" x14ac:dyDescent="0.3">
      <c r="A3131" s="1">
        <v>41024</v>
      </c>
      <c r="B3131" s="2">
        <v>10860722926433.699</v>
      </c>
      <c r="C3131" s="2">
        <v>4762562602020.6699</v>
      </c>
      <c r="D3131" s="2">
        <v>15623285528454.4</v>
      </c>
    </row>
    <row r="3132" spans="1:4" hidden="1" x14ac:dyDescent="0.3">
      <c r="A3132" s="1">
        <v>41023</v>
      </c>
      <c r="B3132" s="2">
        <v>10859176801419.801</v>
      </c>
      <c r="C3132" s="2">
        <v>4769089697288.1797</v>
      </c>
      <c r="D3132" s="2">
        <v>15628266498708</v>
      </c>
    </row>
    <row r="3133" spans="1:4" hidden="1" x14ac:dyDescent="0.3">
      <c r="A3133" s="1">
        <v>41022</v>
      </c>
      <c r="B3133" s="2">
        <v>10858204873838.199</v>
      </c>
      <c r="C3133" s="2">
        <v>4761969175722.0098</v>
      </c>
      <c r="D3133" s="2">
        <v>15620174049560.199</v>
      </c>
    </row>
    <row r="3134" spans="1:4" hidden="1" x14ac:dyDescent="0.3">
      <c r="A3134" s="1">
        <v>41019</v>
      </c>
      <c r="B3134" s="2">
        <v>10858146916544.6</v>
      </c>
      <c r="C3134" s="2">
        <v>4759211613825.3096</v>
      </c>
      <c r="D3134" s="2">
        <v>15617358530369.9</v>
      </c>
    </row>
    <row r="3135" spans="1:4" hidden="1" x14ac:dyDescent="0.3">
      <c r="A3135" s="1">
        <v>41018</v>
      </c>
      <c r="B3135" s="2">
        <v>10857988065192.9</v>
      </c>
      <c r="C3135" s="2">
        <v>4757602909829.4102</v>
      </c>
      <c r="D3135" s="2">
        <v>15615590975022.301</v>
      </c>
    </row>
    <row r="3136" spans="1:4" hidden="1" x14ac:dyDescent="0.3">
      <c r="A3136" s="1">
        <v>41017</v>
      </c>
      <c r="B3136" s="2">
        <v>10905376996162</v>
      </c>
      <c r="C3136" s="2">
        <v>4755359667725.9297</v>
      </c>
      <c r="D3136" s="2">
        <v>15660736663887.9</v>
      </c>
    </row>
    <row r="3137" spans="1:4" hidden="1" x14ac:dyDescent="0.3">
      <c r="A3137" s="1">
        <v>41016</v>
      </c>
      <c r="B3137" s="2">
        <v>10903987805036.199</v>
      </c>
      <c r="C3137" s="2">
        <v>4757586427562.6104</v>
      </c>
      <c r="D3137" s="2">
        <v>15661574232598.801</v>
      </c>
    </row>
    <row r="3138" spans="1:4" hidden="1" x14ac:dyDescent="0.3">
      <c r="A3138" s="1">
        <v>41015</v>
      </c>
      <c r="B3138" s="2">
        <v>10903326597003.301</v>
      </c>
      <c r="C3138" s="2">
        <v>4751311928394.2803</v>
      </c>
      <c r="D3138" s="2">
        <v>15654638525397.6</v>
      </c>
    </row>
    <row r="3139" spans="1:4" hidden="1" x14ac:dyDescent="0.3">
      <c r="A3139" s="1">
        <v>41012</v>
      </c>
      <c r="B3139" s="2">
        <v>10880890738953.6</v>
      </c>
      <c r="C3139" s="2">
        <v>4734835298368.9805</v>
      </c>
      <c r="D3139" s="2">
        <v>15615726037322.6</v>
      </c>
    </row>
    <row r="3140" spans="1:4" hidden="1" x14ac:dyDescent="0.3">
      <c r="A3140" s="1">
        <v>41011</v>
      </c>
      <c r="B3140" s="2">
        <v>10880527647709.199</v>
      </c>
      <c r="C3140" s="2">
        <v>4734467120134.1104</v>
      </c>
      <c r="D3140" s="2">
        <v>15614994767843.301</v>
      </c>
    </row>
    <row r="3141" spans="1:4" hidden="1" x14ac:dyDescent="0.3">
      <c r="A3141" s="1">
        <v>41010</v>
      </c>
      <c r="B3141" s="2">
        <v>10886106101181.9</v>
      </c>
      <c r="C3141" s="2">
        <v>4731981942323.6602</v>
      </c>
      <c r="D3141" s="2">
        <v>15618088043505.6</v>
      </c>
    </row>
    <row r="3142" spans="1:4" hidden="1" x14ac:dyDescent="0.3">
      <c r="A3142" s="1">
        <v>41009</v>
      </c>
      <c r="B3142" s="2">
        <v>10885339078286</v>
      </c>
      <c r="C3142" s="2">
        <v>4741493518408.9502</v>
      </c>
      <c r="D3142" s="2">
        <v>15626832596694.9</v>
      </c>
    </row>
    <row r="3143" spans="1:4" hidden="1" x14ac:dyDescent="0.3">
      <c r="A3143" s="1">
        <v>41008</v>
      </c>
      <c r="B3143" s="2">
        <v>10884773109942.4</v>
      </c>
      <c r="C3143" s="2">
        <v>4736672624190.3799</v>
      </c>
      <c r="D3143" s="2">
        <v>15621445734132.801</v>
      </c>
    </row>
    <row r="3144" spans="1:4" hidden="1" x14ac:dyDescent="0.3">
      <c r="A3144" s="1">
        <v>41005</v>
      </c>
      <c r="B3144" s="2">
        <v>10884645947631.199</v>
      </c>
      <c r="C3144" s="2">
        <v>4733994331951.6396</v>
      </c>
      <c r="D3144" s="2">
        <v>15618640279582.9</v>
      </c>
    </row>
    <row r="3145" spans="1:4" hidden="1" x14ac:dyDescent="0.3">
      <c r="A3145" s="1">
        <v>41004</v>
      </c>
      <c r="B3145" s="2">
        <v>10884566084027.5</v>
      </c>
      <c r="C3145" s="2">
        <v>4735174086380.79</v>
      </c>
      <c r="D3145" s="2">
        <v>15619740170408.301</v>
      </c>
    </row>
    <row r="3146" spans="1:4" hidden="1" x14ac:dyDescent="0.3">
      <c r="A3146" s="1">
        <v>41003</v>
      </c>
      <c r="B3146" s="2">
        <v>10886893993272.9</v>
      </c>
      <c r="C3146" s="2">
        <v>4730828550805.9902</v>
      </c>
      <c r="D3146" s="2">
        <v>15617722544078.9</v>
      </c>
    </row>
    <row r="3147" spans="1:4" hidden="1" x14ac:dyDescent="0.3">
      <c r="A3147" s="1">
        <v>41002</v>
      </c>
      <c r="B3147" s="2">
        <v>10885892840514.6</v>
      </c>
      <c r="C3147" s="2">
        <v>4730953734424.54</v>
      </c>
      <c r="D3147" s="2">
        <v>15616846574939.199</v>
      </c>
    </row>
    <row r="3148" spans="1:4" hidden="1" x14ac:dyDescent="0.3">
      <c r="A3148" s="1">
        <v>41001</v>
      </c>
      <c r="B3148" s="2">
        <v>10883217233063.801</v>
      </c>
      <c r="C3148" s="2">
        <v>4737108765340.0898</v>
      </c>
      <c r="D3148" s="2">
        <v>15620325998403.9</v>
      </c>
    </row>
    <row r="3149" spans="1:4" hidden="1" x14ac:dyDescent="0.3">
      <c r="A3149" s="1">
        <v>40998</v>
      </c>
      <c r="B3149" s="2">
        <v>10846824546943.1</v>
      </c>
      <c r="C3149" s="2">
        <v>4735254134245.54</v>
      </c>
      <c r="D3149" s="2">
        <v>15582078681188.6</v>
      </c>
    </row>
    <row r="3150" spans="1:4" hidden="1" x14ac:dyDescent="0.3">
      <c r="A3150" s="1">
        <v>40997</v>
      </c>
      <c r="B3150" s="2">
        <v>10833979740152</v>
      </c>
      <c r="C3150" s="2">
        <v>4745873206305.6396</v>
      </c>
      <c r="D3150" s="2">
        <v>15579852946457.6</v>
      </c>
    </row>
    <row r="3151" spans="1:4" hidden="1" x14ac:dyDescent="0.3">
      <c r="A3151" s="1">
        <v>40996</v>
      </c>
      <c r="B3151" s="2">
        <v>10832837712665.4</v>
      </c>
      <c r="C3151" s="2">
        <v>4747374090874.0303</v>
      </c>
      <c r="D3151" s="2">
        <v>15580211803539.4</v>
      </c>
    </row>
    <row r="3152" spans="1:4" hidden="1" x14ac:dyDescent="0.3">
      <c r="A3152" s="1">
        <v>40995</v>
      </c>
      <c r="B3152" s="2">
        <v>10831917653124.4</v>
      </c>
      <c r="C3152" s="2">
        <v>4757489762037.2305</v>
      </c>
      <c r="D3152" s="2">
        <v>15589407415161.699</v>
      </c>
    </row>
    <row r="3153" spans="1:4" hidden="1" x14ac:dyDescent="0.3">
      <c r="A3153" s="1">
        <v>40994</v>
      </c>
      <c r="B3153" s="2">
        <v>10831320189378.9</v>
      </c>
      <c r="C3153" s="2">
        <v>4754754380661.8896</v>
      </c>
      <c r="D3153" s="2">
        <v>15586074570040.699</v>
      </c>
    </row>
    <row r="3154" spans="1:4" hidden="1" x14ac:dyDescent="0.3">
      <c r="A3154" s="1">
        <v>40991</v>
      </c>
      <c r="B3154" s="2">
        <v>10831324748289.1</v>
      </c>
      <c r="C3154" s="2">
        <v>4754251292044.54</v>
      </c>
      <c r="D3154" s="2">
        <v>15585576040333.699</v>
      </c>
    </row>
    <row r="3155" spans="1:4" hidden="1" x14ac:dyDescent="0.3">
      <c r="A3155" s="1">
        <v>40990</v>
      </c>
      <c r="B3155" s="2">
        <v>10831253572880.5</v>
      </c>
      <c r="C3155" s="2">
        <v>4753652321246.6904</v>
      </c>
      <c r="D3155" s="2">
        <v>15584905894127.199</v>
      </c>
    </row>
    <row r="3156" spans="1:4" hidden="1" x14ac:dyDescent="0.3">
      <c r="A3156" s="1">
        <v>40989</v>
      </c>
      <c r="B3156" s="2">
        <v>10822368538138.9</v>
      </c>
      <c r="C3156" s="2">
        <v>4752060026059.3496</v>
      </c>
      <c r="D3156" s="2">
        <v>15574428564198.301</v>
      </c>
    </row>
    <row r="3157" spans="1:4" hidden="1" x14ac:dyDescent="0.3">
      <c r="A3157" s="1">
        <v>40988</v>
      </c>
      <c r="B3157" s="2">
        <v>10821663264464</v>
      </c>
      <c r="C3157" s="2">
        <v>4761720581685.2998</v>
      </c>
      <c r="D3157" s="2">
        <v>15583383846149.301</v>
      </c>
    </row>
    <row r="3158" spans="1:4" hidden="1" x14ac:dyDescent="0.3">
      <c r="A3158" s="1">
        <v>40987</v>
      </c>
      <c r="B3158" s="2">
        <v>10820995644405.1</v>
      </c>
      <c r="C3158" s="2">
        <v>4753242723699.7803</v>
      </c>
      <c r="D3158" s="2">
        <v>15574238368104.801</v>
      </c>
    </row>
    <row r="3159" spans="1:4" hidden="1" x14ac:dyDescent="0.3">
      <c r="A3159" s="1">
        <v>40984</v>
      </c>
      <c r="B3159" s="2">
        <v>10820230118370.301</v>
      </c>
      <c r="C3159" s="2">
        <v>4746340711375.5596</v>
      </c>
      <c r="D3159" s="2">
        <v>15566570829745.9</v>
      </c>
    </row>
    <row r="3160" spans="1:4" hidden="1" x14ac:dyDescent="0.3">
      <c r="A3160" s="1">
        <v>40983</v>
      </c>
      <c r="B3160" s="2">
        <v>10820114556380.301</v>
      </c>
      <c r="C3160" s="2">
        <v>4744695335387.6699</v>
      </c>
      <c r="D3160" s="2">
        <v>15564809891767.9</v>
      </c>
    </row>
    <row r="3161" spans="1:4" hidden="1" x14ac:dyDescent="0.3">
      <c r="A3161" s="1">
        <v>40982</v>
      </c>
      <c r="B3161" s="2">
        <v>10774728192008.9</v>
      </c>
      <c r="C3161" s="2">
        <v>4741721753574.8301</v>
      </c>
      <c r="D3161" s="2">
        <v>15516449945583.699</v>
      </c>
    </row>
    <row r="3162" spans="1:4" hidden="1" x14ac:dyDescent="0.3">
      <c r="A3162" s="1">
        <v>40981</v>
      </c>
      <c r="B3162" s="2">
        <v>10773922169212.301</v>
      </c>
      <c r="C3162" s="2">
        <v>4750255680277.2598</v>
      </c>
      <c r="D3162" s="2">
        <v>15524177849489.6</v>
      </c>
    </row>
    <row r="3163" spans="1:4" hidden="1" x14ac:dyDescent="0.3">
      <c r="A3163" s="1">
        <v>40980</v>
      </c>
      <c r="B3163" s="2">
        <v>10773694877424.199</v>
      </c>
      <c r="C3163" s="2">
        <v>4745445998506.5898</v>
      </c>
      <c r="D3163" s="2">
        <v>15519140875930.801</v>
      </c>
    </row>
    <row r="3164" spans="1:4" hidden="1" x14ac:dyDescent="0.3">
      <c r="A3164" s="1">
        <v>40977</v>
      </c>
      <c r="B3164" s="2">
        <v>10773406301523</v>
      </c>
      <c r="C3164" s="2">
        <v>4743645422625.8096</v>
      </c>
      <c r="D3164" s="2">
        <v>15517051724148.9</v>
      </c>
    </row>
    <row r="3165" spans="1:4" hidden="1" x14ac:dyDescent="0.3">
      <c r="A3165" s="1">
        <v>40976</v>
      </c>
      <c r="B3165" s="2">
        <v>10773363801666.699</v>
      </c>
      <c r="C3165" s="2">
        <v>4744430840644.4697</v>
      </c>
      <c r="D3165" s="2">
        <v>15517794642311.199</v>
      </c>
    </row>
    <row r="3166" spans="1:4" hidden="1" x14ac:dyDescent="0.3">
      <c r="A3166" s="1">
        <v>40975</v>
      </c>
      <c r="B3166" s="2">
        <v>10757197476823.1</v>
      </c>
      <c r="C3166" s="2">
        <v>4741109215804.8203</v>
      </c>
      <c r="D3166" s="2">
        <v>15498306692627.9</v>
      </c>
    </row>
    <row r="3167" spans="1:4" hidden="1" x14ac:dyDescent="0.3">
      <c r="A3167" s="1">
        <v>40974</v>
      </c>
      <c r="B3167" s="2">
        <v>10756417042057.9</v>
      </c>
      <c r="C3167" s="2">
        <v>4742606587624.54</v>
      </c>
      <c r="D3167" s="2">
        <v>15499023629682.4</v>
      </c>
    </row>
    <row r="3168" spans="1:4" hidden="1" x14ac:dyDescent="0.3">
      <c r="A3168" s="1">
        <v>40973</v>
      </c>
      <c r="B3168" s="2">
        <v>10755894456550.199</v>
      </c>
      <c r="C3168" s="2">
        <v>4736088795646.2305</v>
      </c>
      <c r="D3168" s="2">
        <v>15491983252196.4</v>
      </c>
    </row>
    <row r="3169" spans="1:4" hidden="1" x14ac:dyDescent="0.3">
      <c r="A3169" s="1">
        <v>40970</v>
      </c>
      <c r="B3169" s="2">
        <v>10756483483823.9</v>
      </c>
      <c r="C3169" s="2">
        <v>4733390167773.5195</v>
      </c>
      <c r="D3169" s="2">
        <v>15489873651597.4</v>
      </c>
    </row>
    <row r="3170" spans="1:4" hidden="1" x14ac:dyDescent="0.3">
      <c r="A3170" s="1">
        <v>40969</v>
      </c>
      <c r="B3170" s="2">
        <v>10755610818537.1</v>
      </c>
      <c r="C3170" s="2">
        <v>4745403897606.5303</v>
      </c>
      <c r="D3170" s="2">
        <v>15501014716143.699</v>
      </c>
    </row>
    <row r="3171" spans="1:4" hidden="1" x14ac:dyDescent="0.3">
      <c r="A3171" s="1">
        <v>40968</v>
      </c>
      <c r="B3171" s="2">
        <v>10722996298868.199</v>
      </c>
      <c r="C3171" s="2">
        <v>4765894997379.7998</v>
      </c>
      <c r="D3171" s="2">
        <v>15488891296248</v>
      </c>
    </row>
    <row r="3172" spans="1:4" hidden="1" x14ac:dyDescent="0.3">
      <c r="A3172" s="1">
        <v>40967</v>
      </c>
      <c r="B3172" s="2">
        <v>10675494440597.699</v>
      </c>
      <c r="C3172" s="2">
        <v>4766626543066.1602</v>
      </c>
      <c r="D3172" s="2">
        <v>15442120983663.801</v>
      </c>
    </row>
    <row r="3173" spans="1:4" hidden="1" x14ac:dyDescent="0.3">
      <c r="A3173" s="1">
        <v>40966</v>
      </c>
      <c r="B3173" s="2">
        <v>10674959196269</v>
      </c>
      <c r="C3173" s="2">
        <v>4763558866421.3604</v>
      </c>
      <c r="D3173" s="2">
        <v>15438518062690.301</v>
      </c>
    </row>
    <row r="3174" spans="1:4" hidden="1" x14ac:dyDescent="0.3">
      <c r="A3174" s="1">
        <v>40963</v>
      </c>
      <c r="B3174" s="2">
        <v>10675327157594.4</v>
      </c>
      <c r="C3174" s="2">
        <v>4762660691866.4404</v>
      </c>
      <c r="D3174" s="2">
        <v>15437987849460.9</v>
      </c>
    </row>
    <row r="3175" spans="1:4" hidden="1" x14ac:dyDescent="0.3">
      <c r="A3175" s="1">
        <v>40962</v>
      </c>
      <c r="B3175" s="2">
        <v>10675481199498.801</v>
      </c>
      <c r="C3175" s="2">
        <v>4760213356534.4697</v>
      </c>
      <c r="D3175" s="2">
        <v>15435694556033.199</v>
      </c>
    </row>
    <row r="3176" spans="1:4" hidden="1" x14ac:dyDescent="0.3">
      <c r="A3176" s="1">
        <v>40961</v>
      </c>
      <c r="B3176" s="2">
        <v>10656161387513.9</v>
      </c>
      <c r="C3176" s="2">
        <v>4760162256532.79</v>
      </c>
      <c r="D3176" s="2">
        <v>15416323644046.699</v>
      </c>
    </row>
    <row r="3177" spans="1:4" hidden="1" x14ac:dyDescent="0.3">
      <c r="A3177" s="1">
        <v>40960</v>
      </c>
      <c r="B3177" s="2">
        <v>10656186702155.5</v>
      </c>
      <c r="C3177" s="2">
        <v>4763613520169.6104</v>
      </c>
      <c r="D3177" s="2">
        <v>15419800222325.1</v>
      </c>
    </row>
    <row r="3178" spans="1:4" hidden="1" x14ac:dyDescent="0.3">
      <c r="A3178" s="1">
        <v>40956</v>
      </c>
      <c r="B3178" s="2">
        <v>10655355371776.699</v>
      </c>
      <c r="C3178" s="2">
        <v>4761238608236.2998</v>
      </c>
      <c r="D3178" s="2">
        <v>15416593980013</v>
      </c>
    </row>
    <row r="3179" spans="1:4" hidden="1" x14ac:dyDescent="0.3">
      <c r="A3179" s="1">
        <v>40955</v>
      </c>
      <c r="B3179" s="2">
        <v>10655376243337.801</v>
      </c>
      <c r="C3179" s="2">
        <v>4757654741504.25</v>
      </c>
      <c r="D3179" s="2">
        <v>15413030984842.1</v>
      </c>
    </row>
    <row r="3180" spans="1:4" hidden="1" x14ac:dyDescent="0.3">
      <c r="A3180" s="1">
        <v>40954</v>
      </c>
      <c r="B3180" s="2">
        <v>10636670644323.1</v>
      </c>
      <c r="C3180" s="2">
        <v>4755064982687.0596</v>
      </c>
      <c r="D3180" s="2">
        <v>15391735627010.1</v>
      </c>
    </row>
    <row r="3181" spans="1:4" hidden="1" x14ac:dyDescent="0.3">
      <c r="A3181" s="1">
        <v>40953</v>
      </c>
      <c r="B3181" s="2">
        <v>10596773910422</v>
      </c>
      <c r="C3181" s="2">
        <v>4762610253497.4297</v>
      </c>
      <c r="D3181" s="2">
        <v>15359384163919.5</v>
      </c>
    </row>
    <row r="3182" spans="1:4" hidden="1" x14ac:dyDescent="0.3">
      <c r="A3182" s="1">
        <v>40952</v>
      </c>
      <c r="B3182" s="2">
        <v>10596768009341.4</v>
      </c>
      <c r="C3182" s="2">
        <v>4758430326052.1699</v>
      </c>
      <c r="D3182" s="2">
        <v>15355198335393.6</v>
      </c>
    </row>
    <row r="3183" spans="1:4" hidden="1" x14ac:dyDescent="0.3">
      <c r="A3183" s="1">
        <v>40949</v>
      </c>
      <c r="B3183" s="2">
        <v>10596675638209</v>
      </c>
      <c r="C3183" s="2">
        <v>4757433068699.5098</v>
      </c>
      <c r="D3183" s="2">
        <v>15354108706908.5</v>
      </c>
    </row>
    <row r="3184" spans="1:4" hidden="1" x14ac:dyDescent="0.3">
      <c r="A3184" s="1">
        <v>40948</v>
      </c>
      <c r="B3184" s="2">
        <v>10596905857448.199</v>
      </c>
      <c r="C3184" s="2">
        <v>4758933063573.8799</v>
      </c>
      <c r="D3184" s="2">
        <v>15355838921022.1</v>
      </c>
    </row>
    <row r="3185" spans="1:4" hidden="1" x14ac:dyDescent="0.3">
      <c r="A3185" s="1">
        <v>40947</v>
      </c>
      <c r="B3185" s="2">
        <v>10577836905016.199</v>
      </c>
      <c r="C3185" s="2">
        <v>4757829310364.8398</v>
      </c>
      <c r="D3185" s="2">
        <v>15335666215381</v>
      </c>
    </row>
    <row r="3186" spans="1:4" hidden="1" x14ac:dyDescent="0.3">
      <c r="A3186" s="1">
        <v>40946</v>
      </c>
      <c r="B3186" s="2">
        <v>10577647703529.6</v>
      </c>
      <c r="C3186" s="2">
        <v>4765857163256.0498</v>
      </c>
      <c r="D3186" s="2">
        <v>15343504866785.6</v>
      </c>
    </row>
    <row r="3187" spans="1:4" hidden="1" x14ac:dyDescent="0.3">
      <c r="A3187" s="1">
        <v>40945</v>
      </c>
      <c r="B3187" s="2">
        <v>10577280116477.199</v>
      </c>
      <c r="C3187" s="2">
        <v>4760601541440.9102</v>
      </c>
      <c r="D3187" s="2">
        <v>15337881657918.1</v>
      </c>
    </row>
    <row r="3188" spans="1:4" hidden="1" x14ac:dyDescent="0.3">
      <c r="A3188" s="1">
        <v>40942</v>
      </c>
      <c r="B3188" s="2">
        <v>10577697734689.6</v>
      </c>
      <c r="C3188" s="2">
        <v>4757410548648.9697</v>
      </c>
      <c r="D3188" s="2">
        <v>15335108283338.5</v>
      </c>
    </row>
    <row r="3189" spans="1:4" hidden="1" x14ac:dyDescent="0.3">
      <c r="A3189" s="1">
        <v>40941</v>
      </c>
      <c r="B3189" s="2">
        <v>10577905838990.4</v>
      </c>
      <c r="C3189" s="2">
        <v>4773500455650.0303</v>
      </c>
      <c r="D3189" s="2">
        <v>15351406294640.4</v>
      </c>
    </row>
    <row r="3190" spans="1:4" hidden="1" x14ac:dyDescent="0.3">
      <c r="A3190" s="1">
        <v>40940</v>
      </c>
      <c r="B3190" s="2">
        <v>10567695900899.9</v>
      </c>
      <c r="C3190" s="2">
        <v>4763082218950.6699</v>
      </c>
      <c r="D3190" s="2">
        <v>15330778119850.6</v>
      </c>
    </row>
    <row r="3191" spans="1:4" hidden="1" x14ac:dyDescent="0.3">
      <c r="A3191" s="1">
        <v>40939</v>
      </c>
      <c r="B3191" s="2">
        <v>10572374387699</v>
      </c>
      <c r="C3191" s="2">
        <v>4783766105917</v>
      </c>
      <c r="D3191" s="2">
        <v>15356140493616</v>
      </c>
    </row>
    <row r="3192" spans="1:4" hidden="1" x14ac:dyDescent="0.3">
      <c r="A3192" s="1">
        <v>40938</v>
      </c>
      <c r="B3192" s="2">
        <v>10515737118509.6</v>
      </c>
      <c r="C3192" s="2">
        <v>4779315460208.4102</v>
      </c>
      <c r="D3192" s="2">
        <v>15295052578718</v>
      </c>
    </row>
    <row r="3193" spans="1:4" hidden="1" x14ac:dyDescent="0.3">
      <c r="A3193" s="1">
        <v>40935</v>
      </c>
      <c r="B3193" s="2">
        <v>10478934933314.199</v>
      </c>
      <c r="C3193" s="2">
        <v>4757287974166.4004</v>
      </c>
      <c r="D3193" s="2">
        <v>15236222907480.6</v>
      </c>
    </row>
    <row r="3194" spans="1:4" hidden="1" x14ac:dyDescent="0.3">
      <c r="A3194" s="1">
        <v>40934</v>
      </c>
      <c r="B3194" s="2">
        <v>10479009838168.301</v>
      </c>
      <c r="C3194" s="2">
        <v>4757221950271.8496</v>
      </c>
      <c r="D3194" s="2">
        <v>15236231788440.199</v>
      </c>
    </row>
    <row r="3195" spans="1:4" hidden="1" x14ac:dyDescent="0.3">
      <c r="A3195" s="1">
        <v>40933</v>
      </c>
      <c r="B3195" s="2">
        <v>10483288572827.1</v>
      </c>
      <c r="C3195" s="2">
        <v>4752939021592.2002</v>
      </c>
      <c r="D3195" s="2">
        <v>15236227594419.301</v>
      </c>
    </row>
    <row r="3196" spans="1:4" hidden="1" x14ac:dyDescent="0.3">
      <c r="A3196" s="1">
        <v>40932</v>
      </c>
      <c r="B3196" s="2">
        <v>10474499550118.699</v>
      </c>
      <c r="C3196" s="2">
        <v>4761736902261.7598</v>
      </c>
      <c r="D3196" s="2">
        <v>15236236452380.4</v>
      </c>
    </row>
    <row r="3197" spans="1:4" hidden="1" x14ac:dyDescent="0.3">
      <c r="A3197" s="1">
        <v>40931</v>
      </c>
      <c r="B3197" s="2">
        <v>10480362319987.5</v>
      </c>
      <c r="C3197" s="2">
        <v>4755882989882.1504</v>
      </c>
      <c r="D3197" s="2">
        <v>15236245309869.6</v>
      </c>
    </row>
    <row r="3198" spans="1:4" hidden="1" x14ac:dyDescent="0.3">
      <c r="A3198" s="1">
        <v>40928</v>
      </c>
      <c r="B3198" s="2">
        <v>10482317023993.199</v>
      </c>
      <c r="C3198" s="2">
        <v>4753954855799.5498</v>
      </c>
      <c r="D3198" s="2">
        <v>15236271879792.699</v>
      </c>
    </row>
    <row r="3199" spans="1:4" hidden="1" x14ac:dyDescent="0.3">
      <c r="A3199" s="1">
        <v>40927</v>
      </c>
      <c r="B3199" s="2">
        <v>10484316260480.301</v>
      </c>
      <c r="C3199" s="2">
        <v>4751964475207.46</v>
      </c>
      <c r="D3199" s="2">
        <v>15236280735687.699</v>
      </c>
    </row>
    <row r="3200" spans="1:4" hidden="1" x14ac:dyDescent="0.3">
      <c r="A3200" s="1">
        <v>40926</v>
      </c>
      <c r="B3200" s="2">
        <v>10486879731480.6</v>
      </c>
      <c r="C3200" s="2">
        <v>4749399490377.71</v>
      </c>
      <c r="D3200" s="2">
        <v>15236279221858.301</v>
      </c>
    </row>
    <row r="3201" spans="1:4" hidden="1" x14ac:dyDescent="0.3">
      <c r="A3201" s="1">
        <v>40925</v>
      </c>
      <c r="B3201" s="2">
        <v>10489003852225.699</v>
      </c>
      <c r="C3201" s="2">
        <v>4747284209332.8896</v>
      </c>
      <c r="D3201" s="2">
        <v>15236288061558.6</v>
      </c>
    </row>
    <row r="3202" spans="1:4" hidden="1" x14ac:dyDescent="0.3">
      <c r="A3202" s="1">
        <v>40921</v>
      </c>
      <c r="B3202" s="2">
        <v>10479256097326.801</v>
      </c>
      <c r="C3202" s="2">
        <v>4757067299073.5703</v>
      </c>
      <c r="D3202" s="2">
        <v>15236323396400.4</v>
      </c>
    </row>
    <row r="3203" spans="1:4" hidden="1" x14ac:dyDescent="0.3">
      <c r="A3203" s="1">
        <v>40920</v>
      </c>
      <c r="B3203" s="2">
        <v>10479482014785.699</v>
      </c>
      <c r="C3203" s="2">
        <v>4756850219062.5801</v>
      </c>
      <c r="D3203" s="2">
        <v>15236332233848.301</v>
      </c>
    </row>
    <row r="3204" spans="1:4" hidden="1" x14ac:dyDescent="0.3">
      <c r="A3204" s="1">
        <v>40919</v>
      </c>
      <c r="B3204" s="2">
        <v>10479760763533.801</v>
      </c>
      <c r="C3204" s="2">
        <v>4756546312097.71</v>
      </c>
      <c r="D3204" s="2">
        <v>15236307075631.5</v>
      </c>
    </row>
    <row r="3205" spans="1:4" hidden="1" x14ac:dyDescent="0.3">
      <c r="A3205" s="1">
        <v>40918</v>
      </c>
      <c r="B3205" s="2">
        <v>10479782125048.1</v>
      </c>
      <c r="C3205" s="2">
        <v>4756715073851.6201</v>
      </c>
      <c r="D3205" s="2">
        <v>15236497198899.699</v>
      </c>
    </row>
    <row r="3206" spans="1:4" hidden="1" x14ac:dyDescent="0.3">
      <c r="A3206" s="1">
        <v>40917</v>
      </c>
      <c r="B3206" s="2">
        <v>10479710007297.1</v>
      </c>
      <c r="C3206" s="2">
        <v>4756796132689.7598</v>
      </c>
      <c r="D3206" s="2">
        <v>15236506139986.801</v>
      </c>
    </row>
    <row r="3207" spans="1:4" hidden="1" x14ac:dyDescent="0.3">
      <c r="A3207" s="1">
        <v>40914</v>
      </c>
      <c r="B3207" s="2">
        <v>10479995098494.801</v>
      </c>
      <c r="C3207" s="2">
        <v>4756537862102.8496</v>
      </c>
      <c r="D3207" s="2">
        <v>15236532960597.699</v>
      </c>
    </row>
    <row r="3208" spans="1:4" hidden="1" x14ac:dyDescent="0.3">
      <c r="A3208" s="1">
        <v>40913</v>
      </c>
      <c r="B3208" s="2">
        <v>10480172546585</v>
      </c>
      <c r="C3208" s="2">
        <v>4756369353388.0898</v>
      </c>
      <c r="D3208" s="2">
        <v>15236541899973.1</v>
      </c>
    </row>
    <row r="3209" spans="1:4" hidden="1" x14ac:dyDescent="0.3">
      <c r="A3209" s="1">
        <v>40912</v>
      </c>
      <c r="B3209" s="2">
        <v>10481673696216.9</v>
      </c>
      <c r="C3209" s="2">
        <v>4754868551273.9502</v>
      </c>
      <c r="D3209" s="2">
        <v>15236542247490.801</v>
      </c>
    </row>
    <row r="3210" spans="1:4" hidden="1" x14ac:dyDescent="0.3">
      <c r="A3210" s="1">
        <v>40911</v>
      </c>
      <c r="B3210" s="2">
        <v>10481500229395</v>
      </c>
      <c r="C3210" s="2">
        <v>4744717259257.2402</v>
      </c>
      <c r="D3210" s="2">
        <v>15226217488652.301</v>
      </c>
    </row>
    <row r="3211" spans="1:4" x14ac:dyDescent="0.3">
      <c r="A3211" s="1">
        <v>40907</v>
      </c>
      <c r="B3211" s="2">
        <v>10447662851807.1</v>
      </c>
      <c r="C3211" s="2">
        <v>4775277193643.9404</v>
      </c>
      <c r="D3211" s="2">
        <v>15222940045451</v>
      </c>
    </row>
    <row r="3212" spans="1:4" hidden="1" x14ac:dyDescent="0.3">
      <c r="A3212" s="1">
        <v>40906</v>
      </c>
      <c r="B3212" s="2">
        <v>10435856848934.801</v>
      </c>
      <c r="C3212" s="2">
        <v>4690042127462.3203</v>
      </c>
      <c r="D3212" s="2">
        <v>15125898976397.1</v>
      </c>
    </row>
    <row r="3213" spans="1:4" hidden="1" x14ac:dyDescent="0.3">
      <c r="A3213" s="1">
        <v>40905</v>
      </c>
      <c r="B3213" s="2">
        <v>10438072316399.9</v>
      </c>
      <c r="C3213" s="2">
        <v>4687133457664.1797</v>
      </c>
      <c r="D3213" s="2">
        <v>15125205774064</v>
      </c>
    </row>
    <row r="3214" spans="1:4" hidden="1" x14ac:dyDescent="0.3">
      <c r="A3214" s="1">
        <v>40904</v>
      </c>
      <c r="B3214" s="2">
        <v>10437577254548.4</v>
      </c>
      <c r="C3214" s="2">
        <v>4693006077946.4404</v>
      </c>
      <c r="D3214" s="2">
        <v>15130583332494.9</v>
      </c>
    </row>
    <row r="3215" spans="1:4" hidden="1" x14ac:dyDescent="0.3">
      <c r="A3215" s="1">
        <v>40900</v>
      </c>
      <c r="B3215" s="2">
        <v>10438083548502.9</v>
      </c>
      <c r="C3215" s="2">
        <v>4690489711487.6504</v>
      </c>
      <c r="D3215" s="2">
        <v>15128573259990.5</v>
      </c>
    </row>
    <row r="3216" spans="1:4" hidden="1" x14ac:dyDescent="0.3">
      <c r="A3216" s="1">
        <v>40899</v>
      </c>
      <c r="B3216" s="2">
        <v>10438018324483.4</v>
      </c>
      <c r="C3216" s="2">
        <v>4685710103496.6699</v>
      </c>
      <c r="D3216" s="2">
        <v>15123728427980.1</v>
      </c>
    </row>
    <row r="3217" spans="1:4" hidden="1" x14ac:dyDescent="0.3">
      <c r="A3217" s="1">
        <v>40898</v>
      </c>
      <c r="B3217" s="2">
        <v>10438970821141.699</v>
      </c>
      <c r="C3217" s="2">
        <v>4684870218248.6104</v>
      </c>
      <c r="D3217" s="2">
        <v>15123841039390.301</v>
      </c>
    </row>
    <row r="3218" spans="1:4" hidden="1" x14ac:dyDescent="0.3">
      <c r="A3218" s="1">
        <v>40897</v>
      </c>
      <c r="B3218" s="2">
        <v>10438749210895.6</v>
      </c>
      <c r="C3218" s="2">
        <v>4693230053393.2002</v>
      </c>
      <c r="D3218" s="2">
        <v>15131979264288.801</v>
      </c>
    </row>
    <row r="3219" spans="1:4" hidden="1" x14ac:dyDescent="0.3">
      <c r="A3219" s="1">
        <v>40896</v>
      </c>
      <c r="B3219" s="2">
        <v>10438496162212.801</v>
      </c>
      <c r="C3219" s="2">
        <v>4665558505478.6504</v>
      </c>
      <c r="D3219" s="2">
        <v>15104054667691.4</v>
      </c>
    </row>
    <row r="3220" spans="1:4" hidden="1" x14ac:dyDescent="0.3">
      <c r="A3220" s="1">
        <v>40893</v>
      </c>
      <c r="B3220" s="2">
        <v>10438212605541.4</v>
      </c>
      <c r="C3220" s="2">
        <v>4661284854816.1699</v>
      </c>
      <c r="D3220" s="2">
        <v>15099497460357.5</v>
      </c>
    </row>
    <row r="3221" spans="1:4" hidden="1" x14ac:dyDescent="0.3">
      <c r="A3221" s="1">
        <v>40892</v>
      </c>
      <c r="B3221" s="2">
        <v>10438188563266.199</v>
      </c>
      <c r="C3221" s="2">
        <v>4659909923522.5303</v>
      </c>
      <c r="D3221" s="2">
        <v>15098098486788.801</v>
      </c>
    </row>
    <row r="3222" spans="1:4" hidden="1" x14ac:dyDescent="0.3">
      <c r="A3222" s="1">
        <v>40891</v>
      </c>
      <c r="B3222" s="2">
        <v>10393197416021.801</v>
      </c>
      <c r="C3222" s="2">
        <v>4658088781127.9199</v>
      </c>
      <c r="D3222" s="2">
        <v>15051286197149.699</v>
      </c>
    </row>
    <row r="3223" spans="1:4" hidden="1" x14ac:dyDescent="0.3">
      <c r="A3223" s="1">
        <v>40890</v>
      </c>
      <c r="B3223" s="2">
        <v>10393083805735.301</v>
      </c>
      <c r="C3223" s="2">
        <v>4667190276563.5498</v>
      </c>
      <c r="D3223" s="2">
        <v>15060274082298.801</v>
      </c>
    </row>
    <row r="3224" spans="1:4" hidden="1" x14ac:dyDescent="0.3">
      <c r="A3224" s="1">
        <v>40889</v>
      </c>
      <c r="B3224" s="2">
        <v>10392040126793.801</v>
      </c>
      <c r="C3224" s="2">
        <v>4661978150775.1904</v>
      </c>
      <c r="D3224" s="2">
        <v>15054018277569</v>
      </c>
    </row>
    <row r="3225" spans="1:4" hidden="1" x14ac:dyDescent="0.3">
      <c r="A3225" s="1">
        <v>40886</v>
      </c>
      <c r="B3225" s="2">
        <v>10392439099182.301</v>
      </c>
      <c r="C3225" s="2">
        <v>4660005324540.4404</v>
      </c>
      <c r="D3225" s="2">
        <v>15052444423722.801</v>
      </c>
    </row>
    <row r="3226" spans="1:4" hidden="1" x14ac:dyDescent="0.3">
      <c r="A3226" s="1">
        <v>40885</v>
      </c>
      <c r="B3226" s="2">
        <v>10392391725777.699</v>
      </c>
      <c r="C3226" s="2">
        <v>4658769264160.46</v>
      </c>
      <c r="D3226" s="2">
        <v>15051160989938.199</v>
      </c>
    </row>
    <row r="3227" spans="1:4" hidden="1" x14ac:dyDescent="0.3">
      <c r="A3227" s="1">
        <v>40884</v>
      </c>
      <c r="B3227" s="2">
        <v>10388925542612.9</v>
      </c>
      <c r="C3227" s="2">
        <v>4657472182792.25</v>
      </c>
      <c r="D3227" s="2">
        <v>15046397725405.1</v>
      </c>
    </row>
    <row r="3228" spans="1:4" hidden="1" x14ac:dyDescent="0.3">
      <c r="A3228" s="1">
        <v>40883</v>
      </c>
      <c r="B3228" s="2">
        <v>10388145024427</v>
      </c>
      <c r="C3228" s="2">
        <v>4683479770543.5703</v>
      </c>
      <c r="D3228" s="2">
        <v>15071624794970.6</v>
      </c>
    </row>
    <row r="3229" spans="1:4" hidden="1" x14ac:dyDescent="0.3">
      <c r="A3229" s="1">
        <v>40882</v>
      </c>
      <c r="B3229" s="2">
        <v>10388034907379</v>
      </c>
      <c r="C3229" s="2">
        <v>4680098996590.0898</v>
      </c>
      <c r="D3229" s="2">
        <v>15068133903969.1</v>
      </c>
    </row>
    <row r="3230" spans="1:4" hidden="1" x14ac:dyDescent="0.3">
      <c r="A3230" s="1">
        <v>40879</v>
      </c>
      <c r="B3230" s="2">
        <v>10387865370953.699</v>
      </c>
      <c r="C3230" s="2">
        <v>4685515330635.8203</v>
      </c>
      <c r="D3230" s="2">
        <v>15073380701589.5</v>
      </c>
    </row>
    <row r="3231" spans="1:4" hidden="1" x14ac:dyDescent="0.3">
      <c r="A3231" s="1">
        <v>40878</v>
      </c>
      <c r="B3231" s="2">
        <v>10388035936824.699</v>
      </c>
      <c r="C3231" s="2">
        <v>4700405850582.9102</v>
      </c>
      <c r="D3231" s="2">
        <v>15088441787407.6</v>
      </c>
    </row>
    <row r="3232" spans="1:4" hidden="1" x14ac:dyDescent="0.3">
      <c r="A3232" s="1">
        <v>40877</v>
      </c>
      <c r="B3232" s="2">
        <v>10389957793202</v>
      </c>
      <c r="C3232" s="2">
        <v>4720540767674.7197</v>
      </c>
      <c r="D3232" s="2">
        <v>15110498560876.699</v>
      </c>
    </row>
    <row r="3233" spans="1:4" hidden="1" x14ac:dyDescent="0.3">
      <c r="A3233" s="1">
        <v>40876</v>
      </c>
      <c r="B3233" s="2">
        <v>10335777593095.801</v>
      </c>
      <c r="C3233" s="2">
        <v>4718386028275.4805</v>
      </c>
      <c r="D3233" s="2">
        <v>15054163621371.199</v>
      </c>
    </row>
    <row r="3234" spans="1:4" hidden="1" x14ac:dyDescent="0.3">
      <c r="A3234" s="1">
        <v>40875</v>
      </c>
      <c r="B3234" s="2">
        <v>10334597846100.199</v>
      </c>
      <c r="C3234" s="2">
        <v>4717075749097.6504</v>
      </c>
      <c r="D3234" s="2">
        <v>15051673595197.9</v>
      </c>
    </row>
    <row r="3235" spans="1:4" hidden="1" x14ac:dyDescent="0.3">
      <c r="A3235" s="1">
        <v>40872</v>
      </c>
      <c r="B3235" s="2">
        <v>10334937010056.1</v>
      </c>
      <c r="C3235" s="2">
        <v>4713938923709.79</v>
      </c>
      <c r="D3235" s="2">
        <v>15048875933765.9</v>
      </c>
    </row>
    <row r="3236" spans="1:4" hidden="1" x14ac:dyDescent="0.3">
      <c r="A3236" s="1">
        <v>40870</v>
      </c>
      <c r="B3236" s="2">
        <v>10327032829692.9</v>
      </c>
      <c r="C3236" s="2">
        <v>4708848186276.2305</v>
      </c>
      <c r="D3236" s="2">
        <v>15035881015969.199</v>
      </c>
    </row>
    <row r="3237" spans="1:4" hidden="1" x14ac:dyDescent="0.3">
      <c r="A3237" s="1">
        <v>40869</v>
      </c>
      <c r="B3237" s="2">
        <v>10326530350389.4</v>
      </c>
      <c r="C3237" s="2">
        <v>4721461154539.9199</v>
      </c>
      <c r="D3237" s="2">
        <v>15047991504929.301</v>
      </c>
    </row>
    <row r="3238" spans="1:4" hidden="1" x14ac:dyDescent="0.3">
      <c r="A3238" s="1">
        <v>40868</v>
      </c>
      <c r="B3238" s="2">
        <v>10325469036788.1</v>
      </c>
      <c r="C3238" s="2">
        <v>4716819366230.2695</v>
      </c>
      <c r="D3238" s="2">
        <v>15042288403018.4</v>
      </c>
    </row>
    <row r="3239" spans="1:4" hidden="1" x14ac:dyDescent="0.3">
      <c r="A3239" s="1">
        <v>40865</v>
      </c>
      <c r="B3239" s="2">
        <v>10324967673736.301</v>
      </c>
      <c r="C3239" s="2">
        <v>4715240434459.0195</v>
      </c>
      <c r="D3239" s="2">
        <v>15040208108195.301</v>
      </c>
    </row>
    <row r="3240" spans="1:4" hidden="1" x14ac:dyDescent="0.3">
      <c r="A3240" s="1">
        <v>40864</v>
      </c>
      <c r="B3240" s="2">
        <v>10325335447717.6</v>
      </c>
      <c r="C3240" s="2">
        <v>4714014876871.6201</v>
      </c>
      <c r="D3240" s="2">
        <v>15039350324589.199</v>
      </c>
    </row>
    <row r="3241" spans="1:4" hidden="1" x14ac:dyDescent="0.3">
      <c r="A3241" s="1">
        <v>40863</v>
      </c>
      <c r="B3241" s="2">
        <v>10314851681498.6</v>
      </c>
      <c r="C3241" s="2">
        <v>4712142166380.4697</v>
      </c>
      <c r="D3241" s="2">
        <v>15026993847879.1</v>
      </c>
    </row>
    <row r="3242" spans="1:4" hidden="1" x14ac:dyDescent="0.3">
      <c r="A3242" s="1">
        <v>40862</v>
      </c>
      <c r="B3242" s="2">
        <v>10314468105168</v>
      </c>
      <c r="C3242" s="2">
        <v>4719139150752.2998</v>
      </c>
      <c r="D3242" s="2">
        <v>15033607255920.301</v>
      </c>
    </row>
    <row r="3243" spans="1:4" hidden="1" x14ac:dyDescent="0.3">
      <c r="A3243" s="1">
        <v>40861</v>
      </c>
      <c r="B3243" s="2">
        <v>10265476725043.1</v>
      </c>
      <c r="C3243" s="2">
        <v>4712408155791.2598</v>
      </c>
      <c r="D3243" s="2">
        <v>14977884880834.301</v>
      </c>
    </row>
    <row r="3244" spans="1:4" hidden="1" x14ac:dyDescent="0.3">
      <c r="A3244" s="1">
        <v>40857</v>
      </c>
      <c r="B3244" s="2">
        <v>10267801873620.801</v>
      </c>
      <c r="C3244" s="2">
        <v>4711808476121.8799</v>
      </c>
      <c r="D3244" s="2">
        <v>14979610349742.6</v>
      </c>
    </row>
    <row r="3245" spans="1:4" hidden="1" x14ac:dyDescent="0.3">
      <c r="A3245" s="1">
        <v>40856</v>
      </c>
      <c r="B3245" s="2">
        <v>10262257416334.6</v>
      </c>
      <c r="C3245" s="2">
        <v>4711045986236.3496</v>
      </c>
      <c r="D3245" s="2">
        <v>14973303402570.9</v>
      </c>
    </row>
    <row r="3246" spans="1:4" hidden="1" x14ac:dyDescent="0.3">
      <c r="A3246" s="1">
        <v>40855</v>
      </c>
      <c r="B3246" s="2">
        <v>10261087417873.699</v>
      </c>
      <c r="C3246" s="2">
        <v>4721356135505.6904</v>
      </c>
      <c r="D3246" s="2">
        <v>14982443553379.4</v>
      </c>
    </row>
    <row r="3247" spans="1:4" hidden="1" x14ac:dyDescent="0.3">
      <c r="A3247" s="1">
        <v>40854</v>
      </c>
      <c r="B3247" s="2">
        <v>10260689267841.9</v>
      </c>
      <c r="C3247" s="2">
        <v>4715819343531.9199</v>
      </c>
      <c r="D3247" s="2">
        <v>14976508611373.801</v>
      </c>
    </row>
    <row r="3248" spans="1:4" hidden="1" x14ac:dyDescent="0.3">
      <c r="A3248" s="1">
        <v>40851</v>
      </c>
      <c r="B3248" s="2">
        <v>10260247910781.5</v>
      </c>
      <c r="C3248" s="2">
        <v>4712417370039.3496</v>
      </c>
      <c r="D3248" s="2">
        <v>14972665280820.9</v>
      </c>
    </row>
    <row r="3249" spans="1:4" hidden="1" x14ac:dyDescent="0.3">
      <c r="A3249" s="1">
        <v>40850</v>
      </c>
      <c r="B3249" s="2">
        <v>10260659189975.9</v>
      </c>
      <c r="C3249" s="2">
        <v>4712569418429.0996</v>
      </c>
      <c r="D3249" s="2">
        <v>14973228608405</v>
      </c>
    </row>
    <row r="3250" spans="1:4" hidden="1" x14ac:dyDescent="0.3">
      <c r="A3250" s="1">
        <v>40849</v>
      </c>
      <c r="B3250" s="2">
        <v>10253508372381.801</v>
      </c>
      <c r="C3250" s="2">
        <v>4724454301982.0303</v>
      </c>
      <c r="D3250" s="2">
        <v>14977962674363.801</v>
      </c>
    </row>
    <row r="3251" spans="1:4" hidden="1" x14ac:dyDescent="0.3">
      <c r="A3251" s="1">
        <v>40848</v>
      </c>
      <c r="B3251" s="2">
        <v>10253008613589.301</v>
      </c>
      <c r="C3251" s="2">
        <v>4718822407588.9297</v>
      </c>
      <c r="D3251" s="2">
        <v>14971831021178.301</v>
      </c>
    </row>
    <row r="3252" spans="1:4" hidden="1" x14ac:dyDescent="0.3">
      <c r="A3252" s="1">
        <v>40847</v>
      </c>
      <c r="B3252" s="2">
        <v>10256015431383.4</v>
      </c>
      <c r="C3252" s="2">
        <v>4737693612757.3203</v>
      </c>
      <c r="D3252" s="2">
        <v>14993709044140.699</v>
      </c>
    </row>
    <row r="3253" spans="1:4" hidden="1" x14ac:dyDescent="0.3">
      <c r="A3253" s="1">
        <v>40844</v>
      </c>
      <c r="B3253" s="2">
        <v>10205922905154.5</v>
      </c>
      <c r="C3253" s="2">
        <v>4731935815905.5098</v>
      </c>
      <c r="D3253" s="2">
        <v>14937858721060</v>
      </c>
    </row>
    <row r="3254" spans="1:4" hidden="1" x14ac:dyDescent="0.3">
      <c r="A3254" s="1">
        <v>40843</v>
      </c>
      <c r="B3254" s="2">
        <v>10205557724099.199</v>
      </c>
      <c r="C3254" s="2">
        <v>4734017924489.21</v>
      </c>
      <c r="D3254" s="2">
        <v>14939575648588.5</v>
      </c>
    </row>
    <row r="3255" spans="1:4" hidden="1" x14ac:dyDescent="0.3">
      <c r="A3255" s="1">
        <v>40842</v>
      </c>
      <c r="B3255" s="2">
        <v>10203338428742.4</v>
      </c>
      <c r="C3255" s="2">
        <v>4733670316072.0098</v>
      </c>
      <c r="D3255" s="2">
        <v>14937008744814.4</v>
      </c>
    </row>
    <row r="3256" spans="1:4" hidden="1" x14ac:dyDescent="0.3">
      <c r="A3256" s="1">
        <v>40841</v>
      </c>
      <c r="B3256" s="2">
        <v>10202338144617.9</v>
      </c>
      <c r="C3256" s="2">
        <v>4741275154156.7305</v>
      </c>
      <c r="D3256" s="2">
        <v>14943613298774.699</v>
      </c>
    </row>
    <row r="3257" spans="1:4" hidden="1" x14ac:dyDescent="0.3">
      <c r="A3257" s="1">
        <v>40840</v>
      </c>
      <c r="B3257" s="2">
        <v>10202215760459.301</v>
      </c>
      <c r="C3257" s="2">
        <v>4738455946006.3604</v>
      </c>
      <c r="D3257" s="2">
        <v>14940671706465.699</v>
      </c>
    </row>
    <row r="3258" spans="1:4" hidden="1" x14ac:dyDescent="0.3">
      <c r="A3258" s="1">
        <v>40837</v>
      </c>
      <c r="B3258" s="2">
        <v>10201754496207.699</v>
      </c>
      <c r="C3258" s="2">
        <v>4737478051777.3604</v>
      </c>
      <c r="D3258" s="2">
        <v>14939232547985</v>
      </c>
    </row>
    <row r="3259" spans="1:4" hidden="1" x14ac:dyDescent="0.3">
      <c r="A3259" s="1">
        <v>40836</v>
      </c>
      <c r="B3259" s="2">
        <v>10201887849313.9</v>
      </c>
      <c r="C3259" s="2">
        <v>4738478061404.2002</v>
      </c>
      <c r="D3259" s="2">
        <v>14940365910718.1</v>
      </c>
    </row>
    <row r="3260" spans="1:4" hidden="1" x14ac:dyDescent="0.3">
      <c r="A3260" s="1">
        <v>40835</v>
      </c>
      <c r="B3260" s="2">
        <v>10195956444545.801</v>
      </c>
      <c r="C3260" s="2">
        <v>4735339742387.3398</v>
      </c>
      <c r="D3260" s="2">
        <v>14931296186933.199</v>
      </c>
    </row>
    <row r="3261" spans="1:4" hidden="1" x14ac:dyDescent="0.3">
      <c r="A3261" s="1">
        <v>40834</v>
      </c>
      <c r="B3261" s="2">
        <v>10198932063606.301</v>
      </c>
      <c r="C3261" s="2">
        <v>4743818625354.6201</v>
      </c>
      <c r="D3261" s="2">
        <v>14942750688961</v>
      </c>
    </row>
    <row r="3262" spans="1:4" hidden="1" x14ac:dyDescent="0.3">
      <c r="A3262" s="1">
        <v>40833</v>
      </c>
      <c r="B3262" s="2">
        <v>10198403129042.5</v>
      </c>
      <c r="C3262" s="2">
        <v>4738189198048.8701</v>
      </c>
      <c r="D3262" s="2">
        <v>14936592327091.301</v>
      </c>
    </row>
    <row r="3263" spans="1:4" hidden="1" x14ac:dyDescent="0.3">
      <c r="A3263" s="1">
        <v>40830</v>
      </c>
      <c r="B3263" s="2">
        <v>10142237591394.699</v>
      </c>
      <c r="C3263" s="2">
        <v>4731808076896.6504</v>
      </c>
      <c r="D3263" s="2">
        <v>14874045668291.301</v>
      </c>
    </row>
    <row r="3264" spans="1:4" hidden="1" x14ac:dyDescent="0.3">
      <c r="A3264" s="1">
        <v>40829</v>
      </c>
      <c r="B3264" s="2">
        <v>10141999977124.1</v>
      </c>
      <c r="C3264" s="2">
        <v>4731884360644.8301</v>
      </c>
      <c r="D3264" s="2">
        <v>14873884337768.9</v>
      </c>
    </row>
    <row r="3265" spans="1:4" hidden="1" x14ac:dyDescent="0.3">
      <c r="A3265" s="1">
        <v>40828</v>
      </c>
      <c r="B3265" s="2">
        <v>10138026553418.9</v>
      </c>
      <c r="C3265" s="2">
        <v>4730191743007.1201</v>
      </c>
      <c r="D3265" s="2">
        <v>14868218296426</v>
      </c>
    </row>
    <row r="3266" spans="1:4" hidden="1" x14ac:dyDescent="0.3">
      <c r="A3266" s="1">
        <v>40827</v>
      </c>
      <c r="B3266" s="2">
        <v>10127786307131.4</v>
      </c>
      <c r="C3266" s="2">
        <v>4735526100719.8701</v>
      </c>
      <c r="D3266" s="2">
        <v>14863312407851.301</v>
      </c>
    </row>
    <row r="3267" spans="1:4" hidden="1" x14ac:dyDescent="0.3">
      <c r="A3267" s="1">
        <v>40823</v>
      </c>
      <c r="B3267" s="2">
        <v>10126551131197.199</v>
      </c>
      <c r="C3267" s="2">
        <v>4733772908417.7402</v>
      </c>
      <c r="D3267" s="2">
        <v>14860324039615</v>
      </c>
    </row>
    <row r="3268" spans="1:4" hidden="1" x14ac:dyDescent="0.3">
      <c r="A3268" s="1">
        <v>40822</v>
      </c>
      <c r="B3268" s="2">
        <v>10126447025572.801</v>
      </c>
      <c r="C3268" s="2">
        <v>4710329340283.71</v>
      </c>
      <c r="D3268" s="2">
        <v>14836776365856.5</v>
      </c>
    </row>
    <row r="3269" spans="1:4" hidden="1" x14ac:dyDescent="0.3">
      <c r="A3269" s="1">
        <v>40821</v>
      </c>
      <c r="B3269" s="2">
        <v>10126264037263.6</v>
      </c>
      <c r="C3269" s="2">
        <v>4731786654805.8301</v>
      </c>
      <c r="D3269" s="2">
        <v>14858050692069.5</v>
      </c>
    </row>
    <row r="3270" spans="1:4" hidden="1" x14ac:dyDescent="0.3">
      <c r="A3270" s="1">
        <v>40820</v>
      </c>
      <c r="B3270" s="2">
        <v>10124774418608.801</v>
      </c>
      <c r="C3270" s="2">
        <v>4732085079796.8701</v>
      </c>
      <c r="D3270" s="2">
        <v>14856859498405.699</v>
      </c>
    </row>
    <row r="3271" spans="1:4" hidden="1" x14ac:dyDescent="0.3">
      <c r="A3271" s="1">
        <v>40819</v>
      </c>
      <c r="B3271" s="2">
        <v>10124029835382.1</v>
      </c>
      <c r="C3271" s="2">
        <v>4713069435814.5195</v>
      </c>
      <c r="D3271" s="2">
        <v>14837099271196.699</v>
      </c>
    </row>
    <row r="3272" spans="1:4" hidden="1" x14ac:dyDescent="0.3">
      <c r="A3272" s="1">
        <v>40816</v>
      </c>
      <c r="B3272" s="2">
        <v>10127031384654.1</v>
      </c>
      <c r="C3272" s="2">
        <v>4663308943903.0498</v>
      </c>
      <c r="D3272" s="2">
        <v>14790340328557.1</v>
      </c>
    </row>
    <row r="3273" spans="1:4" hidden="1" x14ac:dyDescent="0.3">
      <c r="A3273" s="1">
        <v>40815</v>
      </c>
      <c r="B3273" s="2">
        <v>10074983373804.199</v>
      </c>
      <c r="C3273" s="2">
        <v>4620118734433.7402</v>
      </c>
      <c r="D3273" s="2">
        <v>14695102108238</v>
      </c>
    </row>
    <row r="3274" spans="1:4" hidden="1" x14ac:dyDescent="0.3">
      <c r="A3274" s="1">
        <v>40814</v>
      </c>
      <c r="B3274" s="2">
        <v>10075624342810.5</v>
      </c>
      <c r="C3274" s="2">
        <v>4626258826982.71</v>
      </c>
      <c r="D3274" s="2">
        <v>14701883169793.199</v>
      </c>
    </row>
    <row r="3275" spans="1:4" hidden="1" x14ac:dyDescent="0.3">
      <c r="A3275" s="1">
        <v>40813</v>
      </c>
      <c r="B3275" s="2">
        <v>10074870647552.4</v>
      </c>
      <c r="C3275" s="2">
        <v>4632536173039.46</v>
      </c>
      <c r="D3275" s="2">
        <v>14707406820591.801</v>
      </c>
    </row>
    <row r="3276" spans="1:4" hidden="1" x14ac:dyDescent="0.3">
      <c r="A3276" s="1">
        <v>40812</v>
      </c>
      <c r="B3276" s="2">
        <v>10074320979566.4</v>
      </c>
      <c r="C3276" s="2">
        <v>4629685092895.4199</v>
      </c>
      <c r="D3276" s="2">
        <v>14704006072461.801</v>
      </c>
    </row>
    <row r="3277" spans="1:4" hidden="1" x14ac:dyDescent="0.3">
      <c r="A3277" s="1">
        <v>40809</v>
      </c>
      <c r="B3277" s="2">
        <v>10074503215028.6</v>
      </c>
      <c r="C3277" s="2">
        <v>4625536857585.0303</v>
      </c>
      <c r="D3277" s="2">
        <v>14700040072613.699</v>
      </c>
    </row>
    <row r="3278" spans="1:4" hidden="1" x14ac:dyDescent="0.3">
      <c r="A3278" s="1">
        <v>40808</v>
      </c>
      <c r="B3278" s="2">
        <v>10074726277456.5</v>
      </c>
      <c r="C3278" s="2">
        <v>4652064130497.2197</v>
      </c>
      <c r="D3278" s="2">
        <v>14726790407953.699</v>
      </c>
    </row>
    <row r="3279" spans="1:4" hidden="1" x14ac:dyDescent="0.3">
      <c r="A3279" s="1">
        <v>40807</v>
      </c>
      <c r="B3279" s="2">
        <v>10080805928039.9</v>
      </c>
      <c r="C3279" s="2">
        <v>4624382158952.04</v>
      </c>
      <c r="D3279" s="2">
        <v>14705188086992</v>
      </c>
    </row>
    <row r="3280" spans="1:4" hidden="1" x14ac:dyDescent="0.3">
      <c r="A3280" s="1">
        <v>40806</v>
      </c>
      <c r="B3280" s="2">
        <v>10080809758642.6</v>
      </c>
      <c r="C3280" s="2">
        <v>4631060367975.8604</v>
      </c>
      <c r="D3280" s="2">
        <v>14711870126618.4</v>
      </c>
    </row>
    <row r="3281" spans="1:4" hidden="1" x14ac:dyDescent="0.3">
      <c r="A3281" s="1">
        <v>40805</v>
      </c>
      <c r="B3281" s="2">
        <v>10080320100313.9</v>
      </c>
      <c r="C3281" s="2">
        <v>4649168847437.9102</v>
      </c>
      <c r="D3281" s="2">
        <v>14729488947751.801</v>
      </c>
    </row>
    <row r="3282" spans="1:4" hidden="1" x14ac:dyDescent="0.3">
      <c r="A3282" s="1">
        <v>40802</v>
      </c>
      <c r="B3282" s="2">
        <v>10080080631490.9</v>
      </c>
      <c r="C3282" s="2">
        <v>4618940999722.1201</v>
      </c>
      <c r="D3282" s="2">
        <v>14699021631213</v>
      </c>
    </row>
    <row r="3283" spans="1:4" hidden="1" x14ac:dyDescent="0.3">
      <c r="A3283" s="1">
        <v>40801</v>
      </c>
      <c r="B3283" s="2">
        <v>10079888378192.4</v>
      </c>
      <c r="C3283" s="2">
        <v>4617075191590.25</v>
      </c>
      <c r="D3283" s="2">
        <v>14696963569782.699</v>
      </c>
    </row>
    <row r="3284" spans="1:4" hidden="1" x14ac:dyDescent="0.3">
      <c r="A3284" s="1">
        <v>40800</v>
      </c>
      <c r="B3284" s="2">
        <v>10067922521846.9</v>
      </c>
      <c r="C3284" s="2">
        <v>4615987949859.0801</v>
      </c>
      <c r="D3284" s="2">
        <v>14683910471705.9</v>
      </c>
    </row>
    <row r="3285" spans="1:4" hidden="1" x14ac:dyDescent="0.3">
      <c r="A3285" s="1">
        <v>40799</v>
      </c>
      <c r="B3285" s="2">
        <v>10067653336814.699</v>
      </c>
      <c r="C3285" s="2">
        <v>4650214721531.4902</v>
      </c>
      <c r="D3285" s="2">
        <v>14717868058346.199</v>
      </c>
    </row>
    <row r="3286" spans="1:4" hidden="1" x14ac:dyDescent="0.3">
      <c r="A3286" s="1">
        <v>40798</v>
      </c>
      <c r="B3286" s="2">
        <v>10067694973854.199</v>
      </c>
      <c r="C3286" s="2">
        <v>4620564400427</v>
      </c>
      <c r="D3286" s="2">
        <v>14688259374281.199</v>
      </c>
    </row>
    <row r="3287" spans="1:4" hidden="1" x14ac:dyDescent="0.3">
      <c r="A3287" s="1">
        <v>40795</v>
      </c>
      <c r="B3287" s="2">
        <v>10067728635010.6</v>
      </c>
      <c r="C3287" s="2">
        <v>4644008563467.2402</v>
      </c>
      <c r="D3287" s="2">
        <v>14711737198477.9</v>
      </c>
    </row>
    <row r="3288" spans="1:4" hidden="1" x14ac:dyDescent="0.3">
      <c r="A3288" s="1">
        <v>40794</v>
      </c>
      <c r="B3288" s="2">
        <v>10067649034359.5</v>
      </c>
      <c r="C3288" s="2">
        <v>4617901351553.6797</v>
      </c>
      <c r="D3288" s="2">
        <v>14685550385913.1</v>
      </c>
    </row>
    <row r="3289" spans="1:4" hidden="1" x14ac:dyDescent="0.3">
      <c r="A3289" s="1">
        <v>40793</v>
      </c>
      <c r="B3289" s="2">
        <v>10073860042745.801</v>
      </c>
      <c r="C3289" s="2">
        <v>4643896972299.96</v>
      </c>
      <c r="D3289" s="2">
        <v>14717757015045.801</v>
      </c>
    </row>
    <row r="3290" spans="1:4" hidden="1" x14ac:dyDescent="0.3">
      <c r="A3290" s="1">
        <v>40792</v>
      </c>
      <c r="B3290" s="2">
        <v>10058276781058.199</v>
      </c>
      <c r="C3290" s="2">
        <v>4640348769249.1104</v>
      </c>
      <c r="D3290" s="2">
        <v>14698625550307.301</v>
      </c>
    </row>
    <row r="3291" spans="1:4" hidden="1" x14ac:dyDescent="0.3">
      <c r="A3291" s="1">
        <v>40788</v>
      </c>
      <c r="B3291" s="2">
        <v>10058566898840.4</v>
      </c>
      <c r="C3291" s="2">
        <v>4636295467320.5</v>
      </c>
      <c r="D3291" s="2">
        <v>14694862366160.9</v>
      </c>
    </row>
    <row r="3292" spans="1:4" hidden="1" x14ac:dyDescent="0.3">
      <c r="A3292" s="1">
        <v>40787</v>
      </c>
      <c r="B3292" s="2">
        <v>10058384678037.301</v>
      </c>
      <c r="C3292" s="2">
        <v>4639030111526.0801</v>
      </c>
      <c r="D3292" s="2">
        <v>14697414789563.4</v>
      </c>
    </row>
    <row r="3293" spans="1:4" hidden="1" x14ac:dyDescent="0.3">
      <c r="A3293" s="1">
        <v>40786</v>
      </c>
      <c r="B3293" s="2">
        <v>10024253354407</v>
      </c>
      <c r="C3293" s="2">
        <v>4660039640336.8604</v>
      </c>
      <c r="D3293" s="2">
        <v>14684292994743.9</v>
      </c>
    </row>
    <row r="3294" spans="1:4" hidden="1" x14ac:dyDescent="0.3">
      <c r="A3294" s="1">
        <v>40785</v>
      </c>
      <c r="B3294" s="2">
        <v>9990126772846.8594</v>
      </c>
      <c r="C3294" s="2">
        <v>4632518164730.04</v>
      </c>
      <c r="D3294" s="2">
        <v>14622644937576.9</v>
      </c>
    </row>
    <row r="3295" spans="1:4" hidden="1" x14ac:dyDescent="0.3">
      <c r="A3295" s="1">
        <v>40784</v>
      </c>
      <c r="B3295" s="2">
        <v>9989974192571.0801</v>
      </c>
      <c r="C3295" s="2">
        <v>4634818497222.7803</v>
      </c>
      <c r="D3295" s="2">
        <v>14624792689793.801</v>
      </c>
    </row>
    <row r="3296" spans="1:4" hidden="1" x14ac:dyDescent="0.3">
      <c r="A3296" s="1">
        <v>40781</v>
      </c>
      <c r="B3296" s="2">
        <v>9990047413541.9805</v>
      </c>
      <c r="C3296" s="2">
        <v>4663780779375.3701</v>
      </c>
      <c r="D3296" s="2">
        <v>14653828192917.301</v>
      </c>
    </row>
    <row r="3297" spans="1:4" hidden="1" x14ac:dyDescent="0.3">
      <c r="A3297" s="1">
        <v>40780</v>
      </c>
      <c r="B3297" s="2">
        <v>9989043750341.7891</v>
      </c>
      <c r="C3297" s="2">
        <v>4664504136014.3203</v>
      </c>
      <c r="D3297" s="2">
        <v>14653547886356.1</v>
      </c>
    </row>
    <row r="3298" spans="1:4" hidden="1" x14ac:dyDescent="0.3">
      <c r="A3298" s="1">
        <v>40779</v>
      </c>
      <c r="B3298" s="2">
        <v>9973599668211.0098</v>
      </c>
      <c r="C3298" s="2">
        <v>4665507584890.0996</v>
      </c>
      <c r="D3298" s="2">
        <v>14639107253101.1</v>
      </c>
    </row>
    <row r="3299" spans="1:4" hidden="1" x14ac:dyDescent="0.3">
      <c r="A3299" s="1">
        <v>40778</v>
      </c>
      <c r="B3299" s="2">
        <v>9973104150361.4395</v>
      </c>
      <c r="C3299" s="2">
        <v>4676185519986.4102</v>
      </c>
      <c r="D3299" s="2">
        <v>14649289670347.801</v>
      </c>
    </row>
    <row r="3300" spans="1:4" hidden="1" x14ac:dyDescent="0.3">
      <c r="A3300" s="1">
        <v>40777</v>
      </c>
      <c r="B3300" s="2">
        <v>9972289792411.9395</v>
      </c>
      <c r="C3300" s="2">
        <v>4640145705926.6797</v>
      </c>
      <c r="D3300" s="2">
        <v>14612435498338.6</v>
      </c>
    </row>
    <row r="3301" spans="1:4" hidden="1" x14ac:dyDescent="0.3">
      <c r="A3301" s="1">
        <v>40774</v>
      </c>
      <c r="B3301" s="2">
        <v>9972502845412.9297</v>
      </c>
      <c r="C3301" s="2">
        <v>4666736722461.4502</v>
      </c>
      <c r="D3301" s="2">
        <v>14639239567874.301</v>
      </c>
    </row>
    <row r="3302" spans="1:4" hidden="1" x14ac:dyDescent="0.3">
      <c r="A3302" s="1">
        <v>40773</v>
      </c>
      <c r="B3302" s="2">
        <v>9952610019891.7891</v>
      </c>
      <c r="C3302" s="2">
        <v>4667586563532.4102</v>
      </c>
      <c r="D3302" s="2">
        <v>14620196583424.199</v>
      </c>
    </row>
    <row r="3303" spans="1:4" hidden="1" x14ac:dyDescent="0.3">
      <c r="A3303" s="1">
        <v>40772</v>
      </c>
      <c r="B3303" s="2">
        <v>9946351371658.7305</v>
      </c>
      <c r="C3303" s="2">
        <v>4666841790105.6396</v>
      </c>
      <c r="D3303" s="2">
        <v>14613193161764.301</v>
      </c>
    </row>
    <row r="3304" spans="1:4" hidden="1" x14ac:dyDescent="0.3">
      <c r="A3304" s="1">
        <v>40771</v>
      </c>
      <c r="B3304" s="2">
        <v>9946506731022.4492</v>
      </c>
      <c r="C3304" s="2">
        <v>4645735484619.4502</v>
      </c>
      <c r="D3304" s="2">
        <v>14592242215641.9</v>
      </c>
    </row>
    <row r="3305" spans="1:4" hidden="1" x14ac:dyDescent="0.3">
      <c r="A3305" s="1">
        <v>40770</v>
      </c>
      <c r="B3305" s="2">
        <v>9946617880447.0293</v>
      </c>
      <c r="C3305" s="2">
        <v>4668949467756.6797</v>
      </c>
      <c r="D3305" s="2">
        <v>14615567348203.699</v>
      </c>
    </row>
    <row r="3306" spans="1:4" hidden="1" x14ac:dyDescent="0.3">
      <c r="A3306" s="1">
        <v>40767</v>
      </c>
      <c r="B3306" s="2">
        <v>9921178729715.6309</v>
      </c>
      <c r="C3306" s="2">
        <v>4666014140707.0195</v>
      </c>
      <c r="D3306" s="2">
        <v>14587192870422.6</v>
      </c>
    </row>
    <row r="3307" spans="1:4" hidden="1" x14ac:dyDescent="0.3">
      <c r="A3307" s="1">
        <v>40766</v>
      </c>
      <c r="B3307" s="2">
        <v>9921146601533.9707</v>
      </c>
      <c r="C3307" s="2">
        <v>4666764704461.9805</v>
      </c>
      <c r="D3307" s="2">
        <v>14587911305995.9</v>
      </c>
    </row>
    <row r="3308" spans="1:4" hidden="1" x14ac:dyDescent="0.3">
      <c r="A3308" s="1">
        <v>40765</v>
      </c>
      <c r="B3308" s="2">
        <v>9916296448358.2305</v>
      </c>
      <c r="C3308" s="2">
        <v>4665660932951.5498</v>
      </c>
      <c r="D3308" s="2">
        <v>14581957381309.699</v>
      </c>
    </row>
    <row r="3309" spans="1:4" hidden="1" x14ac:dyDescent="0.3">
      <c r="A3309" s="1">
        <v>40764</v>
      </c>
      <c r="B3309" s="2">
        <v>9915945812737.8105</v>
      </c>
      <c r="C3309" s="2">
        <v>4676045686788.21</v>
      </c>
      <c r="D3309" s="2">
        <v>14591991499526</v>
      </c>
    </row>
    <row r="3310" spans="1:4" hidden="1" x14ac:dyDescent="0.3">
      <c r="A3310" s="1">
        <v>40763</v>
      </c>
      <c r="B3310" s="2">
        <v>9915515946703.0703</v>
      </c>
      <c r="C3310" s="2">
        <v>4672211658740.3701</v>
      </c>
      <c r="D3310" s="2">
        <v>14587727605443.4</v>
      </c>
    </row>
    <row r="3311" spans="1:4" hidden="1" x14ac:dyDescent="0.3">
      <c r="A3311" s="1">
        <v>40760</v>
      </c>
      <c r="B3311" s="2">
        <v>9914994383088.8398</v>
      </c>
      <c r="C3311" s="2">
        <v>4669506456237.0195</v>
      </c>
      <c r="D3311" s="2">
        <v>14584500839325.801</v>
      </c>
    </row>
    <row r="3312" spans="1:4" hidden="1" x14ac:dyDescent="0.3">
      <c r="A3312" s="1">
        <v>40759</v>
      </c>
      <c r="B3312" s="2">
        <v>9894847066139.3691</v>
      </c>
      <c r="C3312" s="2">
        <v>4670123101570.0098</v>
      </c>
      <c r="D3312" s="2">
        <v>14564970167709.301</v>
      </c>
    </row>
    <row r="3313" spans="1:4" hidden="1" x14ac:dyDescent="0.3">
      <c r="A3313" s="1">
        <v>40758</v>
      </c>
      <c r="B3313" s="2">
        <v>9907654619535.2598</v>
      </c>
      <c r="C3313" s="2">
        <v>4666953320526.9902</v>
      </c>
      <c r="D3313" s="2">
        <v>14574607940062.199</v>
      </c>
    </row>
    <row r="3314" spans="1:4" hidden="1" x14ac:dyDescent="0.3">
      <c r="A3314" s="1">
        <v>40757</v>
      </c>
      <c r="B3314" s="2">
        <v>9907752744860.5391</v>
      </c>
      <c r="C3314" s="2">
        <v>4672951998220.4297</v>
      </c>
      <c r="D3314" s="2">
        <v>14580704743080.9</v>
      </c>
    </row>
    <row r="3315" spans="1:4" hidden="1" x14ac:dyDescent="0.3">
      <c r="A3315" s="1">
        <v>40756</v>
      </c>
      <c r="B3315" s="2">
        <v>9783069049952.6895</v>
      </c>
      <c r="C3315" s="2">
        <v>4559289391016.4102</v>
      </c>
      <c r="D3315" s="2">
        <v>14342358440969.1</v>
      </c>
    </row>
    <row r="3316" spans="1:4" hidden="1" x14ac:dyDescent="0.3">
      <c r="A3316" s="1">
        <v>40753</v>
      </c>
      <c r="B3316" s="2">
        <v>9755795681448.8203</v>
      </c>
      <c r="C3316" s="2">
        <v>4586573604746.79</v>
      </c>
      <c r="D3316" s="2">
        <v>14342369286195.6</v>
      </c>
    </row>
    <row r="3317" spans="1:4" hidden="1" x14ac:dyDescent="0.3">
      <c r="A3317" s="1">
        <v>40752</v>
      </c>
      <c r="B3317" s="2">
        <v>9753190109078.6797</v>
      </c>
      <c r="C3317" s="2">
        <v>4589675776227.7803</v>
      </c>
      <c r="D3317" s="2">
        <v>14342865885306.4</v>
      </c>
    </row>
    <row r="3318" spans="1:4" hidden="1" x14ac:dyDescent="0.3">
      <c r="A3318" s="1">
        <v>40751</v>
      </c>
      <c r="B3318" s="2">
        <v>9747742929867.9492</v>
      </c>
      <c r="C3318" s="2">
        <v>4595076219736.8096</v>
      </c>
      <c r="D3318" s="2">
        <v>14342819149604.699</v>
      </c>
    </row>
    <row r="3319" spans="1:4" hidden="1" x14ac:dyDescent="0.3">
      <c r="A3319" s="1">
        <v>40750</v>
      </c>
      <c r="B3319" s="2">
        <v>9747272360004.0605</v>
      </c>
      <c r="C3319" s="2">
        <v>4595557756547.2197</v>
      </c>
      <c r="D3319" s="2">
        <v>14342830116551.199</v>
      </c>
    </row>
    <row r="3320" spans="1:4" hidden="1" x14ac:dyDescent="0.3">
      <c r="A3320" s="1">
        <v>40749</v>
      </c>
      <c r="B3320" s="2">
        <v>9747197103331.6992</v>
      </c>
      <c r="C3320" s="2">
        <v>4595643979717.9697</v>
      </c>
      <c r="D3320" s="2">
        <v>14342841083049.6</v>
      </c>
    </row>
    <row r="3321" spans="1:4" hidden="1" x14ac:dyDescent="0.3">
      <c r="A3321" s="1">
        <v>40746</v>
      </c>
      <c r="B3321" s="2">
        <v>9748189073389.6406</v>
      </c>
      <c r="C3321" s="2">
        <v>4594684906653.2695</v>
      </c>
      <c r="D3321" s="2">
        <v>14342873980042.9</v>
      </c>
    </row>
    <row r="3322" spans="1:4" hidden="1" x14ac:dyDescent="0.3">
      <c r="A3322" s="1">
        <v>40745</v>
      </c>
      <c r="B3322" s="2">
        <v>9747385038148.4805</v>
      </c>
      <c r="C3322" s="2">
        <v>4595499906847.7998</v>
      </c>
      <c r="D3322" s="2">
        <v>14342884944996.199</v>
      </c>
    </row>
    <row r="3323" spans="1:4" hidden="1" x14ac:dyDescent="0.3">
      <c r="A3323" s="1">
        <v>40744</v>
      </c>
      <c r="B3323" s="2">
        <v>9753657737209.5098</v>
      </c>
      <c r="C3323" s="2">
        <v>4589229627152.3096</v>
      </c>
      <c r="D3323" s="2">
        <v>14342887364361.801</v>
      </c>
    </row>
    <row r="3324" spans="1:4" hidden="1" x14ac:dyDescent="0.3">
      <c r="A3324" s="1">
        <v>40743</v>
      </c>
      <c r="B3324" s="2">
        <v>9753904328297.1191</v>
      </c>
      <c r="C3324" s="2">
        <v>4588994138771.9502</v>
      </c>
      <c r="D3324" s="2">
        <v>14342898467069</v>
      </c>
    </row>
    <row r="3325" spans="1:4" hidden="1" x14ac:dyDescent="0.3">
      <c r="A3325" s="1">
        <v>40742</v>
      </c>
      <c r="B3325" s="2">
        <v>9753843228975.1504</v>
      </c>
      <c r="C3325" s="2">
        <v>4589066340353.5898</v>
      </c>
      <c r="D3325" s="2">
        <v>14342909569328.699</v>
      </c>
    </row>
    <row r="3326" spans="1:4" hidden="1" x14ac:dyDescent="0.3">
      <c r="A3326" s="1">
        <v>40739</v>
      </c>
      <c r="B3326" s="2">
        <v>9753604438381.3203</v>
      </c>
      <c r="C3326" s="2">
        <v>4589338435311.5303</v>
      </c>
      <c r="D3326" s="2">
        <v>14342942873692.801</v>
      </c>
    </row>
    <row r="3327" spans="1:4" hidden="1" x14ac:dyDescent="0.3">
      <c r="A3327" s="1">
        <v>40738</v>
      </c>
      <c r="B3327" s="2">
        <v>9750503934099.8105</v>
      </c>
      <c r="C3327" s="2">
        <v>4592449951542.1699</v>
      </c>
      <c r="D3327" s="2">
        <v>14342953885641.9</v>
      </c>
    </row>
    <row r="3328" spans="1:4" hidden="1" x14ac:dyDescent="0.3">
      <c r="A3328" s="1">
        <v>40737</v>
      </c>
      <c r="B3328" s="2">
        <v>9752020265772.3105</v>
      </c>
      <c r="C3328" s="2">
        <v>4590934368144.0996</v>
      </c>
      <c r="D3328" s="2">
        <v>14342954633916.4</v>
      </c>
    </row>
    <row r="3329" spans="1:4" hidden="1" x14ac:dyDescent="0.3">
      <c r="A3329" s="1">
        <v>40736</v>
      </c>
      <c r="B3329" s="2">
        <v>9741328212172.6191</v>
      </c>
      <c r="C3329" s="2">
        <v>4601637637955.5801</v>
      </c>
      <c r="D3329" s="2">
        <v>14342965850128.199</v>
      </c>
    </row>
    <row r="3330" spans="1:4" hidden="1" x14ac:dyDescent="0.3">
      <c r="A3330" s="1">
        <v>40735</v>
      </c>
      <c r="B3330" s="2">
        <v>9744962661098.0898</v>
      </c>
      <c r="C3330" s="2">
        <v>4598014404794.6396</v>
      </c>
      <c r="D3330" s="2">
        <v>14342977065892.699</v>
      </c>
    </row>
    <row r="3331" spans="1:4" hidden="1" x14ac:dyDescent="0.3">
      <c r="A3331" s="1">
        <v>40732</v>
      </c>
      <c r="B3331" s="2">
        <v>9749084964821.4492</v>
      </c>
      <c r="C3331" s="2">
        <v>4593925745716.1299</v>
      </c>
      <c r="D3331" s="2">
        <v>14343010710537.5</v>
      </c>
    </row>
    <row r="3332" spans="1:4" hidden="1" x14ac:dyDescent="0.3">
      <c r="A3332" s="1">
        <v>40731</v>
      </c>
      <c r="B3332" s="2">
        <v>9749919434766.8496</v>
      </c>
      <c r="C3332" s="2">
        <v>4593102490576.2598</v>
      </c>
      <c r="D3332" s="2">
        <v>14343021925343.1</v>
      </c>
    </row>
    <row r="3333" spans="1:4" hidden="1" x14ac:dyDescent="0.3">
      <c r="A3333" s="1">
        <v>40730</v>
      </c>
      <c r="B3333" s="2">
        <v>9748841925620.2109</v>
      </c>
      <c r="C3333" s="2">
        <v>4594179923367.0195</v>
      </c>
      <c r="D3333" s="2">
        <v>14343021848987.199</v>
      </c>
    </row>
    <row r="3334" spans="1:4" hidden="1" x14ac:dyDescent="0.3">
      <c r="A3334" s="1">
        <v>40729</v>
      </c>
      <c r="B3334" s="2">
        <v>9754032683356.8809</v>
      </c>
      <c r="C3334" s="2">
        <v>4589000503321.6699</v>
      </c>
      <c r="D3334" s="2">
        <v>14343033186678.5</v>
      </c>
    </row>
    <row r="3335" spans="1:4" hidden="1" x14ac:dyDescent="0.3">
      <c r="A3335" s="1">
        <v>40725</v>
      </c>
      <c r="B3335" s="2">
        <v>9761785482183.7891</v>
      </c>
      <c r="C3335" s="2">
        <v>4581293783933.3301</v>
      </c>
      <c r="D3335" s="2">
        <v>14343079266117.1</v>
      </c>
    </row>
    <row r="3336" spans="1:4" hidden="1" x14ac:dyDescent="0.3">
      <c r="A3336" s="1">
        <v>40724</v>
      </c>
      <c r="B3336" s="2">
        <v>9742223364846.5801</v>
      </c>
      <c r="C3336" s="2">
        <v>4600864275161.8203</v>
      </c>
      <c r="D3336" s="2">
        <v>14343087640008.4</v>
      </c>
    </row>
    <row r="3337" spans="1:4" hidden="1" x14ac:dyDescent="0.3">
      <c r="A3337" s="1">
        <v>40723</v>
      </c>
      <c r="B3337" s="2">
        <v>9738245826816.9492</v>
      </c>
      <c r="C3337" s="2">
        <v>4606187874075.46</v>
      </c>
      <c r="D3337" s="2">
        <v>14344433700892.4</v>
      </c>
    </row>
    <row r="3338" spans="1:4" hidden="1" x14ac:dyDescent="0.3">
      <c r="A3338" s="1">
        <v>40722</v>
      </c>
      <c r="B3338" s="2">
        <v>9731228079037.8906</v>
      </c>
      <c r="C3338" s="2">
        <v>4613217240768.5</v>
      </c>
      <c r="D3338" s="2">
        <v>14344445319806.301</v>
      </c>
    </row>
    <row r="3339" spans="1:4" hidden="1" x14ac:dyDescent="0.3">
      <c r="A3339" s="1">
        <v>40721</v>
      </c>
      <c r="B3339" s="2">
        <v>9736653232836.5195</v>
      </c>
      <c r="C3339" s="2">
        <v>4607803705337.6699</v>
      </c>
      <c r="D3339" s="2">
        <v>14344456938174.1</v>
      </c>
    </row>
    <row r="3340" spans="1:4" hidden="1" x14ac:dyDescent="0.3">
      <c r="A3340" s="1">
        <v>40718</v>
      </c>
      <c r="B3340" s="2">
        <v>9739123756153.8809</v>
      </c>
      <c r="C3340" s="2">
        <v>4605368034978.8301</v>
      </c>
      <c r="D3340" s="2">
        <v>14344491791132.699</v>
      </c>
    </row>
    <row r="3341" spans="1:4" hidden="1" x14ac:dyDescent="0.3">
      <c r="A3341" s="1">
        <v>40717</v>
      </c>
      <c r="B3341" s="2">
        <v>9738039057343.5195</v>
      </c>
      <c r="C3341" s="2">
        <v>4606464350365.4102</v>
      </c>
      <c r="D3341" s="2">
        <v>14344503407708.9</v>
      </c>
    </row>
    <row r="3342" spans="1:4" hidden="1" x14ac:dyDescent="0.3">
      <c r="A3342" s="1">
        <v>40716</v>
      </c>
      <c r="B3342" s="2">
        <v>9741622782226.8105</v>
      </c>
      <c r="C3342" s="2">
        <v>4602877851349.46</v>
      </c>
      <c r="D3342" s="2">
        <v>14344500633576.199</v>
      </c>
    </row>
    <row r="3343" spans="1:4" hidden="1" x14ac:dyDescent="0.3">
      <c r="A3343" s="1">
        <v>40715</v>
      </c>
      <c r="B3343" s="2">
        <v>9732784354381.0098</v>
      </c>
      <c r="C3343" s="2">
        <v>4611728055663.1299</v>
      </c>
      <c r="D3343" s="2">
        <v>14344512410044.1</v>
      </c>
    </row>
    <row r="3344" spans="1:4" hidden="1" x14ac:dyDescent="0.3">
      <c r="A3344" s="1">
        <v>40714</v>
      </c>
      <c r="B3344" s="2">
        <v>9738107728289.5703</v>
      </c>
      <c r="C3344" s="2">
        <v>4606416457778.6201</v>
      </c>
      <c r="D3344" s="2">
        <v>14344524186068.1</v>
      </c>
    </row>
    <row r="3345" spans="1:4" hidden="1" x14ac:dyDescent="0.3">
      <c r="A3345" s="1">
        <v>40711</v>
      </c>
      <c r="B3345" s="2">
        <v>9739505895791.9609</v>
      </c>
      <c r="C3345" s="2">
        <v>4605053616132.96</v>
      </c>
      <c r="D3345" s="2">
        <v>14344559511924.9</v>
      </c>
    </row>
    <row r="3346" spans="1:4" hidden="1" x14ac:dyDescent="0.3">
      <c r="A3346" s="1">
        <v>40710</v>
      </c>
      <c r="B3346" s="2">
        <v>9742786662565.2207</v>
      </c>
      <c r="C3346" s="2">
        <v>4601784623584.6504</v>
      </c>
      <c r="D3346" s="2">
        <v>14344571286149.801</v>
      </c>
    </row>
    <row r="3347" spans="1:4" hidden="1" x14ac:dyDescent="0.3">
      <c r="A3347" s="1">
        <v>40709</v>
      </c>
      <c r="B3347" s="2">
        <v>9747701949829.8594</v>
      </c>
      <c r="C3347" s="2">
        <v>4596864686996.4004</v>
      </c>
      <c r="D3347" s="2">
        <v>14344566636826.199</v>
      </c>
    </row>
    <row r="3348" spans="1:4" hidden="1" x14ac:dyDescent="0.3">
      <c r="A3348" s="1">
        <v>40708</v>
      </c>
      <c r="B3348" s="2">
        <v>9741977263044.4395</v>
      </c>
      <c r="C3348" s="2">
        <v>4602601293687.5098</v>
      </c>
      <c r="D3348" s="2">
        <v>14344578556731.9</v>
      </c>
    </row>
    <row r="3349" spans="1:4" hidden="1" x14ac:dyDescent="0.3">
      <c r="A3349" s="1">
        <v>40707</v>
      </c>
      <c r="B3349" s="2">
        <v>9747653568358.75</v>
      </c>
      <c r="C3349" s="2">
        <v>4596936907833.5898</v>
      </c>
      <c r="D3349" s="2">
        <v>14344590476192.301</v>
      </c>
    </row>
    <row r="3350" spans="1:4" hidden="1" x14ac:dyDescent="0.3">
      <c r="A3350" s="1">
        <v>40704</v>
      </c>
      <c r="B3350" s="2">
        <v>9750131124994.2402</v>
      </c>
      <c r="C3350" s="2">
        <v>4594495107134.7197</v>
      </c>
      <c r="D3350" s="2">
        <v>14344626232128.9</v>
      </c>
    </row>
    <row r="3351" spans="1:4" hidden="1" x14ac:dyDescent="0.3">
      <c r="A3351" s="1">
        <v>40703</v>
      </c>
      <c r="B3351" s="2">
        <v>9750040419177.2695</v>
      </c>
      <c r="C3351" s="2">
        <v>4594597730633.1904</v>
      </c>
      <c r="D3351" s="2">
        <v>14344638149810.4</v>
      </c>
    </row>
    <row r="3352" spans="1:4" hidden="1" x14ac:dyDescent="0.3">
      <c r="A3352" s="1">
        <v>40702</v>
      </c>
      <c r="B3352" s="2">
        <v>9743261382320.3203</v>
      </c>
      <c r="C3352" s="2">
        <v>4601372779544.6699</v>
      </c>
      <c r="D3352" s="2">
        <v>14344634161864.9</v>
      </c>
    </row>
    <row r="3353" spans="1:4" hidden="1" x14ac:dyDescent="0.3">
      <c r="A3353" s="1">
        <v>40701</v>
      </c>
      <c r="B3353" s="2">
        <v>9734031249304.8105</v>
      </c>
      <c r="C3353" s="2">
        <v>4610614959437.0195</v>
      </c>
      <c r="D3353" s="2">
        <v>14344646208741.801</v>
      </c>
    </row>
    <row r="3354" spans="1:4" hidden="1" x14ac:dyDescent="0.3">
      <c r="A3354" s="1">
        <v>40700</v>
      </c>
      <c r="B3354" s="2">
        <v>9738557389966.1602</v>
      </c>
      <c r="C3354" s="2">
        <v>4606100865260.6797</v>
      </c>
      <c r="D3354" s="2">
        <v>14344658255226.801</v>
      </c>
    </row>
    <row r="3355" spans="1:4" hidden="1" x14ac:dyDescent="0.3">
      <c r="A3355" s="1">
        <v>40697</v>
      </c>
      <c r="B3355" s="2">
        <v>9741263236751.7109</v>
      </c>
      <c r="C3355" s="2">
        <v>4603431155465.5303</v>
      </c>
      <c r="D3355" s="2">
        <v>14344694392217.199</v>
      </c>
    </row>
    <row r="3356" spans="1:4" hidden="1" x14ac:dyDescent="0.3">
      <c r="A3356" s="1">
        <v>40696</v>
      </c>
      <c r="B3356" s="2">
        <v>9735616790661.9102</v>
      </c>
      <c r="C3356" s="2">
        <v>4609089646379.5898</v>
      </c>
      <c r="D3356" s="2">
        <v>14344706437041.5</v>
      </c>
    </row>
    <row r="3357" spans="1:4" hidden="1" x14ac:dyDescent="0.3">
      <c r="A3357" s="1">
        <v>40695</v>
      </c>
      <c r="B3357" s="2">
        <v>9736528968465.7598</v>
      </c>
      <c r="C3357" s="2">
        <v>4608126997848.5898</v>
      </c>
      <c r="D3357" s="2">
        <v>14344655966314.301</v>
      </c>
    </row>
    <row r="3358" spans="1:4" hidden="1" x14ac:dyDescent="0.3">
      <c r="A3358" s="1">
        <v>40694</v>
      </c>
      <c r="B3358" s="2">
        <v>9723456023743.7402</v>
      </c>
      <c r="C3358" s="2">
        <v>4621212257467.2695</v>
      </c>
      <c r="D3358" s="2">
        <v>14344668281211</v>
      </c>
    </row>
    <row r="3359" spans="1:4" hidden="1" x14ac:dyDescent="0.3">
      <c r="A3359" s="1">
        <v>40690</v>
      </c>
      <c r="B3359" s="2">
        <v>9717863843755.1309</v>
      </c>
      <c r="C3359" s="2">
        <v>4627564361089.0596</v>
      </c>
      <c r="D3359" s="2">
        <v>14345428204844.1</v>
      </c>
    </row>
    <row r="3360" spans="1:4" hidden="1" x14ac:dyDescent="0.3">
      <c r="A3360" s="1">
        <v>40689</v>
      </c>
      <c r="B3360" s="2">
        <v>9717578735257.7598</v>
      </c>
      <c r="C3360" s="2">
        <v>4627861778721.6104</v>
      </c>
      <c r="D3360" s="2">
        <v>14345440513979.301</v>
      </c>
    </row>
    <row r="3361" spans="1:4" hidden="1" x14ac:dyDescent="0.3">
      <c r="A3361" s="1">
        <v>40688</v>
      </c>
      <c r="B3361" s="2">
        <v>9722806787651.3691</v>
      </c>
      <c r="C3361" s="2">
        <v>4622629386545.0703</v>
      </c>
      <c r="D3361" s="2">
        <v>14345436174196.4</v>
      </c>
    </row>
    <row r="3362" spans="1:4" hidden="1" x14ac:dyDescent="0.3">
      <c r="A3362" s="1">
        <v>40687</v>
      </c>
      <c r="B3362" s="2">
        <v>9712166006111.7207</v>
      </c>
      <c r="C3362" s="2">
        <v>4633282614630.0801</v>
      </c>
      <c r="D3362" s="2">
        <v>14345448620741.801</v>
      </c>
    </row>
    <row r="3363" spans="1:4" hidden="1" x14ac:dyDescent="0.3">
      <c r="A3363" s="1">
        <v>40686</v>
      </c>
      <c r="B3363" s="2">
        <v>9716224504953.5098</v>
      </c>
      <c r="C3363" s="2">
        <v>4629236562052.5596</v>
      </c>
      <c r="D3363" s="2">
        <v>14345461067006</v>
      </c>
    </row>
    <row r="3364" spans="1:4" hidden="1" x14ac:dyDescent="0.3">
      <c r="A3364" s="1">
        <v>40683</v>
      </c>
      <c r="B3364" s="2">
        <v>9717285305168.4902</v>
      </c>
      <c r="C3364" s="2">
        <v>4628213097570.29</v>
      </c>
      <c r="D3364" s="2">
        <v>14345498402738.699</v>
      </c>
    </row>
    <row r="3365" spans="1:4" hidden="1" x14ac:dyDescent="0.3">
      <c r="A3365" s="1">
        <v>40682</v>
      </c>
      <c r="B3365" s="2">
        <v>9716152725750.7207</v>
      </c>
      <c r="C3365" s="2">
        <v>4629358121484.54</v>
      </c>
      <c r="D3365" s="2">
        <v>14345510847235.199</v>
      </c>
    </row>
    <row r="3366" spans="1:4" hidden="1" x14ac:dyDescent="0.3">
      <c r="A3366" s="1">
        <v>40681</v>
      </c>
      <c r="B3366" s="2">
        <v>9718512519012.1309</v>
      </c>
      <c r="C3366" s="2">
        <v>4626999697976.9004</v>
      </c>
      <c r="D3366" s="2">
        <v>14345512216989</v>
      </c>
    </row>
    <row r="3367" spans="1:4" hidden="1" x14ac:dyDescent="0.3">
      <c r="A3367" s="1">
        <v>40680</v>
      </c>
      <c r="B3367" s="2">
        <v>9708669803594.8594</v>
      </c>
      <c r="C3367" s="2">
        <v>4636855058765.2197</v>
      </c>
      <c r="D3367" s="2">
        <v>14345524862360</v>
      </c>
    </row>
    <row r="3368" spans="1:4" hidden="1" x14ac:dyDescent="0.3">
      <c r="A3368" s="1">
        <v>40679</v>
      </c>
      <c r="B3368" s="2">
        <v>9717694227528.6504</v>
      </c>
      <c r="C3368" s="2">
        <v>4627843278273.7998</v>
      </c>
      <c r="D3368" s="2">
        <v>14345537505802.4</v>
      </c>
    </row>
    <row r="3369" spans="1:4" hidden="1" x14ac:dyDescent="0.3">
      <c r="A3369" s="1">
        <v>40676</v>
      </c>
      <c r="B3369" s="2">
        <v>9666271678566.9707</v>
      </c>
      <c r="C3369" s="2">
        <v>4642113503083.1299</v>
      </c>
      <c r="D3369" s="2">
        <v>14308385181650.1</v>
      </c>
    </row>
    <row r="3370" spans="1:4" hidden="1" x14ac:dyDescent="0.3">
      <c r="A3370" s="1">
        <v>40675</v>
      </c>
      <c r="B3370" s="2">
        <v>9666109562809.1191</v>
      </c>
      <c r="C3370" s="2">
        <v>4641689778754.6904</v>
      </c>
      <c r="D3370" s="2">
        <v>14307799341563.801</v>
      </c>
    </row>
    <row r="3371" spans="1:4" hidden="1" x14ac:dyDescent="0.3">
      <c r="A3371" s="1">
        <v>40674</v>
      </c>
      <c r="B3371" s="2">
        <v>9681617664759.5508</v>
      </c>
      <c r="C3371" s="2">
        <v>4640440091757.5801</v>
      </c>
      <c r="D3371" s="2">
        <v>14322057756517.1</v>
      </c>
    </row>
    <row r="3372" spans="1:4" hidden="1" x14ac:dyDescent="0.3">
      <c r="A3372" s="1">
        <v>40673</v>
      </c>
      <c r="B3372" s="2">
        <v>9681417347166.9004</v>
      </c>
      <c r="C3372" s="2">
        <v>4650105450714.71</v>
      </c>
      <c r="D3372" s="2">
        <v>14331522797881.6</v>
      </c>
    </row>
    <row r="3373" spans="1:4" hidden="1" x14ac:dyDescent="0.3">
      <c r="A3373" s="1">
        <v>40672</v>
      </c>
      <c r="B3373" s="2">
        <v>9681179453898.6602</v>
      </c>
      <c r="C3373" s="2">
        <v>4644605091889.6504</v>
      </c>
      <c r="D3373" s="2">
        <v>14325784545788.301</v>
      </c>
    </row>
    <row r="3374" spans="1:4" hidden="1" x14ac:dyDescent="0.3">
      <c r="A3374" s="1">
        <v>40669</v>
      </c>
      <c r="B3374" s="2">
        <v>9680750181123.6992</v>
      </c>
      <c r="C3374" s="2">
        <v>4641936724436.3096</v>
      </c>
      <c r="D3374" s="2">
        <v>14322686905560</v>
      </c>
    </row>
    <row r="3375" spans="1:4" hidden="1" x14ac:dyDescent="0.3">
      <c r="A3375" s="1">
        <v>40668</v>
      </c>
      <c r="B3375" s="2">
        <v>9680662997068.8809</v>
      </c>
      <c r="C3375" s="2">
        <v>4641004190682.6699</v>
      </c>
      <c r="D3375" s="2">
        <v>14321667187751.5</v>
      </c>
    </row>
    <row r="3376" spans="1:4" hidden="1" x14ac:dyDescent="0.3">
      <c r="A3376" s="1">
        <v>40667</v>
      </c>
      <c r="B3376" s="2">
        <v>9698384234058.3301</v>
      </c>
      <c r="C3376" s="2">
        <v>4635429256577.71</v>
      </c>
      <c r="D3376" s="2">
        <v>14333813490636</v>
      </c>
    </row>
    <row r="3377" spans="1:4" hidden="1" x14ac:dyDescent="0.3">
      <c r="A3377" s="1">
        <v>40666</v>
      </c>
      <c r="B3377" s="2">
        <v>9698303861133.0996</v>
      </c>
      <c r="C3377" s="2">
        <v>4633488579764.6602</v>
      </c>
      <c r="D3377" s="2">
        <v>14331792440897.699</v>
      </c>
    </row>
    <row r="3378" spans="1:4" hidden="1" x14ac:dyDescent="0.3">
      <c r="A3378" s="1">
        <v>40665</v>
      </c>
      <c r="B3378" s="2">
        <v>9698020425418.1992</v>
      </c>
      <c r="C3378" s="2">
        <v>4622629230674.4004</v>
      </c>
      <c r="D3378" s="2">
        <v>14320649656092.6</v>
      </c>
    </row>
    <row r="3379" spans="1:4" hidden="1" x14ac:dyDescent="0.3">
      <c r="A3379" s="1">
        <v>40662</v>
      </c>
      <c r="B3379" s="2">
        <v>9654950165830.4102</v>
      </c>
      <c r="C3379" s="2">
        <v>4632679886492.71</v>
      </c>
      <c r="D3379" s="2">
        <v>14287630052323.1</v>
      </c>
    </row>
    <row r="3380" spans="1:4" hidden="1" x14ac:dyDescent="0.3">
      <c r="A3380" s="1">
        <v>40661</v>
      </c>
      <c r="B3380" s="2">
        <v>9641079277378.4102</v>
      </c>
      <c r="C3380" s="2">
        <v>4641518820162.3398</v>
      </c>
      <c r="D3380" s="2">
        <v>14282598097540.699</v>
      </c>
    </row>
    <row r="3381" spans="1:4" hidden="1" x14ac:dyDescent="0.3">
      <c r="A3381" s="1">
        <v>40660</v>
      </c>
      <c r="B3381" s="2">
        <v>9648789481220.8105</v>
      </c>
      <c r="C3381" s="2">
        <v>4646338344588.29</v>
      </c>
      <c r="D3381" s="2">
        <v>14295127825809.1</v>
      </c>
    </row>
    <row r="3382" spans="1:4" hidden="1" x14ac:dyDescent="0.3">
      <c r="A3382" s="1">
        <v>40659</v>
      </c>
      <c r="B3382" s="2">
        <v>9651121964676.3496</v>
      </c>
      <c r="C3382" s="2">
        <v>4653288543049.75</v>
      </c>
      <c r="D3382" s="2">
        <v>14304410507726.1</v>
      </c>
    </row>
    <row r="3383" spans="1:4" hidden="1" x14ac:dyDescent="0.3">
      <c r="A3383" s="1">
        <v>40658</v>
      </c>
      <c r="B3383" s="2">
        <v>9650914438107.3809</v>
      </c>
      <c r="C3383" s="2">
        <v>4648015582591.1504</v>
      </c>
      <c r="D3383" s="2">
        <v>14298930020698.5</v>
      </c>
    </row>
    <row r="3384" spans="1:4" hidden="1" x14ac:dyDescent="0.3">
      <c r="A3384" s="1">
        <v>40655</v>
      </c>
      <c r="B3384" s="2">
        <v>9650617368582.25</v>
      </c>
      <c r="C3384" s="2">
        <v>4642625401772.5703</v>
      </c>
      <c r="D3384" s="2">
        <v>14293242770354.801</v>
      </c>
    </row>
    <row r="3385" spans="1:4" hidden="1" x14ac:dyDescent="0.3">
      <c r="A3385" s="1">
        <v>40654</v>
      </c>
      <c r="B3385" s="2">
        <v>9650447904606.4707</v>
      </c>
      <c r="C3385" s="2">
        <v>4640340756644.0303</v>
      </c>
      <c r="D3385" s="2">
        <v>14290788661250.5</v>
      </c>
    </row>
    <row r="3386" spans="1:4" hidden="1" x14ac:dyDescent="0.3">
      <c r="A3386" s="1">
        <v>40653</v>
      </c>
      <c r="B3386" s="2">
        <v>9680052848645.7793</v>
      </c>
      <c r="C3386" s="2">
        <v>4634743988389.9805</v>
      </c>
      <c r="D3386" s="2">
        <v>14314796837035.699</v>
      </c>
    </row>
    <row r="3387" spans="1:4" hidden="1" x14ac:dyDescent="0.3">
      <c r="A3387" s="1">
        <v>40652</v>
      </c>
      <c r="B3387" s="2">
        <v>9680021693766.9902</v>
      </c>
      <c r="C3387" s="2">
        <v>4640446861324.6904</v>
      </c>
      <c r="D3387" s="2">
        <v>14320468555091.6</v>
      </c>
    </row>
    <row r="3388" spans="1:4" hidden="1" x14ac:dyDescent="0.3">
      <c r="A3388" s="1">
        <v>40651</v>
      </c>
      <c r="B3388" s="2">
        <v>9679522848142.4805</v>
      </c>
      <c r="C3388" s="2">
        <v>4629636249735.1699</v>
      </c>
      <c r="D3388" s="2">
        <v>14309159097877.6</v>
      </c>
    </row>
    <row r="3389" spans="1:4" hidden="1" x14ac:dyDescent="0.3">
      <c r="A3389" s="1">
        <v>40648</v>
      </c>
      <c r="B3389" s="2">
        <v>9679202714701.0098</v>
      </c>
      <c r="C3389" s="2">
        <v>4626133866291.0996</v>
      </c>
      <c r="D3389" s="2">
        <v>14305336580992.1</v>
      </c>
    </row>
    <row r="3390" spans="1:4" hidden="1" x14ac:dyDescent="0.3">
      <c r="A3390" s="1">
        <v>40647</v>
      </c>
      <c r="B3390" s="2">
        <v>9657636099303.3105</v>
      </c>
      <c r="C3390" s="2">
        <v>4613156019881.5801</v>
      </c>
      <c r="D3390" s="2">
        <v>14270792119184.801</v>
      </c>
    </row>
    <row r="3391" spans="1:4" hidden="1" x14ac:dyDescent="0.3">
      <c r="A3391" s="1">
        <v>40646</v>
      </c>
      <c r="B3391" s="2">
        <v>9652808590790.2402</v>
      </c>
      <c r="C3391" s="2">
        <v>4611338768256.04</v>
      </c>
      <c r="D3391" s="2">
        <v>14264147359046.199</v>
      </c>
    </row>
    <row r="3392" spans="1:4" hidden="1" x14ac:dyDescent="0.3">
      <c r="A3392" s="1">
        <v>40645</v>
      </c>
      <c r="B3392" s="2">
        <v>9652592140320.3809</v>
      </c>
      <c r="C3392" s="2">
        <v>4620401463297.0596</v>
      </c>
      <c r="D3392" s="2">
        <v>14272993603617.4</v>
      </c>
    </row>
    <row r="3393" spans="1:4" hidden="1" x14ac:dyDescent="0.3">
      <c r="A3393" s="1">
        <v>40644</v>
      </c>
      <c r="B3393" s="2">
        <v>9652587224970.6309</v>
      </c>
      <c r="C3393" s="2">
        <v>4615173314221.2598</v>
      </c>
      <c r="D3393" s="2">
        <v>14267760539191.801</v>
      </c>
    </row>
    <row r="3394" spans="1:4" hidden="1" x14ac:dyDescent="0.3">
      <c r="A3394" s="1">
        <v>40641</v>
      </c>
      <c r="B3394" s="2">
        <v>9652196858759.4805</v>
      </c>
      <c r="C3394" s="2">
        <v>4613186275260.0498</v>
      </c>
      <c r="D3394" s="2">
        <v>14265383134019.5</v>
      </c>
    </row>
    <row r="3395" spans="1:4" hidden="1" x14ac:dyDescent="0.3">
      <c r="A3395" s="1">
        <v>40640</v>
      </c>
      <c r="B3395" s="2">
        <v>9652195544012.1191</v>
      </c>
      <c r="C3395" s="2">
        <v>4612049982299.46</v>
      </c>
      <c r="D3395" s="2">
        <v>14264245526311.5</v>
      </c>
    </row>
    <row r="3396" spans="1:4" hidden="1" x14ac:dyDescent="0.3">
      <c r="A3396" s="1">
        <v>40639</v>
      </c>
      <c r="B3396" s="2">
        <v>9649960380158.6406</v>
      </c>
      <c r="C3396" s="2">
        <v>4609801606721.0195</v>
      </c>
      <c r="D3396" s="2">
        <v>14259761986879.6</v>
      </c>
    </row>
    <row r="3397" spans="1:4" hidden="1" x14ac:dyDescent="0.3">
      <c r="A3397" s="1">
        <v>40638</v>
      </c>
      <c r="B3397" s="2">
        <v>9649972136434.3691</v>
      </c>
      <c r="C3397" s="2">
        <v>4612172326463.5703</v>
      </c>
      <c r="D3397" s="2">
        <v>14262144462897.9</v>
      </c>
    </row>
    <row r="3398" spans="1:4" hidden="1" x14ac:dyDescent="0.3">
      <c r="A3398" s="1">
        <v>40637</v>
      </c>
      <c r="B3398" s="2">
        <v>9650003952066.0391</v>
      </c>
      <c r="C3398" s="2">
        <v>4593927612150.5303</v>
      </c>
      <c r="D3398" s="2">
        <v>14243931564216.5</v>
      </c>
    </row>
    <row r="3399" spans="1:4" hidden="1" x14ac:dyDescent="0.3">
      <c r="A3399" s="1">
        <v>40634</v>
      </c>
      <c r="B3399" s="2">
        <v>9649667078138.6309</v>
      </c>
      <c r="C3399" s="2">
        <v>4601507438169.8496</v>
      </c>
      <c r="D3399" s="2">
        <v>14251174516308.4</v>
      </c>
    </row>
    <row r="3400" spans="1:4" hidden="1" x14ac:dyDescent="0.3">
      <c r="A3400" s="1">
        <v>40633</v>
      </c>
      <c r="B3400" s="2">
        <v>9651643154138.7305</v>
      </c>
      <c r="C3400" s="2">
        <v>4618471376661.6504</v>
      </c>
      <c r="D3400" s="2">
        <v>14270114530800.301</v>
      </c>
    </row>
    <row r="3401" spans="1:4" hidden="1" x14ac:dyDescent="0.3">
      <c r="A3401" s="1">
        <v>40632</v>
      </c>
      <c r="B3401" s="2">
        <v>9590804946759.1699</v>
      </c>
      <c r="C3401" s="2">
        <v>4619335041477.5596</v>
      </c>
      <c r="D3401" s="2">
        <v>14210139988236.699</v>
      </c>
    </row>
    <row r="3402" spans="1:4" hidden="1" x14ac:dyDescent="0.3">
      <c r="A3402" s="1">
        <v>40631</v>
      </c>
      <c r="B3402" s="2">
        <v>9590134857289.8691</v>
      </c>
      <c r="C3402" s="2">
        <v>4625609340398.3896</v>
      </c>
      <c r="D3402" s="2">
        <v>14215744197688.199</v>
      </c>
    </row>
    <row r="3403" spans="1:4" hidden="1" x14ac:dyDescent="0.3">
      <c r="A3403" s="1">
        <v>40630</v>
      </c>
      <c r="B3403" s="2">
        <v>9589953849874.5508</v>
      </c>
      <c r="C3403" s="2">
        <v>4621613813056.6797</v>
      </c>
      <c r="D3403" s="2">
        <v>14211567662931.199</v>
      </c>
    </row>
    <row r="3404" spans="1:4" hidden="1" x14ac:dyDescent="0.3">
      <c r="A3404" s="1">
        <v>40627</v>
      </c>
      <c r="B3404" s="2">
        <v>9589726447637.3398</v>
      </c>
      <c r="C3404" s="2">
        <v>4621807104003.6299</v>
      </c>
      <c r="D3404" s="2">
        <v>14211533551640.9</v>
      </c>
    </row>
    <row r="3405" spans="1:4" hidden="1" x14ac:dyDescent="0.3">
      <c r="A3405" s="1">
        <v>40626</v>
      </c>
      <c r="B3405" s="2">
        <v>9589761022374.5898</v>
      </c>
      <c r="C3405" s="2">
        <v>4620310826478.5098</v>
      </c>
      <c r="D3405" s="2">
        <v>14210071848853.1</v>
      </c>
    </row>
    <row r="3406" spans="1:4" hidden="1" x14ac:dyDescent="0.3">
      <c r="A3406" s="1">
        <v>40625</v>
      </c>
      <c r="B3406" s="2">
        <v>9605524165923.9902</v>
      </c>
      <c r="C3406" s="2">
        <v>4619473930287.7197</v>
      </c>
      <c r="D3406" s="2">
        <v>14224998096211.699</v>
      </c>
    </row>
    <row r="3407" spans="1:4" hidden="1" x14ac:dyDescent="0.3">
      <c r="A3407" s="1">
        <v>40624</v>
      </c>
      <c r="B3407" s="2">
        <v>9605587421665.9395</v>
      </c>
      <c r="C3407" s="2">
        <v>4627971862026.46</v>
      </c>
      <c r="D3407" s="2">
        <v>14233559283692.4</v>
      </c>
    </row>
    <row r="3408" spans="1:4" hidden="1" x14ac:dyDescent="0.3">
      <c r="A3408" s="1">
        <v>40623</v>
      </c>
      <c r="B3408" s="2">
        <v>9605221355491.6602</v>
      </c>
      <c r="C3408" s="2">
        <v>4622971770647.0596</v>
      </c>
      <c r="D3408" s="2">
        <v>14228193126138.699</v>
      </c>
    </row>
    <row r="3409" spans="1:4" hidden="1" x14ac:dyDescent="0.3">
      <c r="A3409" s="1">
        <v>40620</v>
      </c>
      <c r="B3409" s="2">
        <v>9605322229226.3008</v>
      </c>
      <c r="C3409" s="2">
        <v>4619540191693.0303</v>
      </c>
      <c r="D3409" s="2">
        <v>14224862420919.301</v>
      </c>
    </row>
    <row r="3410" spans="1:4" hidden="1" x14ac:dyDescent="0.3">
      <c r="A3410" s="1">
        <v>40619</v>
      </c>
      <c r="B3410" s="2">
        <v>9604705993165.0703</v>
      </c>
      <c r="C3410" s="2">
        <v>4619024281015.7305</v>
      </c>
      <c r="D3410" s="2">
        <v>14223730274180.801</v>
      </c>
    </row>
    <row r="3411" spans="1:4" hidden="1" x14ac:dyDescent="0.3">
      <c r="A3411" s="1">
        <v>40618</v>
      </c>
      <c r="B3411" s="2">
        <v>9619622421602.3809</v>
      </c>
      <c r="C3411" s="2">
        <v>4613227572352.7197</v>
      </c>
      <c r="D3411" s="2">
        <v>14232849993955.1</v>
      </c>
    </row>
    <row r="3412" spans="1:4" hidden="1" x14ac:dyDescent="0.3">
      <c r="A3412" s="1">
        <v>40617</v>
      </c>
      <c r="B3412" s="2">
        <v>9618473765645.3691</v>
      </c>
      <c r="C3412" s="2">
        <v>4619478511253.3203</v>
      </c>
      <c r="D3412" s="2">
        <v>14237952276898.6</v>
      </c>
    </row>
    <row r="3413" spans="1:4" hidden="1" x14ac:dyDescent="0.3">
      <c r="A3413" s="1">
        <v>40616</v>
      </c>
      <c r="B3413" s="2">
        <v>9552467551218.6699</v>
      </c>
      <c r="C3413" s="2">
        <v>4613563236561.1299</v>
      </c>
      <c r="D3413" s="2">
        <v>14166030787779.801</v>
      </c>
    </row>
    <row r="3414" spans="1:4" hidden="1" x14ac:dyDescent="0.3">
      <c r="A3414" s="1">
        <v>40613</v>
      </c>
      <c r="B3414" s="2">
        <v>9552087457389.0098</v>
      </c>
      <c r="C3414" s="2">
        <v>4612272903889.8398</v>
      </c>
      <c r="D3414" s="2">
        <v>14164360361278.801</v>
      </c>
    </row>
    <row r="3415" spans="1:4" hidden="1" x14ac:dyDescent="0.3">
      <c r="A3415" s="1">
        <v>40612</v>
      </c>
      <c r="B3415" s="2">
        <v>9551255398880.2305</v>
      </c>
      <c r="C3415" s="2">
        <v>4612177672255.04</v>
      </c>
      <c r="D3415" s="2">
        <v>14163433071135.199</v>
      </c>
    </row>
    <row r="3416" spans="1:4" hidden="1" x14ac:dyDescent="0.3">
      <c r="A3416" s="1">
        <v>40611</v>
      </c>
      <c r="B3416" s="2">
        <v>9572070258391.5</v>
      </c>
      <c r="C3416" s="2">
        <v>4610593589972.5</v>
      </c>
      <c r="D3416" s="2">
        <v>14182663848364</v>
      </c>
    </row>
    <row r="3417" spans="1:4" hidden="1" x14ac:dyDescent="0.3">
      <c r="A3417" s="1">
        <v>40610</v>
      </c>
      <c r="B3417" s="2">
        <v>9571514785739.5605</v>
      </c>
      <c r="C3417" s="2">
        <v>4621661967732.0596</v>
      </c>
      <c r="D3417" s="2">
        <v>14193176753471.6</v>
      </c>
    </row>
    <row r="3418" spans="1:4" hidden="1" x14ac:dyDescent="0.3">
      <c r="A3418" s="1">
        <v>40609</v>
      </c>
      <c r="B3418" s="2">
        <v>9571237801717.3691</v>
      </c>
      <c r="C3418" s="2">
        <v>4614931001963.0996</v>
      </c>
      <c r="D3418" s="2">
        <v>14186168803680.4</v>
      </c>
    </row>
    <row r="3419" spans="1:4" hidden="1" x14ac:dyDescent="0.3">
      <c r="A3419" s="1">
        <v>40606</v>
      </c>
      <c r="B3419" s="2">
        <v>9571126198972.7695</v>
      </c>
      <c r="C3419" s="2">
        <v>4611500985908.2598</v>
      </c>
      <c r="D3419" s="2">
        <v>14182627184881</v>
      </c>
    </row>
    <row r="3420" spans="1:4" hidden="1" x14ac:dyDescent="0.3">
      <c r="A3420" s="1">
        <v>40605</v>
      </c>
      <c r="B3420" s="2">
        <v>9571009627588.3203</v>
      </c>
      <c r="C3420" s="2">
        <v>4611076571468.6904</v>
      </c>
      <c r="D3420" s="2">
        <v>14182086199057</v>
      </c>
    </row>
    <row r="3421" spans="1:4" hidden="1" x14ac:dyDescent="0.3">
      <c r="A3421" s="1">
        <v>40604</v>
      </c>
      <c r="B3421" s="2">
        <v>9562608771779.3809</v>
      </c>
      <c r="C3421" s="2">
        <v>4615916336488.2197</v>
      </c>
      <c r="D3421" s="2">
        <v>14178525108267.6</v>
      </c>
    </row>
    <row r="3422" spans="1:4" hidden="1" x14ac:dyDescent="0.3">
      <c r="A3422" s="1">
        <v>40603</v>
      </c>
      <c r="B3422" s="2">
        <v>9562563775550.0996</v>
      </c>
      <c r="C3422" s="2">
        <v>4610393814306.5195</v>
      </c>
      <c r="D3422" s="2">
        <v>14172957589856.6</v>
      </c>
    </row>
    <row r="3423" spans="1:4" hidden="1" x14ac:dyDescent="0.3">
      <c r="A3423" s="1">
        <v>40602</v>
      </c>
      <c r="B3423" s="2">
        <v>9565541417510.1406</v>
      </c>
      <c r="C3423" s="2">
        <v>4629222921952.5</v>
      </c>
      <c r="D3423" s="2">
        <v>14194764339462.6</v>
      </c>
    </row>
    <row r="3424" spans="1:4" hidden="1" x14ac:dyDescent="0.3">
      <c r="A3424" s="1">
        <v>40599</v>
      </c>
      <c r="B3424" s="2">
        <v>9511339835005.1895</v>
      </c>
      <c r="C3424" s="2">
        <v>4626201263867.5195</v>
      </c>
      <c r="D3424" s="2">
        <v>14137541098872.699</v>
      </c>
    </row>
    <row r="3425" spans="1:4" hidden="1" x14ac:dyDescent="0.3">
      <c r="A3425" s="1">
        <v>40598</v>
      </c>
      <c r="B3425" s="2">
        <v>9485547122223.6504</v>
      </c>
      <c r="C3425" s="2">
        <v>4634260699795.8398</v>
      </c>
      <c r="D3425" s="2">
        <v>14119807822019.4</v>
      </c>
    </row>
    <row r="3426" spans="1:4" hidden="1" x14ac:dyDescent="0.3">
      <c r="A3426" s="1">
        <v>40597</v>
      </c>
      <c r="B3426" s="2">
        <v>9492079418519.4395</v>
      </c>
      <c r="C3426" s="2">
        <v>4633383257788.0703</v>
      </c>
      <c r="D3426" s="2">
        <v>14125462676307.5</v>
      </c>
    </row>
    <row r="3427" spans="1:4" hidden="1" x14ac:dyDescent="0.3">
      <c r="A3427" s="1">
        <v>40596</v>
      </c>
      <c r="B3427" s="2">
        <v>9491474775494.9492</v>
      </c>
      <c r="C3427" s="2">
        <v>4637081872167.7305</v>
      </c>
      <c r="D3427" s="2">
        <v>14128556647662.6</v>
      </c>
    </row>
    <row r="3428" spans="1:4" hidden="1" x14ac:dyDescent="0.3">
      <c r="A3428" s="1">
        <v>40592</v>
      </c>
      <c r="B3428" s="2">
        <v>9490899277201.2207</v>
      </c>
      <c r="C3428" s="2">
        <v>4633932602590.0996</v>
      </c>
      <c r="D3428" s="2">
        <v>14124831879791.301</v>
      </c>
    </row>
    <row r="3429" spans="1:4" hidden="1" x14ac:dyDescent="0.3">
      <c r="A3429" s="1">
        <v>40591</v>
      </c>
      <c r="B3429" s="2">
        <v>9490705812100.3809</v>
      </c>
      <c r="C3429" s="2">
        <v>4632883495090.1504</v>
      </c>
      <c r="D3429" s="2">
        <v>14123589307190.5</v>
      </c>
    </row>
    <row r="3430" spans="1:4" hidden="1" x14ac:dyDescent="0.3">
      <c r="A3430" s="1">
        <v>40590</v>
      </c>
      <c r="B3430" s="2">
        <v>9502216756164.1504</v>
      </c>
      <c r="C3430" s="2">
        <v>4627672934213.3496</v>
      </c>
      <c r="D3430" s="2">
        <v>14129889690377.5</v>
      </c>
    </row>
    <row r="3431" spans="1:4" hidden="1" x14ac:dyDescent="0.3">
      <c r="A3431" s="1">
        <v>40589</v>
      </c>
      <c r="B3431" s="2">
        <v>9502102547695.8906</v>
      </c>
      <c r="C3431" s="2">
        <v>4635982572515.7695</v>
      </c>
      <c r="D3431" s="2">
        <v>14138085120211.6</v>
      </c>
    </row>
    <row r="3432" spans="1:4" hidden="1" x14ac:dyDescent="0.3">
      <c r="A3432" s="1">
        <v>40588</v>
      </c>
      <c r="B3432" s="2">
        <v>9453956356386.4492</v>
      </c>
      <c r="C3432" s="2">
        <v>4627604968295.3799</v>
      </c>
      <c r="D3432" s="2">
        <v>14081561324681.801</v>
      </c>
    </row>
    <row r="3433" spans="1:4" hidden="1" x14ac:dyDescent="0.3">
      <c r="A3433" s="1">
        <v>40585</v>
      </c>
      <c r="B3433" s="2">
        <v>9455006722927.4102</v>
      </c>
      <c r="C3433" s="2">
        <v>4627705999407.5195</v>
      </c>
      <c r="D3433" s="2">
        <v>14082712722334.9</v>
      </c>
    </row>
    <row r="3434" spans="1:4" hidden="1" x14ac:dyDescent="0.3">
      <c r="A3434" s="1">
        <v>40584</v>
      </c>
      <c r="B3434" s="2">
        <v>9455138178100.2109</v>
      </c>
      <c r="C3434" s="2">
        <v>4628207587981.9404</v>
      </c>
      <c r="D3434" s="2">
        <v>14083345766082.1</v>
      </c>
    </row>
    <row r="3435" spans="1:4" hidden="1" x14ac:dyDescent="0.3">
      <c r="A3435" s="1">
        <v>40583</v>
      </c>
      <c r="B3435" s="2">
        <v>9471221510094.1895</v>
      </c>
      <c r="C3435" s="2">
        <v>4627567603687.1299</v>
      </c>
      <c r="D3435" s="2">
        <v>14098789113781.301</v>
      </c>
    </row>
    <row r="3436" spans="1:4" hidden="1" x14ac:dyDescent="0.3">
      <c r="A3436" s="1">
        <v>40582</v>
      </c>
      <c r="B3436" s="2">
        <v>9471150634328.0703</v>
      </c>
      <c r="C3436" s="2">
        <v>4639270175734.21</v>
      </c>
      <c r="D3436" s="2">
        <v>14110420810062.199</v>
      </c>
    </row>
    <row r="3437" spans="1:4" hidden="1" x14ac:dyDescent="0.3">
      <c r="A3437" s="1">
        <v>40581</v>
      </c>
      <c r="B3437" s="2">
        <v>9471051926030.0508</v>
      </c>
      <c r="C3437" s="2">
        <v>4632969811221.4805</v>
      </c>
      <c r="D3437" s="2">
        <v>14104021737251.5</v>
      </c>
    </row>
    <row r="3438" spans="1:4" hidden="1" x14ac:dyDescent="0.3">
      <c r="A3438" s="1">
        <v>40578</v>
      </c>
      <c r="B3438" s="2">
        <v>9471076036751.6309</v>
      </c>
      <c r="C3438" s="2">
        <v>4628747634553.4297</v>
      </c>
      <c r="D3438" s="2">
        <v>14099823671305</v>
      </c>
    </row>
    <row r="3439" spans="1:4" hidden="1" x14ac:dyDescent="0.3">
      <c r="A3439" s="1">
        <v>40577</v>
      </c>
      <c r="B3439" s="2">
        <v>9470979051382.3203</v>
      </c>
      <c r="C3439" s="2">
        <v>4629447969498.6201</v>
      </c>
      <c r="D3439" s="2">
        <v>14100427020880.9</v>
      </c>
    </row>
    <row r="3440" spans="1:4" hidden="1" x14ac:dyDescent="0.3">
      <c r="A3440" s="1">
        <v>40576</v>
      </c>
      <c r="B3440" s="2">
        <v>9482735273832.1699</v>
      </c>
      <c r="C3440" s="2">
        <v>4633777159576.5195</v>
      </c>
      <c r="D3440" s="2">
        <v>14116512433408.6</v>
      </c>
    </row>
    <row r="3441" spans="1:4" hidden="1" x14ac:dyDescent="0.3">
      <c r="A3441" s="1">
        <v>40575</v>
      </c>
      <c r="B3441" s="2">
        <v>9482575172379.4492</v>
      </c>
      <c r="C3441" s="2">
        <v>4627267706524.0801</v>
      </c>
      <c r="D3441" s="2">
        <v>14109842878903.5</v>
      </c>
    </row>
    <row r="3442" spans="1:4" hidden="1" x14ac:dyDescent="0.3">
      <c r="A3442" s="1">
        <v>40574</v>
      </c>
      <c r="B3442" s="2">
        <v>9485416860164.2891</v>
      </c>
      <c r="C3442" s="2">
        <v>4645634195846.5498</v>
      </c>
      <c r="D3442" s="2">
        <v>14131051056010.801</v>
      </c>
    </row>
    <row r="3443" spans="1:4" hidden="1" x14ac:dyDescent="0.3">
      <c r="A3443" s="1">
        <v>40571</v>
      </c>
      <c r="B3443" s="2">
        <v>9412882434158.1504</v>
      </c>
      <c r="C3443" s="2">
        <v>4643629929471.2002</v>
      </c>
      <c r="D3443" s="2">
        <v>14056512363629.301</v>
      </c>
    </row>
    <row r="3444" spans="1:4" hidden="1" x14ac:dyDescent="0.3">
      <c r="A3444" s="1">
        <v>40570</v>
      </c>
      <c r="B3444" s="2">
        <v>9410276848548.2305</v>
      </c>
      <c r="C3444" s="2">
        <v>4649132311130.1904</v>
      </c>
      <c r="D3444" s="2">
        <v>14059409159678.4</v>
      </c>
    </row>
    <row r="3445" spans="1:4" hidden="1" x14ac:dyDescent="0.3">
      <c r="A3445" s="1">
        <v>40569</v>
      </c>
      <c r="B3445" s="2">
        <v>9414993965006.0195</v>
      </c>
      <c r="C3445" s="2">
        <v>4645017264550.3604</v>
      </c>
      <c r="D3445" s="2">
        <v>14060011229556.301</v>
      </c>
    </row>
    <row r="3446" spans="1:4" hidden="1" x14ac:dyDescent="0.3">
      <c r="A3446" s="1">
        <v>40568</v>
      </c>
      <c r="B3446" s="2">
        <v>9415106119260.5391</v>
      </c>
      <c r="C3446" s="2">
        <v>4652366015858.1104</v>
      </c>
      <c r="D3446" s="2">
        <v>14067472135118.6</v>
      </c>
    </row>
    <row r="3447" spans="1:4" hidden="1" x14ac:dyDescent="0.3">
      <c r="A3447" s="1">
        <v>40567</v>
      </c>
      <c r="B3447" s="2">
        <v>9415046930068.4102</v>
      </c>
      <c r="C3447" s="2">
        <v>4647192974752.2803</v>
      </c>
      <c r="D3447" s="2">
        <v>14062239904820.6</v>
      </c>
    </row>
    <row r="3448" spans="1:4" hidden="1" x14ac:dyDescent="0.3">
      <c r="A3448" s="1">
        <v>40564</v>
      </c>
      <c r="B3448" s="2">
        <v>9415228617099.5508</v>
      </c>
      <c r="C3448" s="2">
        <v>4644908342366.96</v>
      </c>
      <c r="D3448" s="2">
        <v>14060136959466.5</v>
      </c>
    </row>
    <row r="3449" spans="1:4" hidden="1" x14ac:dyDescent="0.3">
      <c r="A3449" s="1">
        <v>40563</v>
      </c>
      <c r="B3449" s="2">
        <v>9415286484402.2891</v>
      </c>
      <c r="C3449" s="2">
        <v>4641026990530.29</v>
      </c>
      <c r="D3449" s="2">
        <v>14056313474932.5</v>
      </c>
    </row>
    <row r="3450" spans="1:4" hidden="1" x14ac:dyDescent="0.3">
      <c r="A3450" s="1">
        <v>40562</v>
      </c>
      <c r="B3450" s="2">
        <v>9415973770693.3496</v>
      </c>
      <c r="C3450" s="2">
        <v>4637538379755.0996</v>
      </c>
      <c r="D3450" s="2">
        <v>14053512150448.4</v>
      </c>
    </row>
    <row r="3451" spans="1:4" hidden="1" x14ac:dyDescent="0.3">
      <c r="A3451" s="1">
        <v>40561</v>
      </c>
      <c r="B3451" s="2">
        <v>9415963819710.1699</v>
      </c>
      <c r="C3451" s="2">
        <v>4636417010832.6299</v>
      </c>
      <c r="D3451" s="2">
        <v>14052380830542.801</v>
      </c>
    </row>
    <row r="3452" spans="1:4" hidden="1" x14ac:dyDescent="0.3">
      <c r="A3452" s="1">
        <v>40557</v>
      </c>
      <c r="B3452" s="2">
        <v>9377350492041.1602</v>
      </c>
      <c r="C3452" s="2">
        <v>4630593044829.9902</v>
      </c>
      <c r="D3452" s="2">
        <v>14007943536871.1</v>
      </c>
    </row>
    <row r="3453" spans="1:4" hidden="1" x14ac:dyDescent="0.3">
      <c r="A3453" s="1">
        <v>40556</v>
      </c>
      <c r="B3453" s="2">
        <v>9377204236563.6797</v>
      </c>
      <c r="C3453" s="2">
        <v>4630012738813.9102</v>
      </c>
      <c r="D3453" s="2">
        <v>14007216975377.5</v>
      </c>
    </row>
    <row r="3454" spans="1:4" hidden="1" x14ac:dyDescent="0.3">
      <c r="A3454" s="1">
        <v>40555</v>
      </c>
      <c r="B3454" s="2">
        <v>9383200281716.3691</v>
      </c>
      <c r="C3454" s="2">
        <v>4627189206395.1904</v>
      </c>
      <c r="D3454" s="2">
        <v>14010389488111.5</v>
      </c>
    </row>
    <row r="3455" spans="1:4" hidden="1" x14ac:dyDescent="0.3">
      <c r="A3455" s="1">
        <v>40554</v>
      </c>
      <c r="B3455" s="2">
        <v>9383473336671.1602</v>
      </c>
      <c r="C3455" s="2">
        <v>4636086230916.7002</v>
      </c>
      <c r="D3455" s="2">
        <v>14019559567587.801</v>
      </c>
    </row>
    <row r="3456" spans="1:4" hidden="1" x14ac:dyDescent="0.3">
      <c r="A3456" s="1">
        <v>40553</v>
      </c>
      <c r="B3456" s="2">
        <v>9382983184150.7793</v>
      </c>
      <c r="C3456" s="2">
        <v>4631361824867.8496</v>
      </c>
      <c r="D3456" s="2">
        <v>14014345009018.6</v>
      </c>
    </row>
    <row r="3457" spans="1:4" hidden="1" x14ac:dyDescent="0.3">
      <c r="A3457" s="1">
        <v>40550</v>
      </c>
      <c r="B3457" s="2">
        <v>9383237402043.0703</v>
      </c>
      <c r="C3457" s="2">
        <v>4626184962502.96</v>
      </c>
      <c r="D3457" s="2">
        <v>14009422364546</v>
      </c>
    </row>
    <row r="3458" spans="1:4" hidden="1" x14ac:dyDescent="0.3">
      <c r="A3458" s="1">
        <v>40549</v>
      </c>
      <c r="B3458" s="2">
        <v>9383215327180.0098</v>
      </c>
      <c r="C3458" s="2">
        <v>4628577843801.71</v>
      </c>
      <c r="D3458" s="2">
        <v>14011793170981.699</v>
      </c>
    </row>
    <row r="3459" spans="1:4" hidden="1" x14ac:dyDescent="0.3">
      <c r="A3459" s="1">
        <v>40548</v>
      </c>
      <c r="B3459" s="2">
        <v>9384965101319.6309</v>
      </c>
      <c r="C3459" s="2">
        <v>4626561626576.2197</v>
      </c>
      <c r="D3459" s="2">
        <v>14011526727895.801</v>
      </c>
    </row>
    <row r="3460" spans="1:4" hidden="1" x14ac:dyDescent="0.3">
      <c r="A3460" s="1">
        <v>40547</v>
      </c>
      <c r="B3460" s="2">
        <v>9384994677498.7305</v>
      </c>
      <c r="C3460" s="2">
        <v>4629054365795.6797</v>
      </c>
      <c r="D3460" s="2">
        <v>14014049043294.4</v>
      </c>
    </row>
    <row r="3461" spans="1:4" hidden="1" x14ac:dyDescent="0.3">
      <c r="A3461" s="1">
        <v>40546</v>
      </c>
      <c r="B3461" s="2">
        <v>9385079979612.7109</v>
      </c>
      <c r="C3461" s="2">
        <v>4612852802216.1797</v>
      </c>
      <c r="D3461" s="2">
        <v>13997932781828.801</v>
      </c>
    </row>
    <row r="3462" spans="1:4" x14ac:dyDescent="0.3">
      <c r="A3462" s="1">
        <v>40543</v>
      </c>
      <c r="B3462" s="2">
        <v>9390476088043.3496</v>
      </c>
      <c r="C3462" s="2">
        <v>4634739130665.1699</v>
      </c>
      <c r="D3462" s="2">
        <v>14025215218708.5</v>
      </c>
    </row>
    <row r="3463" spans="1:4" hidden="1" x14ac:dyDescent="0.3">
      <c r="A3463" s="1">
        <v>40542</v>
      </c>
      <c r="B3463" s="2">
        <v>9327743778364.0293</v>
      </c>
      <c r="C3463" s="2">
        <v>4543386575453.3701</v>
      </c>
      <c r="D3463" s="2">
        <v>13871130353817.4</v>
      </c>
    </row>
    <row r="3464" spans="1:4" hidden="1" x14ac:dyDescent="0.3">
      <c r="A3464" s="1">
        <v>40541</v>
      </c>
      <c r="B3464" s="2">
        <v>9327651808773.2598</v>
      </c>
      <c r="C3464" s="2">
        <v>4543297873206.1602</v>
      </c>
      <c r="D3464" s="2">
        <v>13870949681979.4</v>
      </c>
    </row>
    <row r="3465" spans="1:4" hidden="1" x14ac:dyDescent="0.3">
      <c r="A3465" s="1">
        <v>40540</v>
      </c>
      <c r="B3465" s="2">
        <v>9327486030729.8809</v>
      </c>
      <c r="C3465" s="2">
        <v>4549744325203.1201</v>
      </c>
      <c r="D3465" s="2">
        <v>13877230355933</v>
      </c>
    </row>
    <row r="3466" spans="1:4" hidden="1" x14ac:dyDescent="0.3">
      <c r="A3466" s="1">
        <v>40539</v>
      </c>
      <c r="B3466" s="2">
        <v>9326361803446.9102</v>
      </c>
      <c r="C3466" s="2">
        <v>4547638465798.7305</v>
      </c>
      <c r="D3466" s="2">
        <v>13874000269245.6</v>
      </c>
    </row>
    <row r="3467" spans="1:4" hidden="1" x14ac:dyDescent="0.3">
      <c r="A3467" s="1">
        <v>40536</v>
      </c>
      <c r="B3467" s="2">
        <v>9326420947617.1699</v>
      </c>
      <c r="C3467" s="2">
        <v>4539724342987.5195</v>
      </c>
      <c r="D3467" s="2">
        <v>13866145290604.6</v>
      </c>
    </row>
    <row r="3468" spans="1:4" hidden="1" x14ac:dyDescent="0.3">
      <c r="A3468" s="1">
        <v>40535</v>
      </c>
      <c r="B3468" s="2">
        <v>9326422269083.8301</v>
      </c>
      <c r="C3468" s="2">
        <v>4538754294102.4805</v>
      </c>
      <c r="D3468" s="2">
        <v>13865176563186.301</v>
      </c>
    </row>
    <row r="3469" spans="1:4" hidden="1" x14ac:dyDescent="0.3">
      <c r="A3469" s="1">
        <v>40534</v>
      </c>
      <c r="B3469" s="2">
        <v>9324459559239.7305</v>
      </c>
      <c r="C3469" s="2">
        <v>4534069812361.3604</v>
      </c>
      <c r="D3469" s="2">
        <v>13858529371601</v>
      </c>
    </row>
    <row r="3470" spans="1:4" hidden="1" x14ac:dyDescent="0.3">
      <c r="A3470" s="1">
        <v>40533</v>
      </c>
      <c r="B3470" s="2">
        <v>9323889939205.1699</v>
      </c>
      <c r="C3470" s="2">
        <v>4543587143768.54</v>
      </c>
      <c r="D3470" s="2">
        <v>13867477082973.699</v>
      </c>
    </row>
    <row r="3471" spans="1:4" hidden="1" x14ac:dyDescent="0.3">
      <c r="A3471" s="1">
        <v>40532</v>
      </c>
      <c r="B3471" s="2">
        <v>9323679506642.2891</v>
      </c>
      <c r="C3471" s="2">
        <v>4544781782203.5195</v>
      </c>
      <c r="D3471" s="2">
        <v>13868461288845.801</v>
      </c>
    </row>
    <row r="3472" spans="1:4" hidden="1" x14ac:dyDescent="0.3">
      <c r="A3472" s="1">
        <v>40529</v>
      </c>
      <c r="B3472" s="2">
        <v>9323762654615.7598</v>
      </c>
      <c r="C3472" s="2">
        <v>4559637415544.1104</v>
      </c>
      <c r="D3472" s="2">
        <v>13883400070159.801</v>
      </c>
    </row>
    <row r="3473" spans="1:4" hidden="1" x14ac:dyDescent="0.3">
      <c r="A3473" s="1">
        <v>40528</v>
      </c>
      <c r="B3473" s="2">
        <v>9321691439320.3301</v>
      </c>
      <c r="C3473" s="2">
        <v>4557145911830.29</v>
      </c>
      <c r="D3473" s="2">
        <v>13878837351150.6</v>
      </c>
    </row>
    <row r="3474" spans="1:4" hidden="1" x14ac:dyDescent="0.3">
      <c r="A3474" s="1">
        <v>40527</v>
      </c>
      <c r="B3474" s="2">
        <v>9324634043036.6191</v>
      </c>
      <c r="C3474" s="2">
        <v>4555151011543.5</v>
      </c>
      <c r="D3474" s="2">
        <v>13879785054580.1</v>
      </c>
    </row>
    <row r="3475" spans="1:4" hidden="1" x14ac:dyDescent="0.3">
      <c r="A3475" s="1">
        <v>40526</v>
      </c>
      <c r="B3475" s="2">
        <v>9289558090308.3008</v>
      </c>
      <c r="C3475" s="2">
        <v>4563031240603.5303</v>
      </c>
      <c r="D3475" s="2">
        <v>13852589330911.801</v>
      </c>
    </row>
    <row r="3476" spans="1:4" hidden="1" x14ac:dyDescent="0.3">
      <c r="A3476" s="1">
        <v>40525</v>
      </c>
      <c r="B3476" s="2">
        <v>9289287583176.8906</v>
      </c>
      <c r="C3476" s="2">
        <v>4558729573572.2002</v>
      </c>
      <c r="D3476" s="2">
        <v>13848017156749</v>
      </c>
    </row>
    <row r="3477" spans="1:4" hidden="1" x14ac:dyDescent="0.3">
      <c r="A3477" s="1">
        <v>40522</v>
      </c>
      <c r="B3477" s="2">
        <v>9289427992748.6191</v>
      </c>
      <c r="C3477" s="2">
        <v>4557257758328.5596</v>
      </c>
      <c r="D3477" s="2">
        <v>13846685751077.1</v>
      </c>
    </row>
    <row r="3478" spans="1:4" hidden="1" x14ac:dyDescent="0.3">
      <c r="A3478" s="1">
        <v>40521</v>
      </c>
      <c r="B3478" s="2">
        <v>9289342021415.4102</v>
      </c>
      <c r="C3478" s="2">
        <v>4557152826154.4502</v>
      </c>
      <c r="D3478" s="2">
        <v>13846494847569.801</v>
      </c>
    </row>
    <row r="3479" spans="1:4" hidden="1" x14ac:dyDescent="0.3">
      <c r="A3479" s="1">
        <v>40520</v>
      </c>
      <c r="B3479" s="2">
        <v>9288916003126.3691</v>
      </c>
      <c r="C3479" s="2">
        <v>4558968129983.2402</v>
      </c>
      <c r="D3479" s="2">
        <v>13847884133109.6</v>
      </c>
    </row>
    <row r="3480" spans="1:4" hidden="1" x14ac:dyDescent="0.3">
      <c r="A3480" s="1">
        <v>40519</v>
      </c>
      <c r="B3480" s="2">
        <v>9270374861308.2695</v>
      </c>
      <c r="C3480" s="2">
        <v>4568115453189.3701</v>
      </c>
      <c r="D3480" s="2">
        <v>13838490314497.6</v>
      </c>
    </row>
    <row r="3481" spans="1:4" hidden="1" x14ac:dyDescent="0.3">
      <c r="A3481" s="1">
        <v>40518</v>
      </c>
      <c r="B3481" s="2">
        <v>9270196784106.5898</v>
      </c>
      <c r="C3481" s="2">
        <v>4564627952954.0098</v>
      </c>
      <c r="D3481" s="2">
        <v>13834824737060.6</v>
      </c>
    </row>
    <row r="3482" spans="1:4" hidden="1" x14ac:dyDescent="0.3">
      <c r="A3482" s="1">
        <v>40515</v>
      </c>
      <c r="B3482" s="2">
        <v>9270119745304.0605</v>
      </c>
      <c r="C3482" s="2">
        <v>4563391993688.1396</v>
      </c>
      <c r="D3482" s="2">
        <v>13833511738992.199</v>
      </c>
    </row>
    <row r="3483" spans="1:4" hidden="1" x14ac:dyDescent="0.3">
      <c r="A3483" s="1">
        <v>40514</v>
      </c>
      <c r="B3483" s="2">
        <v>9270171314129.5391</v>
      </c>
      <c r="C3483" s="2">
        <v>4570794924923.6104</v>
      </c>
      <c r="D3483" s="2">
        <v>13840966239053.1</v>
      </c>
    </row>
    <row r="3484" spans="1:4" hidden="1" x14ac:dyDescent="0.3">
      <c r="A3484" s="1">
        <v>40513</v>
      </c>
      <c r="B3484" s="2">
        <v>9269344310610.9004</v>
      </c>
      <c r="C3484" s="2">
        <v>4565574271366.1299</v>
      </c>
      <c r="D3484" s="2">
        <v>13834918581977</v>
      </c>
    </row>
    <row r="3485" spans="1:4" hidden="1" x14ac:dyDescent="0.3">
      <c r="A3485" s="1">
        <v>40512</v>
      </c>
      <c r="B3485" s="2">
        <v>9275024690843.8809</v>
      </c>
      <c r="C3485" s="2">
        <v>4585749068174.5498</v>
      </c>
      <c r="D3485" s="2">
        <v>13860773759018.4</v>
      </c>
    </row>
    <row r="3486" spans="1:4" hidden="1" x14ac:dyDescent="0.3">
      <c r="A3486" s="1">
        <v>40511</v>
      </c>
      <c r="B3486" s="2">
        <v>9209537226897.7793</v>
      </c>
      <c r="C3486" s="2">
        <v>4580764926328.04</v>
      </c>
      <c r="D3486" s="2">
        <v>13790302153225.801</v>
      </c>
    </row>
    <row r="3487" spans="1:4" hidden="1" x14ac:dyDescent="0.3">
      <c r="A3487" s="1">
        <v>40508</v>
      </c>
      <c r="B3487" s="2">
        <v>9209402845753.9707</v>
      </c>
      <c r="C3487" s="2">
        <v>4584840158610.9102</v>
      </c>
      <c r="D3487" s="2">
        <v>13794243004364.801</v>
      </c>
    </row>
    <row r="3488" spans="1:4" hidden="1" x14ac:dyDescent="0.3">
      <c r="A3488" s="1">
        <v>40506</v>
      </c>
      <c r="B3488" s="2">
        <v>9205659465052.8203</v>
      </c>
      <c r="C3488" s="2">
        <v>4582629810027.1699</v>
      </c>
      <c r="D3488" s="2">
        <v>13788289275079.9</v>
      </c>
    </row>
    <row r="3489" spans="1:4" hidden="1" x14ac:dyDescent="0.3">
      <c r="A3489" s="1">
        <v>40505</v>
      </c>
      <c r="B3489" s="2">
        <v>9205377401824.9609</v>
      </c>
      <c r="C3489" s="2">
        <v>4591627049102.7197</v>
      </c>
      <c r="D3489" s="2">
        <v>13797004450927.6</v>
      </c>
    </row>
    <row r="3490" spans="1:4" hidden="1" x14ac:dyDescent="0.3">
      <c r="A3490" s="1">
        <v>40504</v>
      </c>
      <c r="B3490" s="2">
        <v>9205399986156.0098</v>
      </c>
      <c r="C3490" s="2">
        <v>4589245757438.5703</v>
      </c>
      <c r="D3490" s="2">
        <v>13794645743594.5</v>
      </c>
    </row>
    <row r="3491" spans="1:4" hidden="1" x14ac:dyDescent="0.3">
      <c r="A3491" s="1">
        <v>40501</v>
      </c>
      <c r="B3491" s="2">
        <v>9205331929626.4609</v>
      </c>
      <c r="C3491" s="2">
        <v>4584367264902.8701</v>
      </c>
      <c r="D3491" s="2">
        <v>13789699194529.301</v>
      </c>
    </row>
    <row r="3492" spans="1:4" hidden="1" x14ac:dyDescent="0.3">
      <c r="A3492" s="1">
        <v>40500</v>
      </c>
      <c r="B3492" s="2">
        <v>9202939173580.1504</v>
      </c>
      <c r="C3492" s="2">
        <v>4585515968537.9004</v>
      </c>
      <c r="D3492" s="2">
        <v>13788455142118</v>
      </c>
    </row>
    <row r="3493" spans="1:4" hidden="1" x14ac:dyDescent="0.3">
      <c r="A3493" s="1">
        <v>40499</v>
      </c>
      <c r="B3493" s="2">
        <v>9205210340121.5</v>
      </c>
      <c r="C3493" s="2">
        <v>4584068579581.1201</v>
      </c>
      <c r="D3493" s="2">
        <v>13789278919702.6</v>
      </c>
    </row>
    <row r="3494" spans="1:4" hidden="1" x14ac:dyDescent="0.3">
      <c r="A3494" s="1">
        <v>40498</v>
      </c>
      <c r="B3494" s="2">
        <v>9204539480246.5293</v>
      </c>
      <c r="C3494" s="2">
        <v>4590595230691.96</v>
      </c>
      <c r="D3494" s="2">
        <v>13795134710938.4</v>
      </c>
    </row>
    <row r="3495" spans="1:4" hidden="1" x14ac:dyDescent="0.3">
      <c r="A3495" s="1">
        <v>40497</v>
      </c>
      <c r="B3495" s="2">
        <v>9203788917732.6602</v>
      </c>
      <c r="C3495" s="2">
        <v>4585224643761.0596</v>
      </c>
      <c r="D3495" s="2">
        <v>13789013561493.699</v>
      </c>
    </row>
    <row r="3496" spans="1:4" hidden="1" x14ac:dyDescent="0.3">
      <c r="A3496" s="1">
        <v>40494</v>
      </c>
      <c r="B3496" s="2">
        <v>9137994773432.5508</v>
      </c>
      <c r="C3496" s="2">
        <v>4583984692252.7695</v>
      </c>
      <c r="D3496" s="2">
        <v>13721979465685.301</v>
      </c>
    </row>
    <row r="3497" spans="1:4" hidden="1" x14ac:dyDescent="0.3">
      <c r="A3497" s="1">
        <v>40492</v>
      </c>
      <c r="B3497" s="2">
        <v>9136758086733.0703</v>
      </c>
      <c r="C3497" s="2">
        <v>4582789597013.4199</v>
      </c>
      <c r="D3497" s="2">
        <v>13719547683746.4</v>
      </c>
    </row>
    <row r="3498" spans="1:4" hidden="1" x14ac:dyDescent="0.3">
      <c r="A3498" s="1">
        <v>40491</v>
      </c>
      <c r="B3498" s="2">
        <v>9135403570564.5508</v>
      </c>
      <c r="C3498" s="2">
        <v>4591743828474.04</v>
      </c>
      <c r="D3498" s="2">
        <v>13727147399038.5</v>
      </c>
    </row>
    <row r="3499" spans="1:4" hidden="1" x14ac:dyDescent="0.3">
      <c r="A3499" s="1">
        <v>40490</v>
      </c>
      <c r="B3499" s="2">
        <v>9135409429433.0098</v>
      </c>
      <c r="C3499" s="2">
        <v>4589757329750.4502</v>
      </c>
      <c r="D3499" s="2">
        <v>13725166759183.4</v>
      </c>
    </row>
    <row r="3500" spans="1:4" hidden="1" x14ac:dyDescent="0.3">
      <c r="A3500" s="1">
        <v>40487</v>
      </c>
      <c r="B3500" s="2">
        <v>9135469398688.9395</v>
      </c>
      <c r="C3500" s="2">
        <v>4587860661821.5801</v>
      </c>
      <c r="D3500" s="2">
        <v>13723330060510.5</v>
      </c>
    </row>
    <row r="3501" spans="1:4" hidden="1" x14ac:dyDescent="0.3">
      <c r="A3501" s="1">
        <v>40486</v>
      </c>
      <c r="B3501" s="2">
        <v>9135679189836.6406</v>
      </c>
      <c r="C3501" s="2">
        <v>4587760478603.54</v>
      </c>
      <c r="D3501" s="2">
        <v>13723439668440.1</v>
      </c>
    </row>
    <row r="3502" spans="1:4" hidden="1" x14ac:dyDescent="0.3">
      <c r="A3502" s="1">
        <v>40485</v>
      </c>
      <c r="B3502" s="2">
        <v>9133542345619.0098</v>
      </c>
      <c r="C3502" s="2">
        <v>4585169484285.3096</v>
      </c>
      <c r="D3502" s="2">
        <v>13718711829904.301</v>
      </c>
    </row>
    <row r="3503" spans="1:4" hidden="1" x14ac:dyDescent="0.3">
      <c r="A3503" s="1">
        <v>40484</v>
      </c>
      <c r="B3503" s="2">
        <v>9133584590439.7207</v>
      </c>
      <c r="C3503" s="2">
        <v>4590389470419.5</v>
      </c>
      <c r="D3503" s="2">
        <v>13723974060859.199</v>
      </c>
    </row>
    <row r="3504" spans="1:4" hidden="1" x14ac:dyDescent="0.3">
      <c r="A3504" s="1">
        <v>40483</v>
      </c>
      <c r="B3504" s="2">
        <v>9133022353341.3496</v>
      </c>
      <c r="C3504" s="2">
        <v>4580065553036.0098</v>
      </c>
      <c r="D3504" s="2">
        <v>13713087906377.301</v>
      </c>
    </row>
    <row r="3505" spans="1:4" hidden="1" x14ac:dyDescent="0.3">
      <c r="A3505" s="1">
        <v>40480</v>
      </c>
      <c r="B3505" s="2">
        <v>9069879047803.5195</v>
      </c>
      <c r="C3505" s="2">
        <v>4598946449537.8398</v>
      </c>
      <c r="D3505" s="2">
        <v>13668825497341.301</v>
      </c>
    </row>
    <row r="3506" spans="1:4" hidden="1" x14ac:dyDescent="0.3">
      <c r="A3506" s="1">
        <v>40479</v>
      </c>
      <c r="B3506" s="2">
        <v>9059100952646.5195</v>
      </c>
      <c r="C3506" s="2">
        <v>4599711504742.9902</v>
      </c>
      <c r="D3506" s="2">
        <v>13658812457389.5</v>
      </c>
    </row>
    <row r="3507" spans="1:4" hidden="1" x14ac:dyDescent="0.3">
      <c r="A3507" s="1">
        <v>40478</v>
      </c>
      <c r="B3507" s="2">
        <v>9059338712702.8398</v>
      </c>
      <c r="C3507" s="2">
        <v>4604552554520.4805</v>
      </c>
      <c r="D3507" s="2">
        <v>13663891267223.301</v>
      </c>
    </row>
    <row r="3508" spans="1:4" hidden="1" x14ac:dyDescent="0.3">
      <c r="A3508" s="1">
        <v>40477</v>
      </c>
      <c r="B3508" s="2">
        <v>9059227318152.5391</v>
      </c>
      <c r="C3508" s="2">
        <v>4614522248581.5996</v>
      </c>
      <c r="D3508" s="2">
        <v>13673749566734.1</v>
      </c>
    </row>
    <row r="3509" spans="1:4" hidden="1" x14ac:dyDescent="0.3">
      <c r="A3509" s="1">
        <v>40476</v>
      </c>
      <c r="B3509" s="2">
        <v>9058663206824.6094</v>
      </c>
      <c r="C3509" s="2">
        <v>4610696696671.0498</v>
      </c>
      <c r="D3509" s="2">
        <v>13669359903495.6</v>
      </c>
    </row>
    <row r="3510" spans="1:4" hidden="1" x14ac:dyDescent="0.3">
      <c r="A3510" s="1">
        <v>40473</v>
      </c>
      <c r="B3510" s="2">
        <v>9058605750216.2598</v>
      </c>
      <c r="C3510" s="2">
        <v>4609019241994.7002</v>
      </c>
      <c r="D3510" s="2">
        <v>13667624992210.9</v>
      </c>
    </row>
    <row r="3511" spans="1:4" hidden="1" x14ac:dyDescent="0.3">
      <c r="A3511" s="1">
        <v>40472</v>
      </c>
      <c r="B3511" s="2">
        <v>9058644773549.4707</v>
      </c>
      <c r="C3511" s="2">
        <v>4609338552428.8398</v>
      </c>
      <c r="D3511" s="2">
        <v>13667983325978.301</v>
      </c>
    </row>
    <row r="3512" spans="1:4" hidden="1" x14ac:dyDescent="0.3">
      <c r="A3512" s="1">
        <v>40471</v>
      </c>
      <c r="B3512" s="2">
        <v>9061886738056.6602</v>
      </c>
      <c r="C3512" s="2">
        <v>4606060638771.1396</v>
      </c>
      <c r="D3512" s="2">
        <v>13667947376827.801</v>
      </c>
    </row>
    <row r="3513" spans="1:4" hidden="1" x14ac:dyDescent="0.3">
      <c r="A3513" s="1">
        <v>40470</v>
      </c>
      <c r="B3513" s="2">
        <v>9060556124903.7207</v>
      </c>
      <c r="C3513" s="2">
        <v>4615553411418.3701</v>
      </c>
      <c r="D3513" s="2">
        <v>13676109536322</v>
      </c>
    </row>
    <row r="3514" spans="1:4" hidden="1" x14ac:dyDescent="0.3">
      <c r="A3514" s="1">
        <v>40469</v>
      </c>
      <c r="B3514" s="2">
        <v>9060113086608.7891</v>
      </c>
      <c r="C3514" s="2">
        <v>4608781386484.6299</v>
      </c>
      <c r="D3514" s="2">
        <v>13668894473093.4</v>
      </c>
    </row>
    <row r="3515" spans="1:4" hidden="1" x14ac:dyDescent="0.3">
      <c r="A3515" s="1">
        <v>40466</v>
      </c>
      <c r="B3515" s="2">
        <v>9059271396291.5605</v>
      </c>
      <c r="C3515" s="2">
        <v>4606655246964.4004</v>
      </c>
      <c r="D3515" s="2">
        <v>13665926643255.9</v>
      </c>
    </row>
    <row r="3516" spans="1:4" hidden="1" x14ac:dyDescent="0.3">
      <c r="A3516" s="1">
        <v>40465</v>
      </c>
      <c r="B3516" s="2">
        <v>9005974021915.0605</v>
      </c>
      <c r="C3516" s="2">
        <v>4600973072186.8398</v>
      </c>
      <c r="D3516" s="2">
        <v>13606947094101.9</v>
      </c>
    </row>
    <row r="3517" spans="1:4" hidden="1" x14ac:dyDescent="0.3">
      <c r="A3517" s="1">
        <v>40464</v>
      </c>
      <c r="B3517" s="2">
        <v>9009424488282.75</v>
      </c>
      <c r="C3517" s="2">
        <v>4602875260710.6104</v>
      </c>
      <c r="D3517" s="2">
        <v>13612299748993.301</v>
      </c>
    </row>
    <row r="3518" spans="1:4" hidden="1" x14ac:dyDescent="0.3">
      <c r="A3518" s="1">
        <v>40463</v>
      </c>
      <c r="B3518" s="2">
        <v>9005344956401.1699</v>
      </c>
      <c r="C3518" s="2">
        <v>4607319776173.79</v>
      </c>
      <c r="D3518" s="2">
        <v>13612664732574.9</v>
      </c>
    </row>
    <row r="3519" spans="1:4" hidden="1" x14ac:dyDescent="0.3">
      <c r="A3519" s="1">
        <v>40459</v>
      </c>
      <c r="B3519" s="2">
        <v>9007653862241.3594</v>
      </c>
      <c r="C3519" s="2">
        <v>4606398628473.3604</v>
      </c>
      <c r="D3519" s="2">
        <v>13614052490714.699</v>
      </c>
    </row>
    <row r="3520" spans="1:4" hidden="1" x14ac:dyDescent="0.3">
      <c r="A3520" s="1">
        <v>40458</v>
      </c>
      <c r="B3520" s="2">
        <v>9007701456838.8691</v>
      </c>
      <c r="C3520" s="2">
        <v>4607973492429.04</v>
      </c>
      <c r="D3520" s="2">
        <v>13615674949267.9</v>
      </c>
    </row>
    <row r="3521" spans="1:4" hidden="1" x14ac:dyDescent="0.3">
      <c r="A3521" s="1">
        <v>40457</v>
      </c>
      <c r="B3521" s="2">
        <v>9018282657267.7598</v>
      </c>
      <c r="C3521" s="2">
        <v>4606395539167.3096</v>
      </c>
      <c r="D3521" s="2">
        <v>13624678196435</v>
      </c>
    </row>
    <row r="3522" spans="1:4" hidden="1" x14ac:dyDescent="0.3">
      <c r="A3522" s="1">
        <v>40456</v>
      </c>
      <c r="B3522" s="2">
        <v>9018180023701.5293</v>
      </c>
      <c r="C3522" s="2">
        <v>4606172650471.2598</v>
      </c>
      <c r="D3522" s="2">
        <v>13624352674172.699</v>
      </c>
    </row>
    <row r="3523" spans="1:4" hidden="1" x14ac:dyDescent="0.3">
      <c r="A3523" s="1">
        <v>40455</v>
      </c>
      <c r="B3523" s="2">
        <v>9017482214669.2695</v>
      </c>
      <c r="C3523" s="2">
        <v>4599773341686.7695</v>
      </c>
      <c r="D3523" s="2">
        <v>13617255556356</v>
      </c>
    </row>
    <row r="3524" spans="1:4" hidden="1" x14ac:dyDescent="0.3">
      <c r="A3524" s="1">
        <v>40452</v>
      </c>
      <c r="B3524" s="2">
        <v>9017223006275.5703</v>
      </c>
      <c r="C3524" s="2">
        <v>4593624579534.5195</v>
      </c>
      <c r="D3524" s="2">
        <v>13610847585810</v>
      </c>
    </row>
    <row r="3525" spans="1:4" hidden="1" x14ac:dyDescent="0.3">
      <c r="A3525" s="1">
        <v>40451</v>
      </c>
      <c r="B3525" s="2">
        <v>9022808423453.0801</v>
      </c>
      <c r="C3525" s="2">
        <v>4538814607438.71</v>
      </c>
      <c r="D3525" s="2">
        <v>13561623030891.699</v>
      </c>
    </row>
    <row r="3526" spans="1:4" hidden="1" x14ac:dyDescent="0.3">
      <c r="A3526" s="1">
        <v>40450</v>
      </c>
      <c r="B3526" s="2">
        <v>8963900445439.1895</v>
      </c>
      <c r="C3526" s="2">
        <v>4502371965926.4297</v>
      </c>
      <c r="D3526" s="2">
        <v>13466272411365.6</v>
      </c>
    </row>
    <row r="3527" spans="1:4" hidden="1" x14ac:dyDescent="0.3">
      <c r="A3527" s="1">
        <v>40449</v>
      </c>
      <c r="B3527" s="2">
        <v>8963509129588.8398</v>
      </c>
      <c r="C3527" s="2">
        <v>4509251954169.04</v>
      </c>
      <c r="D3527" s="2">
        <v>13472761083757.801</v>
      </c>
    </row>
    <row r="3528" spans="1:4" hidden="1" x14ac:dyDescent="0.3">
      <c r="A3528" s="1">
        <v>40448</v>
      </c>
      <c r="B3528" s="2">
        <v>8962045737733.6992</v>
      </c>
      <c r="C3528" s="2">
        <v>4506128137096.3799</v>
      </c>
      <c r="D3528" s="2">
        <v>13468173874830</v>
      </c>
    </row>
    <row r="3529" spans="1:4" hidden="1" x14ac:dyDescent="0.3">
      <c r="A3529" s="1">
        <v>40445</v>
      </c>
      <c r="B3529" s="2">
        <v>8962112145545.9805</v>
      </c>
      <c r="C3529" s="2">
        <v>4504706138177.5</v>
      </c>
      <c r="D3529" s="2">
        <v>13466818283723.4</v>
      </c>
    </row>
    <row r="3530" spans="1:4" hidden="1" x14ac:dyDescent="0.3">
      <c r="A3530" s="1">
        <v>40444</v>
      </c>
      <c r="B3530" s="2">
        <v>8962078027778.7891</v>
      </c>
      <c r="C3530" s="2">
        <v>4501398997308.79</v>
      </c>
      <c r="D3530" s="2">
        <v>13463477025087.5</v>
      </c>
    </row>
    <row r="3531" spans="1:4" hidden="1" x14ac:dyDescent="0.3">
      <c r="A3531" s="1">
        <v>40443</v>
      </c>
      <c r="B3531" s="2">
        <v>8970779433653.8398</v>
      </c>
      <c r="C3531" s="2">
        <v>4500314736662.3604</v>
      </c>
      <c r="D3531" s="2">
        <v>13471094170316.199</v>
      </c>
    </row>
    <row r="3532" spans="1:4" hidden="1" x14ac:dyDescent="0.3">
      <c r="A3532" s="1">
        <v>40442</v>
      </c>
      <c r="B3532" s="2">
        <v>8970801454312.8008</v>
      </c>
      <c r="C3532" s="2">
        <v>4505860162339.2998</v>
      </c>
      <c r="D3532" s="2">
        <v>13476661616652.1</v>
      </c>
    </row>
    <row r="3533" spans="1:4" hidden="1" x14ac:dyDescent="0.3">
      <c r="A3533" s="1">
        <v>40441</v>
      </c>
      <c r="B3533" s="2">
        <v>8970291578710.7598</v>
      </c>
      <c r="C3533" s="2">
        <v>4499050879423.4102</v>
      </c>
      <c r="D3533" s="2">
        <v>13469342458134.1</v>
      </c>
    </row>
    <row r="3534" spans="1:4" hidden="1" x14ac:dyDescent="0.3">
      <c r="A3534" s="1">
        <v>40438</v>
      </c>
      <c r="B3534" s="2">
        <v>8970272131896.8691</v>
      </c>
      <c r="C3534" s="2">
        <v>4497473138485.9004</v>
      </c>
      <c r="D3534" s="2">
        <v>13467745270382.699</v>
      </c>
    </row>
    <row r="3535" spans="1:4" hidden="1" x14ac:dyDescent="0.3">
      <c r="A3535" s="1">
        <v>40437</v>
      </c>
      <c r="B3535" s="2">
        <v>8970475166793.2109</v>
      </c>
      <c r="C3535" s="2">
        <v>4494421486580.9004</v>
      </c>
      <c r="D3535" s="2">
        <v>13464896653374.1</v>
      </c>
    </row>
    <row r="3536" spans="1:4" hidden="1" x14ac:dyDescent="0.3">
      <c r="A3536" s="1">
        <v>40436</v>
      </c>
      <c r="B3536" s="2">
        <v>9007121861472.4902</v>
      </c>
      <c r="C3536" s="2">
        <v>4490905087664.0703</v>
      </c>
      <c r="D3536" s="2">
        <v>13498026949136.5</v>
      </c>
    </row>
    <row r="3537" spans="1:4" hidden="1" x14ac:dyDescent="0.3">
      <c r="A3537" s="1">
        <v>40435</v>
      </c>
      <c r="B3537" s="2">
        <v>8942704712188.5508</v>
      </c>
      <c r="C3537" s="2">
        <v>4497520786438.8701</v>
      </c>
      <c r="D3537" s="2">
        <v>13440225498627.4</v>
      </c>
    </row>
    <row r="3538" spans="1:4" hidden="1" x14ac:dyDescent="0.3">
      <c r="A3538" s="1">
        <v>40434</v>
      </c>
      <c r="B3538" s="2">
        <v>8942553858943.3398</v>
      </c>
      <c r="C3538" s="2">
        <v>4500889129950.0596</v>
      </c>
      <c r="D3538" s="2">
        <v>13443442988893.4</v>
      </c>
    </row>
    <row r="3539" spans="1:4" hidden="1" x14ac:dyDescent="0.3">
      <c r="A3539" s="1">
        <v>40431</v>
      </c>
      <c r="B3539" s="2">
        <v>8942462559419.3398</v>
      </c>
      <c r="C3539" s="2">
        <v>4499299837737.8896</v>
      </c>
      <c r="D3539" s="2">
        <v>13441762397157.199</v>
      </c>
    </row>
    <row r="3540" spans="1:4" hidden="1" x14ac:dyDescent="0.3">
      <c r="A3540" s="1">
        <v>40430</v>
      </c>
      <c r="B3540" s="2">
        <v>8942517856604.1094</v>
      </c>
      <c r="C3540" s="2">
        <v>4501978189534.3799</v>
      </c>
      <c r="D3540" s="2">
        <v>13444496046138.4</v>
      </c>
    </row>
    <row r="3541" spans="1:4" hidden="1" x14ac:dyDescent="0.3">
      <c r="A3541" s="1">
        <v>40429</v>
      </c>
      <c r="B3541" s="2">
        <v>8933704283143.3203</v>
      </c>
      <c r="C3541" s="2">
        <v>4501651237187.1104</v>
      </c>
      <c r="D3541" s="2">
        <v>13435355520330.4</v>
      </c>
    </row>
    <row r="3542" spans="1:4" hidden="1" x14ac:dyDescent="0.3">
      <c r="A3542" s="1">
        <v>40428</v>
      </c>
      <c r="B3542" s="2">
        <v>8933304360324.1992</v>
      </c>
      <c r="C3542" s="2">
        <v>4505466518706.54</v>
      </c>
      <c r="D3542" s="2">
        <v>13438770879030.699</v>
      </c>
    </row>
    <row r="3543" spans="1:4" hidden="1" x14ac:dyDescent="0.3">
      <c r="A3543" s="1">
        <v>40424</v>
      </c>
      <c r="B3543" s="2">
        <v>8933281399898.4395</v>
      </c>
      <c r="C3543" s="2">
        <v>4502061771289.4297</v>
      </c>
      <c r="D3543" s="2">
        <v>13435343171187.801</v>
      </c>
    </row>
    <row r="3544" spans="1:4" hidden="1" x14ac:dyDescent="0.3">
      <c r="A3544" s="1">
        <v>40423</v>
      </c>
      <c r="B3544" s="2">
        <v>8933215951978.8496</v>
      </c>
      <c r="C3544" s="2">
        <v>4508841415050.4297</v>
      </c>
      <c r="D3544" s="2">
        <v>13442057367029.199</v>
      </c>
    </row>
    <row r="3545" spans="1:4" hidden="1" x14ac:dyDescent="0.3">
      <c r="A3545" s="1">
        <v>40422</v>
      </c>
      <c r="B3545" s="2">
        <v>8924442908309.9004</v>
      </c>
      <c r="C3545" s="2">
        <v>4502360465102.1201</v>
      </c>
      <c r="D3545" s="2">
        <v>13426803373412</v>
      </c>
    </row>
    <row r="3546" spans="1:4" hidden="1" x14ac:dyDescent="0.3">
      <c r="A3546" s="1">
        <v>40421</v>
      </c>
      <c r="B3546" s="2">
        <v>8927061238060.4805</v>
      </c>
      <c r="C3546" s="2">
        <v>4522591298974.5703</v>
      </c>
      <c r="D3546" s="2">
        <v>13449652537035</v>
      </c>
    </row>
    <row r="3547" spans="1:4" hidden="1" x14ac:dyDescent="0.3">
      <c r="A3547" s="1">
        <v>40420</v>
      </c>
      <c r="B3547" s="2">
        <v>8849476780656.75</v>
      </c>
      <c r="C3547" s="2">
        <v>4520365187037.6396</v>
      </c>
      <c r="D3547" s="2">
        <v>13369841967694.301</v>
      </c>
    </row>
    <row r="3548" spans="1:4" hidden="1" x14ac:dyDescent="0.3">
      <c r="A3548" s="1">
        <v>40417</v>
      </c>
      <c r="B3548" s="2">
        <v>8849570008347.7695</v>
      </c>
      <c r="C3548" s="2">
        <v>4525652702637.3096</v>
      </c>
      <c r="D3548" s="2">
        <v>13375222710985</v>
      </c>
    </row>
    <row r="3549" spans="1:4" hidden="1" x14ac:dyDescent="0.3">
      <c r="A3549" s="1">
        <v>40416</v>
      </c>
      <c r="B3549" s="2">
        <v>8849513131006.4707</v>
      </c>
      <c r="C3549" s="2">
        <v>4526676608687.1396</v>
      </c>
      <c r="D3549" s="2">
        <v>13376189739693.6</v>
      </c>
    </row>
    <row r="3550" spans="1:4" hidden="1" x14ac:dyDescent="0.3">
      <c r="A3550" s="1">
        <v>40415</v>
      </c>
      <c r="B3550" s="2">
        <v>8834183612860.1797</v>
      </c>
      <c r="C3550" s="2">
        <v>4527170829387.7695</v>
      </c>
      <c r="D3550" s="2">
        <v>13361354442247.9</v>
      </c>
    </row>
    <row r="3551" spans="1:4" hidden="1" x14ac:dyDescent="0.3">
      <c r="A3551" s="1">
        <v>40414</v>
      </c>
      <c r="B3551" s="2">
        <v>8833727680597.5098</v>
      </c>
      <c r="C3551" s="2">
        <v>4537574019697.7695</v>
      </c>
      <c r="D3551" s="2">
        <v>13371301700295.199</v>
      </c>
    </row>
    <row r="3552" spans="1:4" hidden="1" x14ac:dyDescent="0.3">
      <c r="A3552" s="1">
        <v>40413</v>
      </c>
      <c r="B3552" s="2">
        <v>8833234650714.3301</v>
      </c>
      <c r="C3552" s="2">
        <v>4530043635116.9697</v>
      </c>
      <c r="D3552" s="2">
        <v>13363278285831.301</v>
      </c>
    </row>
    <row r="3553" spans="1:4" hidden="1" x14ac:dyDescent="0.3">
      <c r="A3553" s="1">
        <v>40410</v>
      </c>
      <c r="B3553" s="2">
        <v>8833342442821.9297</v>
      </c>
      <c r="C3553" s="2">
        <v>4528397468564.5801</v>
      </c>
      <c r="D3553" s="2">
        <v>13361739911386.5</v>
      </c>
    </row>
    <row r="3554" spans="1:4" hidden="1" x14ac:dyDescent="0.3">
      <c r="A3554" s="1">
        <v>40409</v>
      </c>
      <c r="B3554" s="2">
        <v>8833840421104.7109</v>
      </c>
      <c r="C3554" s="2">
        <v>4529387152836.9697</v>
      </c>
      <c r="D3554" s="2">
        <v>13363227573941.6</v>
      </c>
    </row>
    <row r="3555" spans="1:4" hidden="1" x14ac:dyDescent="0.3">
      <c r="A3555" s="1">
        <v>40408</v>
      </c>
      <c r="B3555" s="2">
        <v>8825609393931.4805</v>
      </c>
      <c r="C3555" s="2">
        <v>4528191617622.4697</v>
      </c>
      <c r="D3555" s="2">
        <v>13353801011553.9</v>
      </c>
    </row>
    <row r="3556" spans="1:4" hidden="1" x14ac:dyDescent="0.3">
      <c r="A3556" s="1">
        <v>40407</v>
      </c>
      <c r="B3556" s="2">
        <v>8825395074863.6406</v>
      </c>
      <c r="C3556" s="2">
        <v>4539344786476.8896</v>
      </c>
      <c r="D3556" s="2">
        <v>13364739861340.5</v>
      </c>
    </row>
    <row r="3557" spans="1:4" hidden="1" x14ac:dyDescent="0.3">
      <c r="A3557" s="1">
        <v>40406</v>
      </c>
      <c r="B3557" s="2">
        <v>8825308128496.0293</v>
      </c>
      <c r="C3557" s="2">
        <v>4531686059845.4102</v>
      </c>
      <c r="D3557" s="2">
        <v>13356994188341.4</v>
      </c>
    </row>
    <row r="3558" spans="1:4" hidden="1" x14ac:dyDescent="0.3">
      <c r="A3558" s="1">
        <v>40403</v>
      </c>
      <c r="B3558" s="2">
        <v>8786780915472.2197</v>
      </c>
      <c r="C3558" s="2">
        <v>4528637036402.7803</v>
      </c>
      <c r="D3558" s="2">
        <v>13315417951875</v>
      </c>
    </row>
    <row r="3559" spans="1:4" hidden="1" x14ac:dyDescent="0.3">
      <c r="A3559" s="1">
        <v>40402</v>
      </c>
      <c r="B3559" s="2">
        <v>8787069744688.5098</v>
      </c>
      <c r="C3559" s="2">
        <v>4529979092828.6104</v>
      </c>
      <c r="D3559" s="2">
        <v>13317048837517.1</v>
      </c>
    </row>
    <row r="3560" spans="1:4" hidden="1" x14ac:dyDescent="0.3">
      <c r="A3560" s="1">
        <v>40401</v>
      </c>
      <c r="B3560" s="2">
        <v>8778639712764.2803</v>
      </c>
      <c r="C3560" s="2">
        <v>4529232185228.6504</v>
      </c>
      <c r="D3560" s="2">
        <v>13307871897992.9</v>
      </c>
    </row>
    <row r="3561" spans="1:4" hidden="1" x14ac:dyDescent="0.3">
      <c r="A3561" s="1">
        <v>40400</v>
      </c>
      <c r="B3561" s="2">
        <v>8778544682843.8203</v>
      </c>
      <c r="C3561" s="2">
        <v>4541286254147.21</v>
      </c>
      <c r="D3561" s="2">
        <v>13319830936991</v>
      </c>
    </row>
    <row r="3562" spans="1:4" hidden="1" x14ac:dyDescent="0.3">
      <c r="A3562" s="1">
        <v>40399</v>
      </c>
      <c r="B3562" s="2">
        <v>8776823621528.3896</v>
      </c>
      <c r="C3562" s="2">
        <v>4534426605934.4805</v>
      </c>
      <c r="D3562" s="2">
        <v>13311250227462.801</v>
      </c>
    </row>
    <row r="3563" spans="1:4" hidden="1" x14ac:dyDescent="0.3">
      <c r="A3563" s="1">
        <v>40396</v>
      </c>
      <c r="B3563" s="2">
        <v>8777088587625.3096</v>
      </c>
      <c r="C3563" s="2">
        <v>4533025681907</v>
      </c>
      <c r="D3563" s="2">
        <v>13310114269532.301</v>
      </c>
    </row>
    <row r="3564" spans="1:4" hidden="1" x14ac:dyDescent="0.3">
      <c r="A3564" s="1">
        <v>40395</v>
      </c>
      <c r="B3564" s="2">
        <v>8777035305005.6396</v>
      </c>
      <c r="C3564" s="2">
        <v>4533852046660.1602</v>
      </c>
      <c r="D3564" s="2">
        <v>13310887351665.801</v>
      </c>
    </row>
    <row r="3565" spans="1:4" hidden="1" x14ac:dyDescent="0.3">
      <c r="A3565" s="1">
        <v>40394</v>
      </c>
      <c r="B3565" s="2">
        <v>8771791514324.9902</v>
      </c>
      <c r="C3565" s="2">
        <v>4530510162975.1104</v>
      </c>
      <c r="D3565" s="2">
        <v>13302301677300.1</v>
      </c>
    </row>
    <row r="3566" spans="1:4" hidden="1" x14ac:dyDescent="0.3">
      <c r="A3566" s="1">
        <v>40393</v>
      </c>
      <c r="B3566" s="2">
        <v>8771462133533.1201</v>
      </c>
      <c r="C3566" s="2">
        <v>4530175683617.8301</v>
      </c>
      <c r="D3566" s="2">
        <v>13301637817150.9</v>
      </c>
    </row>
    <row r="3567" spans="1:4" hidden="1" x14ac:dyDescent="0.3">
      <c r="A3567" s="1">
        <v>40392</v>
      </c>
      <c r="B3567" s="2">
        <v>8771691103893.7998</v>
      </c>
      <c r="C3567" s="2">
        <v>4525135555495.7305</v>
      </c>
      <c r="D3567" s="2">
        <v>13296826659389.5</v>
      </c>
    </row>
    <row r="3568" spans="1:4" hidden="1" x14ac:dyDescent="0.3">
      <c r="A3568" s="1">
        <v>40389</v>
      </c>
      <c r="B3568" s="2">
        <v>8702457766405.6396</v>
      </c>
      <c r="C3568" s="2">
        <v>4535269210484.3896</v>
      </c>
      <c r="D3568" s="2">
        <v>13237726976890</v>
      </c>
    </row>
    <row r="3569" spans="1:4" hidden="1" x14ac:dyDescent="0.3">
      <c r="A3569" s="1">
        <v>40388</v>
      </c>
      <c r="B3569" s="2">
        <v>8702120743281.0098</v>
      </c>
      <c r="C3569" s="2">
        <v>4544388117291.0596</v>
      </c>
      <c r="D3569" s="2">
        <v>13246508860572</v>
      </c>
    </row>
    <row r="3570" spans="1:4" hidden="1" x14ac:dyDescent="0.3">
      <c r="A3570" s="1">
        <v>40387</v>
      </c>
      <c r="B3570" s="2">
        <v>8698368024749.8604</v>
      </c>
      <c r="C3570" s="2">
        <v>4549425624353</v>
      </c>
      <c r="D3570" s="2">
        <v>13247793649102.801</v>
      </c>
    </row>
    <row r="3571" spans="1:4" hidden="1" x14ac:dyDescent="0.3">
      <c r="A3571" s="1">
        <v>40386</v>
      </c>
      <c r="B3571" s="2">
        <v>8698462195782.9004</v>
      </c>
      <c r="C3571" s="2">
        <v>4559817908892.7598</v>
      </c>
      <c r="D3571" s="2">
        <v>13258280104675.6</v>
      </c>
    </row>
    <row r="3572" spans="1:4" hidden="1" x14ac:dyDescent="0.3">
      <c r="A3572" s="1">
        <v>40385</v>
      </c>
      <c r="B3572" s="2">
        <v>8697919989698.7402</v>
      </c>
      <c r="C3572" s="2">
        <v>4554110102335.3203</v>
      </c>
      <c r="D3572" s="2">
        <v>13252030092034</v>
      </c>
    </row>
    <row r="3573" spans="1:4" hidden="1" x14ac:dyDescent="0.3">
      <c r="A3573" s="1">
        <v>40382</v>
      </c>
      <c r="B3573" s="2">
        <v>8697892974802.6396</v>
      </c>
      <c r="C3573" s="2">
        <v>4550632022207.2695</v>
      </c>
      <c r="D3573" s="2">
        <v>13248524997009.9</v>
      </c>
    </row>
    <row r="3574" spans="1:4" hidden="1" x14ac:dyDescent="0.3">
      <c r="A3574" s="1">
        <v>40381</v>
      </c>
      <c r="B3574" s="2">
        <v>8698302246088.7598</v>
      </c>
      <c r="C3574" s="2">
        <v>4550851379781.6201</v>
      </c>
      <c r="D3574" s="2">
        <v>13249153625870.301</v>
      </c>
    </row>
    <row r="3575" spans="1:4" hidden="1" x14ac:dyDescent="0.3">
      <c r="A3575" s="1">
        <v>40380</v>
      </c>
      <c r="B3575" s="2">
        <v>8687664673045.5996</v>
      </c>
      <c r="C3575" s="2">
        <v>4549829773848.9199</v>
      </c>
      <c r="D3575" s="2">
        <v>13237494446894.5</v>
      </c>
    </row>
    <row r="3576" spans="1:4" hidden="1" x14ac:dyDescent="0.3">
      <c r="A3576" s="1">
        <v>40379</v>
      </c>
      <c r="B3576" s="2">
        <v>8687662217654.1602</v>
      </c>
      <c r="C3576" s="2">
        <v>4558336243562.1396</v>
      </c>
      <c r="D3576" s="2">
        <v>13245998461216.301</v>
      </c>
    </row>
    <row r="3577" spans="1:4" hidden="1" x14ac:dyDescent="0.3">
      <c r="A3577" s="1">
        <v>40378</v>
      </c>
      <c r="B3577" s="2">
        <v>8687633750508.4404</v>
      </c>
      <c r="C3577" s="2">
        <v>4555260091820.3096</v>
      </c>
      <c r="D3577" s="2">
        <v>13242893842328.699</v>
      </c>
    </row>
    <row r="3578" spans="1:4" hidden="1" x14ac:dyDescent="0.3">
      <c r="A3578" s="1">
        <v>40375</v>
      </c>
      <c r="B3578" s="2">
        <v>8687636130749.29</v>
      </c>
      <c r="C3578" s="2">
        <v>4552267623701.4404</v>
      </c>
      <c r="D3578" s="2">
        <v>13239903754450.699</v>
      </c>
    </row>
    <row r="3579" spans="1:4" hidden="1" x14ac:dyDescent="0.3">
      <c r="A3579" s="1">
        <v>40374</v>
      </c>
      <c r="B3579" s="2">
        <v>8687401404190.2998</v>
      </c>
      <c r="C3579" s="2">
        <v>4552827117304.5801</v>
      </c>
      <c r="D3579" s="2">
        <v>13240228521494.801</v>
      </c>
    </row>
    <row r="3580" spans="1:4" hidden="1" x14ac:dyDescent="0.3">
      <c r="A3580" s="1">
        <v>40373</v>
      </c>
      <c r="B3580" s="2">
        <v>8639660769988.2803</v>
      </c>
      <c r="C3580" s="2">
        <v>4549844796227.5498</v>
      </c>
      <c r="D3580" s="2">
        <v>13189505566215.801</v>
      </c>
    </row>
    <row r="3581" spans="1:4" hidden="1" x14ac:dyDescent="0.3">
      <c r="A3581" s="1">
        <v>40372</v>
      </c>
      <c r="B3581" s="2">
        <v>8639463545519.75</v>
      </c>
      <c r="C3581" s="2">
        <v>4559827310684.5596</v>
      </c>
      <c r="D3581" s="2">
        <v>13199290856204.301</v>
      </c>
    </row>
    <row r="3582" spans="1:4" hidden="1" x14ac:dyDescent="0.3">
      <c r="A3582" s="1">
        <v>40371</v>
      </c>
      <c r="B3582" s="2">
        <v>8639110153263.2402</v>
      </c>
      <c r="C3582" s="2">
        <v>4555412861114.9902</v>
      </c>
      <c r="D3582" s="2">
        <v>13194523014378.199</v>
      </c>
    </row>
    <row r="3583" spans="1:4" hidden="1" x14ac:dyDescent="0.3">
      <c r="A3583" s="1">
        <v>40368</v>
      </c>
      <c r="B3583" s="2">
        <v>8639253753800.7803</v>
      </c>
      <c r="C3583" s="2">
        <v>4554601126847.2402</v>
      </c>
      <c r="D3583" s="2">
        <v>13193854880648</v>
      </c>
    </row>
    <row r="3584" spans="1:4" hidden="1" x14ac:dyDescent="0.3">
      <c r="A3584" s="1">
        <v>40367</v>
      </c>
      <c r="B3584" s="2">
        <v>8639388337726.9297</v>
      </c>
      <c r="C3584" s="2">
        <v>4552846512587.2803</v>
      </c>
      <c r="D3584" s="2">
        <v>13192234850314.199</v>
      </c>
    </row>
    <row r="3585" spans="1:4" hidden="1" x14ac:dyDescent="0.3">
      <c r="A3585" s="1">
        <v>40366</v>
      </c>
      <c r="B3585" s="2">
        <v>8627557422121</v>
      </c>
      <c r="C3585" s="2">
        <v>4554434292010.1797</v>
      </c>
      <c r="D3585" s="2">
        <v>13181991714131.1</v>
      </c>
    </row>
    <row r="3586" spans="1:4" hidden="1" x14ac:dyDescent="0.3">
      <c r="A3586" s="1">
        <v>40365</v>
      </c>
      <c r="B3586" s="2">
        <v>8627544005512.3496</v>
      </c>
      <c r="C3586" s="2">
        <v>4550100769069.2803</v>
      </c>
      <c r="D3586" s="2">
        <v>13177644774581.6</v>
      </c>
    </row>
    <row r="3587" spans="1:4" hidden="1" x14ac:dyDescent="0.3">
      <c r="A3587" s="1">
        <v>40361</v>
      </c>
      <c r="B3587" s="2">
        <v>8627468791521.9102</v>
      </c>
      <c r="C3587" s="2">
        <v>4547861940142.79</v>
      </c>
      <c r="D3587" s="2">
        <v>13175330731664.699</v>
      </c>
    </row>
    <row r="3588" spans="1:4" hidden="1" x14ac:dyDescent="0.3">
      <c r="A3588" s="1">
        <v>40360</v>
      </c>
      <c r="B3588" s="2">
        <v>8627008761347.4297</v>
      </c>
      <c r="C3588" s="2">
        <v>4551308594868.2998</v>
      </c>
      <c r="D3588" s="2">
        <v>13178317356215.699</v>
      </c>
    </row>
    <row r="3589" spans="1:4" hidden="1" x14ac:dyDescent="0.3">
      <c r="A3589" s="1">
        <v>40359</v>
      </c>
      <c r="B3589" s="2">
        <v>8633680393089.9297</v>
      </c>
      <c r="C3589" s="2">
        <v>4569793360878.1699</v>
      </c>
      <c r="D3589" s="2">
        <v>13203473753968.1</v>
      </c>
    </row>
    <row r="3590" spans="1:4" hidden="1" x14ac:dyDescent="0.3">
      <c r="A3590" s="1">
        <v>40358</v>
      </c>
      <c r="B3590" s="2">
        <v>8556448489602.0098</v>
      </c>
      <c r="C3590" s="2">
        <v>4481094226101.7998</v>
      </c>
      <c r="D3590" s="2">
        <v>13037542715703.801</v>
      </c>
    </row>
    <row r="3591" spans="1:4" hidden="1" x14ac:dyDescent="0.3">
      <c r="A3591" s="1">
        <v>40357</v>
      </c>
      <c r="B3591" s="2">
        <v>8555694983404.5596</v>
      </c>
      <c r="C3591" s="2">
        <v>4483221853538.8398</v>
      </c>
      <c r="D3591" s="2">
        <v>13038916836943.4</v>
      </c>
    </row>
    <row r="3592" spans="1:4" hidden="1" x14ac:dyDescent="0.3">
      <c r="A3592" s="1">
        <v>40354</v>
      </c>
      <c r="B3592" s="2">
        <v>8556551627690.5898</v>
      </c>
      <c r="C3592" s="2">
        <v>4481754159120.6602</v>
      </c>
      <c r="D3592" s="2">
        <v>13038305786811.199</v>
      </c>
    </row>
    <row r="3593" spans="1:4" hidden="1" x14ac:dyDescent="0.3">
      <c r="A3593" s="1">
        <v>40353</v>
      </c>
      <c r="B3593" s="2">
        <v>8556293486630.5498</v>
      </c>
      <c r="C3593" s="2">
        <v>4481786497087.8096</v>
      </c>
      <c r="D3593" s="2">
        <v>13038079983718.301</v>
      </c>
    </row>
    <row r="3594" spans="1:4" hidden="1" x14ac:dyDescent="0.3">
      <c r="A3594" s="1">
        <v>40352</v>
      </c>
      <c r="B3594" s="2">
        <v>8559676754753.46</v>
      </c>
      <c r="C3594" s="2">
        <v>4482173168892.4805</v>
      </c>
      <c r="D3594" s="2">
        <v>13041849923645.9</v>
      </c>
    </row>
    <row r="3595" spans="1:4" hidden="1" x14ac:dyDescent="0.3">
      <c r="A3595" s="1">
        <v>40351</v>
      </c>
      <c r="B3595" s="2">
        <v>8559070797212.7695</v>
      </c>
      <c r="C3595" s="2">
        <v>4487581850379.04</v>
      </c>
      <c r="D3595" s="2">
        <v>13046652647591.801</v>
      </c>
    </row>
    <row r="3596" spans="1:4" hidden="1" x14ac:dyDescent="0.3">
      <c r="A3596" s="1">
        <v>40350</v>
      </c>
      <c r="B3596" s="2">
        <v>8559135196620.4502</v>
      </c>
      <c r="C3596" s="2">
        <v>4480918319141.7305</v>
      </c>
      <c r="D3596" s="2">
        <v>13040053515762.1</v>
      </c>
    </row>
    <row r="3597" spans="1:4" hidden="1" x14ac:dyDescent="0.3">
      <c r="A3597" s="1">
        <v>40347</v>
      </c>
      <c r="B3597" s="2">
        <v>8559226843333.8604</v>
      </c>
      <c r="C3597" s="2">
        <v>4479228872778.0098</v>
      </c>
      <c r="D3597" s="2">
        <v>13038455716111.801</v>
      </c>
    </row>
    <row r="3598" spans="1:4" hidden="1" x14ac:dyDescent="0.3">
      <c r="A3598" s="1">
        <v>40346</v>
      </c>
      <c r="B3598" s="2">
        <v>8559008375869.96</v>
      </c>
      <c r="C3598" s="2">
        <v>4479868888096.8203</v>
      </c>
      <c r="D3598" s="2">
        <v>13038877263966.699</v>
      </c>
    </row>
    <row r="3599" spans="1:4" hidden="1" x14ac:dyDescent="0.3">
      <c r="A3599" s="1">
        <v>40345</v>
      </c>
      <c r="B3599" s="2">
        <v>8599140401634.6104</v>
      </c>
      <c r="C3599" s="2">
        <v>4473860297795.1504</v>
      </c>
      <c r="D3599" s="2">
        <v>13073000699429.699</v>
      </c>
    </row>
    <row r="3600" spans="1:4" hidden="1" x14ac:dyDescent="0.3">
      <c r="A3600" s="1">
        <v>40344</v>
      </c>
      <c r="B3600" s="2">
        <v>8598961216076.4297</v>
      </c>
      <c r="C3600" s="2">
        <v>4479459063934.2402</v>
      </c>
      <c r="D3600" s="2">
        <v>13078420280010.6</v>
      </c>
    </row>
    <row r="3601" spans="1:4" hidden="1" x14ac:dyDescent="0.3">
      <c r="A3601" s="1">
        <v>40343</v>
      </c>
      <c r="B3601" s="2">
        <v>8572307301854.9404</v>
      </c>
      <c r="C3601" s="2">
        <v>4470840967481.54</v>
      </c>
      <c r="D3601" s="2">
        <v>13043148269336.4</v>
      </c>
    </row>
    <row r="3602" spans="1:4" hidden="1" x14ac:dyDescent="0.3">
      <c r="A3602" s="1">
        <v>40340</v>
      </c>
      <c r="B3602" s="2">
        <v>8572070185728.2305</v>
      </c>
      <c r="C3602" s="2">
        <v>4469138334968.9404</v>
      </c>
      <c r="D3602" s="2">
        <v>13041208520697.1</v>
      </c>
    </row>
    <row r="3603" spans="1:4" hidden="1" x14ac:dyDescent="0.3">
      <c r="A3603" s="1">
        <v>40339</v>
      </c>
      <c r="B3603" s="2">
        <v>8572105359213.0303</v>
      </c>
      <c r="C3603" s="2">
        <v>4469299984760.4102</v>
      </c>
      <c r="D3603" s="2">
        <v>13041405343973.4</v>
      </c>
    </row>
    <row r="3604" spans="1:4" hidden="1" x14ac:dyDescent="0.3">
      <c r="A3604" s="1">
        <v>40338</v>
      </c>
      <c r="B3604" s="2">
        <v>8577892793467.9199</v>
      </c>
      <c r="C3604" s="2">
        <v>4468255822302.8701</v>
      </c>
      <c r="D3604" s="2">
        <v>13046148615770.699</v>
      </c>
    </row>
    <row r="3605" spans="1:4" hidden="1" x14ac:dyDescent="0.3">
      <c r="A3605" s="1">
        <v>40337</v>
      </c>
      <c r="B3605" s="2">
        <v>8577518574552.2002</v>
      </c>
      <c r="C3605" s="2">
        <v>4479438474901.2197</v>
      </c>
      <c r="D3605" s="2">
        <v>13056957049453.4</v>
      </c>
    </row>
    <row r="3606" spans="1:4" hidden="1" x14ac:dyDescent="0.3">
      <c r="A3606" s="1">
        <v>40336</v>
      </c>
      <c r="B3606" s="2">
        <v>8577579940852.3896</v>
      </c>
      <c r="C3606" s="2">
        <v>4474624937434.3701</v>
      </c>
      <c r="D3606" s="2">
        <v>13052204878286.699</v>
      </c>
    </row>
    <row r="3607" spans="1:4" hidden="1" x14ac:dyDescent="0.3">
      <c r="A3607" s="1">
        <v>40333</v>
      </c>
      <c r="B3607" s="2">
        <v>8577523981934.0596</v>
      </c>
      <c r="C3607" s="2">
        <v>4473064027718.5596</v>
      </c>
      <c r="D3607" s="2">
        <v>13050588009652.6</v>
      </c>
    </row>
    <row r="3608" spans="1:4" hidden="1" x14ac:dyDescent="0.3">
      <c r="A3608" s="1">
        <v>40332</v>
      </c>
      <c r="B3608" s="2">
        <v>8577329845866.9697</v>
      </c>
      <c r="C3608" s="2">
        <v>4478920120533.1504</v>
      </c>
      <c r="D3608" s="2">
        <v>13056249966400.1</v>
      </c>
    </row>
    <row r="3609" spans="1:4" hidden="1" x14ac:dyDescent="0.3">
      <c r="A3609" s="1">
        <v>40331</v>
      </c>
      <c r="B3609" s="2">
        <v>8573302330463.1104</v>
      </c>
      <c r="C3609" s="2">
        <v>4484987520708.3896</v>
      </c>
      <c r="D3609" s="2">
        <v>13058289851171.5</v>
      </c>
    </row>
    <row r="3610" spans="1:4" hidden="1" x14ac:dyDescent="0.3">
      <c r="A3610" s="1">
        <v>40330</v>
      </c>
      <c r="B3610" s="2">
        <v>8572779158729.5</v>
      </c>
      <c r="C3610" s="2">
        <v>4478047302157.4697</v>
      </c>
      <c r="D3610" s="2">
        <v>13050826460886.9</v>
      </c>
    </row>
    <row r="3611" spans="1:4" hidden="1" x14ac:dyDescent="0.3">
      <c r="A3611" s="1">
        <v>40326</v>
      </c>
      <c r="B3611" s="2">
        <v>8494419432586.1904</v>
      </c>
      <c r="C3611" s="2">
        <v>4498119698371.0303</v>
      </c>
      <c r="D3611" s="2">
        <v>12992539130957.199</v>
      </c>
    </row>
    <row r="3612" spans="1:4" hidden="1" x14ac:dyDescent="0.3">
      <c r="A3612" s="1">
        <v>40325</v>
      </c>
      <c r="B3612" s="2">
        <v>8494713847016.3096</v>
      </c>
      <c r="C3612" s="2">
        <v>4493202935692.2402</v>
      </c>
      <c r="D3612" s="2">
        <v>12987916782708.5</v>
      </c>
    </row>
    <row r="3613" spans="1:4" hidden="1" x14ac:dyDescent="0.3">
      <c r="A3613" s="1">
        <v>40324</v>
      </c>
      <c r="B3613" s="2">
        <v>8479472082662.04</v>
      </c>
      <c r="C3613" s="2">
        <v>4507802040048.6602</v>
      </c>
      <c r="D3613" s="2">
        <v>12987274122710.699</v>
      </c>
    </row>
    <row r="3614" spans="1:4" hidden="1" x14ac:dyDescent="0.3">
      <c r="A3614" s="1">
        <v>40323</v>
      </c>
      <c r="B3614" s="2">
        <v>8478414892595.2002</v>
      </c>
      <c r="C3614" s="2">
        <v>4517364597849.3203</v>
      </c>
      <c r="D3614" s="2">
        <v>12995779490444.5</v>
      </c>
    </row>
    <row r="3615" spans="1:4" hidden="1" x14ac:dyDescent="0.3">
      <c r="A3615" s="1">
        <v>40322</v>
      </c>
      <c r="B3615" s="2">
        <v>8477477676539.9297</v>
      </c>
      <c r="C3615" s="2">
        <v>4511617732991.1602</v>
      </c>
      <c r="D3615" s="2">
        <v>12989095409531</v>
      </c>
    </row>
    <row r="3616" spans="1:4" hidden="1" x14ac:dyDescent="0.3">
      <c r="A3616" s="1">
        <v>40319</v>
      </c>
      <c r="B3616" s="2">
        <v>8477106002143.3799</v>
      </c>
      <c r="C3616" s="2">
        <v>4510690839193.1299</v>
      </c>
      <c r="D3616" s="2">
        <v>12987796841336.5</v>
      </c>
    </row>
    <row r="3617" spans="1:4" hidden="1" x14ac:dyDescent="0.3">
      <c r="A3617" s="1">
        <v>40318</v>
      </c>
      <c r="B3617" s="2">
        <v>8476842609085.0996</v>
      </c>
      <c r="C3617" s="2">
        <v>4510980063343.9199</v>
      </c>
      <c r="D3617" s="2">
        <v>12987822672429</v>
      </c>
    </row>
    <row r="3618" spans="1:4" hidden="1" x14ac:dyDescent="0.3">
      <c r="A3618" s="1">
        <v>40317</v>
      </c>
      <c r="B3618" s="2">
        <v>8466739480001.79</v>
      </c>
      <c r="C3618" s="2">
        <v>4508552847566.1797</v>
      </c>
      <c r="D3618" s="2">
        <v>12975292327567.9</v>
      </c>
    </row>
    <row r="3619" spans="1:4" hidden="1" x14ac:dyDescent="0.3">
      <c r="A3619" s="1">
        <v>40316</v>
      </c>
      <c r="B3619" s="2">
        <v>8466530667286.6396</v>
      </c>
      <c r="C3619" s="2">
        <v>4518135997823.9297</v>
      </c>
      <c r="D3619" s="2">
        <v>12984666665110.5</v>
      </c>
    </row>
    <row r="3620" spans="1:4" hidden="1" x14ac:dyDescent="0.3">
      <c r="A3620" s="1">
        <v>40315</v>
      </c>
      <c r="B3620" s="2">
        <v>8466170133514.4404</v>
      </c>
      <c r="C3620" s="2">
        <v>4508725796702.1201</v>
      </c>
      <c r="D3620" s="2">
        <v>12974895930216.5</v>
      </c>
    </row>
    <row r="3621" spans="1:4" hidden="1" x14ac:dyDescent="0.3">
      <c r="A3621" s="1">
        <v>40312</v>
      </c>
      <c r="B3621" s="2">
        <v>8420100716520.2695</v>
      </c>
      <c r="C3621" s="2">
        <v>4506589063716.4102</v>
      </c>
      <c r="D3621" s="2">
        <v>12926689780236.6</v>
      </c>
    </row>
    <row r="3622" spans="1:4" hidden="1" x14ac:dyDescent="0.3">
      <c r="A3622" s="1">
        <v>40311</v>
      </c>
      <c r="B3622" s="2">
        <v>8420541100207.8203</v>
      </c>
      <c r="C3622" s="2">
        <v>4506870167721.4199</v>
      </c>
      <c r="D3622" s="2">
        <v>12927411267929.199</v>
      </c>
    </row>
    <row r="3623" spans="1:4" hidden="1" x14ac:dyDescent="0.3">
      <c r="A3623" s="1">
        <v>40310</v>
      </c>
      <c r="B3623" s="2">
        <v>8417239340657.6504</v>
      </c>
      <c r="C3623" s="2">
        <v>4505922637206.6299</v>
      </c>
      <c r="D3623" s="2">
        <v>12923161977864.199</v>
      </c>
    </row>
    <row r="3624" spans="1:4" hidden="1" x14ac:dyDescent="0.3">
      <c r="A3624" s="1">
        <v>40309</v>
      </c>
      <c r="B3624" s="2">
        <v>8416456370414.7305</v>
      </c>
      <c r="C3624" s="2">
        <v>4514701366878.6904</v>
      </c>
      <c r="D3624" s="2">
        <v>12931157737293.4</v>
      </c>
    </row>
    <row r="3625" spans="1:4" hidden="1" x14ac:dyDescent="0.3">
      <c r="A3625" s="1">
        <v>40308</v>
      </c>
      <c r="B3625" s="2">
        <v>8416604417925.4004</v>
      </c>
      <c r="C3625" s="2">
        <v>4510181059847.5801</v>
      </c>
      <c r="D3625" s="2">
        <v>12926785477772.9</v>
      </c>
    </row>
    <row r="3626" spans="1:4" hidden="1" x14ac:dyDescent="0.3">
      <c r="A3626" s="1">
        <v>40305</v>
      </c>
      <c r="B3626" s="2">
        <v>8415799770763.1797</v>
      </c>
      <c r="C3626" s="2">
        <v>4513141453866.3701</v>
      </c>
      <c r="D3626" s="2">
        <v>12928941224629.5</v>
      </c>
    </row>
    <row r="3627" spans="1:4" hidden="1" x14ac:dyDescent="0.3">
      <c r="A3627" s="1">
        <v>40304</v>
      </c>
      <c r="B3627" s="2">
        <v>8415799575685.4404</v>
      </c>
      <c r="C3627" s="2">
        <v>4517113749515.2197</v>
      </c>
      <c r="D3627" s="2">
        <v>12932913325200.6</v>
      </c>
    </row>
    <row r="3628" spans="1:4" hidden="1" x14ac:dyDescent="0.3">
      <c r="A3628" s="1">
        <v>40303</v>
      </c>
      <c r="B3628" s="2">
        <v>8430747249336.3896</v>
      </c>
      <c r="C3628" s="2">
        <v>4512747816799.7402</v>
      </c>
      <c r="D3628" s="2">
        <v>12943495066136.1</v>
      </c>
    </row>
    <row r="3629" spans="1:4" hidden="1" x14ac:dyDescent="0.3">
      <c r="A3629" s="1">
        <v>40302</v>
      </c>
      <c r="B3629" s="2">
        <v>8430148415124.4805</v>
      </c>
      <c r="C3629" s="2">
        <v>4510805519668.4199</v>
      </c>
      <c r="D3629" s="2">
        <v>12940953934792.9</v>
      </c>
    </row>
    <row r="3630" spans="1:4" hidden="1" x14ac:dyDescent="0.3">
      <c r="A3630" s="1">
        <v>40301</v>
      </c>
      <c r="B3630" s="2">
        <v>8430105244349.2305</v>
      </c>
      <c r="C3630" s="2">
        <v>4496915301977.9004</v>
      </c>
      <c r="D3630" s="2">
        <v>12927020546327.1</v>
      </c>
    </row>
    <row r="3631" spans="1:4" hidden="1" x14ac:dyDescent="0.3">
      <c r="A3631" s="1">
        <v>40298</v>
      </c>
      <c r="B3631" s="2">
        <v>8434434625613.1602</v>
      </c>
      <c r="C3631" s="2">
        <v>4514304290243.7002</v>
      </c>
      <c r="D3631" s="2">
        <v>12948738915856.801</v>
      </c>
    </row>
    <row r="3632" spans="1:4" hidden="1" x14ac:dyDescent="0.3">
      <c r="A3632" s="1">
        <v>40297</v>
      </c>
      <c r="B3632" s="2">
        <v>8336007537907.9902</v>
      </c>
      <c r="C3632" s="2">
        <v>4517092588980.4502</v>
      </c>
      <c r="D3632" s="2">
        <v>12853100126888.4</v>
      </c>
    </row>
    <row r="3633" spans="1:4" hidden="1" x14ac:dyDescent="0.3">
      <c r="A3633" s="1">
        <v>40296</v>
      </c>
      <c r="B3633" s="2">
        <v>8355526853326.0303</v>
      </c>
      <c r="C3633" s="2">
        <v>4521207220419.6904</v>
      </c>
      <c r="D3633" s="2">
        <v>12876734073745.699</v>
      </c>
    </row>
    <row r="3634" spans="1:4" hidden="1" x14ac:dyDescent="0.3">
      <c r="A3634" s="1">
        <v>40295</v>
      </c>
      <c r="B3634" s="2">
        <v>8355547299451.7197</v>
      </c>
      <c r="C3634" s="2">
        <v>4530768450131.2402</v>
      </c>
      <c r="D3634" s="2">
        <v>12886315749582.9</v>
      </c>
    </row>
    <row r="3635" spans="1:4" hidden="1" x14ac:dyDescent="0.3">
      <c r="A3635" s="1">
        <v>40294</v>
      </c>
      <c r="B3635" s="2">
        <v>8354812455514.6201</v>
      </c>
      <c r="C3635" s="2">
        <v>4525551552891.3398</v>
      </c>
      <c r="D3635" s="2">
        <v>12880364008405.9</v>
      </c>
    </row>
    <row r="3636" spans="1:4" hidden="1" x14ac:dyDescent="0.3">
      <c r="A3636" s="1">
        <v>40291</v>
      </c>
      <c r="B3636" s="2">
        <v>8354793450103.3604</v>
      </c>
      <c r="C3636" s="2">
        <v>4522402472271.5498</v>
      </c>
      <c r="D3636" s="2">
        <v>12877195922374.9</v>
      </c>
    </row>
    <row r="3637" spans="1:4" hidden="1" x14ac:dyDescent="0.3">
      <c r="A3637" s="1">
        <v>40290</v>
      </c>
      <c r="B3637" s="2">
        <v>8354949497158.8604</v>
      </c>
      <c r="C3637" s="2">
        <v>4517651773705.5801</v>
      </c>
      <c r="D3637" s="2">
        <v>12872601270864.4</v>
      </c>
    </row>
    <row r="3638" spans="1:4" hidden="1" x14ac:dyDescent="0.3">
      <c r="A3638" s="1">
        <v>40289</v>
      </c>
      <c r="B3638" s="2">
        <v>8370635856604.9805</v>
      </c>
      <c r="C3638" s="2">
        <v>4494878263881.9004</v>
      </c>
      <c r="D3638" s="2">
        <v>12865514120486.801</v>
      </c>
    </row>
    <row r="3639" spans="1:4" hidden="1" x14ac:dyDescent="0.3">
      <c r="A3639" s="1">
        <v>40288</v>
      </c>
      <c r="B3639" s="2">
        <v>8370455550588.6104</v>
      </c>
      <c r="C3639" s="2">
        <v>4500800114968.2305</v>
      </c>
      <c r="D3639" s="2">
        <v>12871255665556.801</v>
      </c>
    </row>
    <row r="3640" spans="1:4" hidden="1" x14ac:dyDescent="0.3">
      <c r="A3640" s="1">
        <v>40287</v>
      </c>
      <c r="B3640" s="2">
        <v>8370106355832.4004</v>
      </c>
      <c r="C3640" s="2">
        <v>4492943059383.9805</v>
      </c>
      <c r="D3640" s="2">
        <v>12863049415216.301</v>
      </c>
    </row>
    <row r="3641" spans="1:4" hidden="1" x14ac:dyDescent="0.3">
      <c r="A3641" s="1">
        <v>40284</v>
      </c>
      <c r="B3641" s="2">
        <v>8387322253562.5596</v>
      </c>
      <c r="C3641" s="2">
        <v>4490392052236.2803</v>
      </c>
      <c r="D3641" s="2">
        <v>12877714305798.801</v>
      </c>
    </row>
    <row r="3642" spans="1:4" hidden="1" x14ac:dyDescent="0.3">
      <c r="A3642" s="1">
        <v>40283</v>
      </c>
      <c r="B3642" s="2">
        <v>8387443653676.46</v>
      </c>
      <c r="C3642" s="2">
        <v>4487175112402.8301</v>
      </c>
      <c r="D3642" s="2">
        <v>12874618766079.199</v>
      </c>
    </row>
    <row r="3643" spans="1:4" hidden="1" x14ac:dyDescent="0.3">
      <c r="A3643" s="1">
        <v>40282</v>
      </c>
      <c r="B3643" s="2">
        <v>8348114710150.8096</v>
      </c>
      <c r="C3643" s="2">
        <v>4475377726064.2998</v>
      </c>
      <c r="D3643" s="2">
        <v>12823492436215.1</v>
      </c>
    </row>
    <row r="3644" spans="1:4" hidden="1" x14ac:dyDescent="0.3">
      <c r="A3644" s="1">
        <v>40281</v>
      </c>
      <c r="B3644" s="2">
        <v>8347257429111.4199</v>
      </c>
      <c r="C3644" s="2">
        <v>4483935954579.2695</v>
      </c>
      <c r="D3644" s="2">
        <v>12831193383690.6</v>
      </c>
    </row>
    <row r="3645" spans="1:4" hidden="1" x14ac:dyDescent="0.3">
      <c r="A3645" s="1">
        <v>40280</v>
      </c>
      <c r="B3645" s="2">
        <v>8347343971647.6396</v>
      </c>
      <c r="C3645" s="2">
        <v>4479035484639.21</v>
      </c>
      <c r="D3645" s="2">
        <v>12826379456286.801</v>
      </c>
    </row>
    <row r="3646" spans="1:4" hidden="1" x14ac:dyDescent="0.3">
      <c r="A3646" s="1">
        <v>40277</v>
      </c>
      <c r="B3646" s="2">
        <v>8347537145021.9404</v>
      </c>
      <c r="C3646" s="2">
        <v>4478150246183.7598</v>
      </c>
      <c r="D3646" s="2">
        <v>12825687391205.699</v>
      </c>
    </row>
    <row r="3647" spans="1:4" hidden="1" x14ac:dyDescent="0.3">
      <c r="A3647" s="1">
        <v>40276</v>
      </c>
      <c r="B3647" s="2">
        <v>8347752339307</v>
      </c>
      <c r="C3647" s="2">
        <v>4478278967140.9297</v>
      </c>
      <c r="D3647" s="2">
        <v>12826031306447.9</v>
      </c>
    </row>
    <row r="3648" spans="1:4" hidden="1" x14ac:dyDescent="0.3">
      <c r="A3648" s="1">
        <v>40275</v>
      </c>
      <c r="B3648" s="2">
        <v>8316888619597.4102</v>
      </c>
      <c r="C3648" s="2">
        <v>4474985928856.75</v>
      </c>
      <c r="D3648" s="2">
        <v>12791874548454.1</v>
      </c>
    </row>
    <row r="3649" spans="1:4" hidden="1" x14ac:dyDescent="0.3">
      <c r="A3649" s="1">
        <v>40274</v>
      </c>
      <c r="B3649" s="2">
        <v>8315962211453.5801</v>
      </c>
      <c r="C3649" s="2">
        <v>4477004907951.9199</v>
      </c>
      <c r="D3649" s="2">
        <v>12792967119405.5</v>
      </c>
    </row>
    <row r="3650" spans="1:4" hidden="1" x14ac:dyDescent="0.3">
      <c r="A3650" s="1">
        <v>40273</v>
      </c>
      <c r="B3650" s="2">
        <v>8315716104736.6699</v>
      </c>
      <c r="C3650" s="2">
        <v>4470842955615.9102</v>
      </c>
      <c r="D3650" s="2">
        <v>12786559060352.5</v>
      </c>
    </row>
    <row r="3651" spans="1:4" hidden="1" x14ac:dyDescent="0.3">
      <c r="A3651" s="1">
        <v>40270</v>
      </c>
      <c r="B3651" s="2">
        <v>8294087559961.4102</v>
      </c>
      <c r="C3651" s="2">
        <v>4468659639555.3398</v>
      </c>
      <c r="D3651" s="2">
        <v>12762747199516.699</v>
      </c>
    </row>
    <row r="3652" spans="1:4" hidden="1" x14ac:dyDescent="0.3">
      <c r="A3652" s="1">
        <v>40269</v>
      </c>
      <c r="B3652" s="2">
        <v>8294870658096.9404</v>
      </c>
      <c r="C3652" s="2">
        <v>4470008253521.2402</v>
      </c>
      <c r="D3652" s="2">
        <v>12764878911618.1</v>
      </c>
    </row>
    <row r="3653" spans="1:4" hidden="1" x14ac:dyDescent="0.3">
      <c r="A3653" s="1">
        <v>40268</v>
      </c>
      <c r="B3653" s="2">
        <v>8290068831046.4902</v>
      </c>
      <c r="C3653" s="2">
        <v>4483054265092.9404</v>
      </c>
      <c r="D3653" s="2">
        <v>12773123096139.4</v>
      </c>
    </row>
    <row r="3654" spans="1:4" hidden="1" x14ac:dyDescent="0.3">
      <c r="A3654" s="1">
        <v>40267</v>
      </c>
      <c r="B3654" s="2">
        <v>8200073493391.96</v>
      </c>
      <c r="C3654" s="2">
        <v>4484497403388.8398</v>
      </c>
      <c r="D3654" s="2">
        <v>12684570896780.801</v>
      </c>
    </row>
    <row r="3655" spans="1:4" hidden="1" x14ac:dyDescent="0.3">
      <c r="A3655" s="1">
        <v>40266</v>
      </c>
      <c r="B3655" s="2">
        <v>8199927347284.9297</v>
      </c>
      <c r="C3655" s="2">
        <v>4486322450430.0801</v>
      </c>
      <c r="D3655" s="2">
        <v>12686249797715</v>
      </c>
    </row>
    <row r="3656" spans="1:4" hidden="1" x14ac:dyDescent="0.3">
      <c r="A3656" s="1">
        <v>40263</v>
      </c>
      <c r="B3656" s="2">
        <v>8199959850024.5</v>
      </c>
      <c r="C3656" s="2">
        <v>4485933873781.2002</v>
      </c>
      <c r="D3656" s="2">
        <v>12685893723805.699</v>
      </c>
    </row>
    <row r="3657" spans="1:4" hidden="1" x14ac:dyDescent="0.3">
      <c r="A3657" s="1">
        <v>40262</v>
      </c>
      <c r="B3657" s="2">
        <v>8200481797735.7305</v>
      </c>
      <c r="C3657" s="2">
        <v>4487088355288.2002</v>
      </c>
      <c r="D3657" s="2">
        <v>12687570153023.9</v>
      </c>
    </row>
    <row r="3658" spans="1:4" hidden="1" x14ac:dyDescent="0.3">
      <c r="A3658" s="1">
        <v>40261</v>
      </c>
      <c r="B3658" s="2">
        <v>8176387175629.4102</v>
      </c>
      <c r="C3658" s="2">
        <v>4486079481890.4102</v>
      </c>
      <c r="D3658" s="2">
        <v>12662466657519.801</v>
      </c>
    </row>
    <row r="3659" spans="1:4" hidden="1" x14ac:dyDescent="0.3">
      <c r="A3659" s="1">
        <v>40260</v>
      </c>
      <c r="B3659" s="2">
        <v>8175891420076.3701</v>
      </c>
      <c r="C3659" s="2">
        <v>4495004360612.8301</v>
      </c>
      <c r="D3659" s="2">
        <v>12670895780689.199</v>
      </c>
    </row>
    <row r="3660" spans="1:4" hidden="1" x14ac:dyDescent="0.3">
      <c r="A3660" s="1">
        <v>40259</v>
      </c>
      <c r="B3660" s="2">
        <v>8175095386996.2598</v>
      </c>
      <c r="C3660" s="2">
        <v>4488277049838.8398</v>
      </c>
      <c r="D3660" s="2">
        <v>12663372436835.1</v>
      </c>
    </row>
    <row r="3661" spans="1:4" hidden="1" x14ac:dyDescent="0.3">
      <c r="A3661" s="1">
        <v>40256</v>
      </c>
      <c r="B3661" s="2">
        <v>8174432602282.1299</v>
      </c>
      <c r="C3661" s="2">
        <v>4486607125224.5195</v>
      </c>
      <c r="D3661" s="2">
        <v>12661039727506.6</v>
      </c>
    </row>
    <row r="3662" spans="1:4" hidden="1" x14ac:dyDescent="0.3">
      <c r="A3662" s="1">
        <v>40255</v>
      </c>
      <c r="B3662" s="2">
        <v>8174187796569.7803</v>
      </c>
      <c r="C3662" s="2">
        <v>4487108259737.4697</v>
      </c>
      <c r="D3662" s="2">
        <v>12661296056307.199</v>
      </c>
    </row>
    <row r="3663" spans="1:4" hidden="1" x14ac:dyDescent="0.3">
      <c r="A3663" s="1">
        <v>40254</v>
      </c>
      <c r="B3663" s="2">
        <v>8153201235570.9199</v>
      </c>
      <c r="C3663" s="2">
        <v>4486578243070.9697</v>
      </c>
      <c r="D3663" s="2">
        <v>12639779478641.801</v>
      </c>
    </row>
    <row r="3664" spans="1:4" hidden="1" x14ac:dyDescent="0.3">
      <c r="A3664" s="1">
        <v>40253</v>
      </c>
      <c r="B3664" s="2">
        <v>8152882370691.2305</v>
      </c>
      <c r="C3664" s="2">
        <v>4490819031838.3203</v>
      </c>
      <c r="D3664" s="2">
        <v>12643701402529.5</v>
      </c>
    </row>
    <row r="3665" spans="1:4" hidden="1" x14ac:dyDescent="0.3">
      <c r="A3665" s="1">
        <v>40252</v>
      </c>
      <c r="B3665" s="2">
        <v>8152640856906.5703</v>
      </c>
      <c r="C3665" s="2">
        <v>4484022099233.5</v>
      </c>
      <c r="D3665" s="2">
        <v>12636662956140</v>
      </c>
    </row>
    <row r="3666" spans="1:4" hidden="1" x14ac:dyDescent="0.3">
      <c r="A3666" s="1">
        <v>40249</v>
      </c>
      <c r="B3666" s="2">
        <v>8092153517935.9697</v>
      </c>
      <c r="C3666" s="2">
        <v>4483525344965.6396</v>
      </c>
      <c r="D3666" s="2">
        <v>12575678862901.6</v>
      </c>
    </row>
    <row r="3667" spans="1:4" hidden="1" x14ac:dyDescent="0.3">
      <c r="A3667" s="1">
        <v>40248</v>
      </c>
      <c r="B3667" s="2">
        <v>8091789616324.8799</v>
      </c>
      <c r="C3667" s="2">
        <v>4483689874023.5898</v>
      </c>
      <c r="D3667" s="2">
        <v>12575479490348.4</v>
      </c>
    </row>
    <row r="3668" spans="1:4" hidden="1" x14ac:dyDescent="0.3">
      <c r="A3668" s="1">
        <v>40247</v>
      </c>
      <c r="B3668" s="2">
        <v>8062096950036.5801</v>
      </c>
      <c r="C3668" s="2">
        <v>4482292489771.8701</v>
      </c>
      <c r="D3668" s="2">
        <v>12544389439808.4</v>
      </c>
    </row>
    <row r="3669" spans="1:4" hidden="1" x14ac:dyDescent="0.3">
      <c r="A3669" s="1">
        <v>40246</v>
      </c>
      <c r="B3669" s="2">
        <v>8061801246857.2803</v>
      </c>
      <c r="C3669" s="2">
        <v>4490902268439.5498</v>
      </c>
      <c r="D3669" s="2">
        <v>12552703515296.801</v>
      </c>
    </row>
    <row r="3670" spans="1:4" hidden="1" x14ac:dyDescent="0.3">
      <c r="A3670" s="1">
        <v>40245</v>
      </c>
      <c r="B3670" s="2">
        <v>8061258419021.54</v>
      </c>
      <c r="C3670" s="2">
        <v>4485113582858.1904</v>
      </c>
      <c r="D3670" s="2">
        <v>12546372001879.699</v>
      </c>
    </row>
    <row r="3671" spans="1:4" hidden="1" x14ac:dyDescent="0.3">
      <c r="A3671" s="1">
        <v>40242</v>
      </c>
      <c r="B3671" s="2">
        <v>8060998180435.0703</v>
      </c>
      <c r="C3671" s="2">
        <v>4483705748917.4805</v>
      </c>
      <c r="D3671" s="2">
        <v>12544703929352.5</v>
      </c>
    </row>
    <row r="3672" spans="1:4" hidden="1" x14ac:dyDescent="0.3">
      <c r="A3672" s="1">
        <v>40241</v>
      </c>
      <c r="B3672" s="2">
        <v>8061072722591.9404</v>
      </c>
      <c r="C3672" s="2">
        <v>4484417290440.3496</v>
      </c>
      <c r="D3672" s="2">
        <v>12545490013032.199</v>
      </c>
    </row>
    <row r="3673" spans="1:4" hidden="1" x14ac:dyDescent="0.3">
      <c r="A3673" s="1">
        <v>40240</v>
      </c>
      <c r="B3673" s="2">
        <v>8026656594435.3096</v>
      </c>
      <c r="C3673" s="2">
        <v>4482287703125.25</v>
      </c>
      <c r="D3673" s="2">
        <v>12508944297560.5</v>
      </c>
    </row>
    <row r="3674" spans="1:4" hidden="1" x14ac:dyDescent="0.3">
      <c r="A3674" s="1">
        <v>40239</v>
      </c>
      <c r="B3674" s="2">
        <v>8024978491495.2197</v>
      </c>
      <c r="C3674" s="2">
        <v>4494445233990.1699</v>
      </c>
      <c r="D3674" s="2">
        <v>12519423725485.301</v>
      </c>
    </row>
    <row r="3675" spans="1:4" hidden="1" x14ac:dyDescent="0.3">
      <c r="A3675" s="1">
        <v>40238</v>
      </c>
      <c r="B3675" s="2">
        <v>8024927072288.7998</v>
      </c>
      <c r="C3675" s="2">
        <v>4482609390572.2402</v>
      </c>
      <c r="D3675" s="2">
        <v>12507536462861</v>
      </c>
    </row>
    <row r="3676" spans="1:4" hidden="1" x14ac:dyDescent="0.3">
      <c r="A3676" s="1">
        <v>40235</v>
      </c>
      <c r="B3676" s="2">
        <v>7936671001094.1299</v>
      </c>
      <c r="C3676" s="2">
        <v>4503397019620.3398</v>
      </c>
      <c r="D3676" s="2">
        <v>12440068020714.4</v>
      </c>
    </row>
    <row r="3677" spans="1:4" hidden="1" x14ac:dyDescent="0.3">
      <c r="A3677" s="1">
        <v>40234</v>
      </c>
      <c r="B3677" s="2">
        <v>7928696226219.3896</v>
      </c>
      <c r="C3677" s="2">
        <v>4504965366056.0596</v>
      </c>
      <c r="D3677" s="2">
        <v>12433661592275.4</v>
      </c>
    </row>
    <row r="3678" spans="1:4" hidden="1" x14ac:dyDescent="0.3">
      <c r="A3678" s="1">
        <v>40233</v>
      </c>
      <c r="B3678" s="2">
        <v>7893872450323.3301</v>
      </c>
      <c r="C3678" s="2">
        <v>4507908716546.6904</v>
      </c>
      <c r="D3678" s="2">
        <v>12401781166870</v>
      </c>
    </row>
    <row r="3679" spans="1:4" hidden="1" x14ac:dyDescent="0.3">
      <c r="A3679" s="1">
        <v>40232</v>
      </c>
      <c r="B3679" s="2">
        <v>7893954003115.8496</v>
      </c>
      <c r="C3679" s="2">
        <v>4515420676746.2402</v>
      </c>
      <c r="D3679" s="2">
        <v>12409374679862</v>
      </c>
    </row>
    <row r="3680" spans="1:4" hidden="1" x14ac:dyDescent="0.3">
      <c r="A3680" s="1">
        <v>40231</v>
      </c>
      <c r="B3680" s="2">
        <v>7893549784639.46</v>
      </c>
      <c r="C3680" s="2">
        <v>4509477395015.75</v>
      </c>
      <c r="D3680" s="2">
        <v>12403027179655.199</v>
      </c>
    </row>
    <row r="3681" spans="1:4" hidden="1" x14ac:dyDescent="0.3">
      <c r="A3681" s="1">
        <v>40228</v>
      </c>
      <c r="B3681" s="2">
        <v>7893756033843.6797</v>
      </c>
      <c r="C3681" s="2">
        <v>4508298801745</v>
      </c>
      <c r="D3681" s="2">
        <v>12402054835588.6</v>
      </c>
    </row>
    <row r="3682" spans="1:4" hidden="1" x14ac:dyDescent="0.3">
      <c r="A3682" s="1">
        <v>40227</v>
      </c>
      <c r="B3682" s="2">
        <v>7893641770933.0898</v>
      </c>
      <c r="C3682" s="2">
        <v>4507806895875.21</v>
      </c>
      <c r="D3682" s="2">
        <v>12401448666808.301</v>
      </c>
    </row>
    <row r="3683" spans="1:4" hidden="1" x14ac:dyDescent="0.3">
      <c r="A3683" s="1">
        <v>40226</v>
      </c>
      <c r="B3683" s="2">
        <v>7878416869865.2998</v>
      </c>
      <c r="C3683" s="2">
        <v>4508078666016.9297</v>
      </c>
      <c r="D3683" s="2">
        <v>12386495535882.199</v>
      </c>
    </row>
    <row r="3684" spans="1:4" hidden="1" x14ac:dyDescent="0.3">
      <c r="A3684" s="1">
        <v>40225</v>
      </c>
      <c r="B3684" s="2">
        <v>7878008174978.6299</v>
      </c>
      <c r="C3684" s="2">
        <v>4506349838757.6904</v>
      </c>
      <c r="D3684" s="2">
        <v>12384358013736.301</v>
      </c>
    </row>
    <row r="3685" spans="1:4" hidden="1" x14ac:dyDescent="0.3">
      <c r="A3685" s="1">
        <v>40221</v>
      </c>
      <c r="B3685" s="2">
        <v>7847910569671.71</v>
      </c>
      <c r="C3685" s="2">
        <v>4503713622229.3496</v>
      </c>
      <c r="D3685" s="2">
        <v>12351624191901</v>
      </c>
    </row>
    <row r="3686" spans="1:4" hidden="1" x14ac:dyDescent="0.3">
      <c r="A3686" s="1">
        <v>40220</v>
      </c>
      <c r="B3686" s="2">
        <v>7848015306528.5303</v>
      </c>
      <c r="C3686" s="2">
        <v>4501309157755.75</v>
      </c>
      <c r="D3686" s="2">
        <v>12349324464284.199</v>
      </c>
    </row>
    <row r="3687" spans="1:4" hidden="1" x14ac:dyDescent="0.3">
      <c r="A3687" s="1">
        <v>40219</v>
      </c>
      <c r="B3687" s="2">
        <v>7840750213342.2002</v>
      </c>
      <c r="C3687" s="2">
        <v>4499819986064.1201</v>
      </c>
      <c r="D3687" s="2">
        <v>12340570199406.301</v>
      </c>
    </row>
    <row r="3688" spans="1:4" hidden="1" x14ac:dyDescent="0.3">
      <c r="A3688" s="1">
        <v>40218</v>
      </c>
      <c r="B3688" s="2">
        <v>7840806790629.4502</v>
      </c>
      <c r="C3688" s="2">
        <v>4508660342109.04</v>
      </c>
      <c r="D3688" s="2">
        <v>12349467132738.4</v>
      </c>
    </row>
    <row r="3689" spans="1:4" hidden="1" x14ac:dyDescent="0.3">
      <c r="A3689" s="1">
        <v>40217</v>
      </c>
      <c r="B3689" s="2">
        <v>7840438774359.0996</v>
      </c>
      <c r="C3689" s="2">
        <v>4507464180172.6299</v>
      </c>
      <c r="D3689" s="2">
        <v>12347902954531.699</v>
      </c>
    </row>
    <row r="3690" spans="1:4" hidden="1" x14ac:dyDescent="0.3">
      <c r="A3690" s="1">
        <v>40214</v>
      </c>
      <c r="B3690" s="2">
        <v>7840318936380.9902</v>
      </c>
      <c r="C3690" s="2">
        <v>4505191719769.04</v>
      </c>
      <c r="D3690" s="2">
        <v>12345510656150</v>
      </c>
    </row>
    <row r="3691" spans="1:4" hidden="1" x14ac:dyDescent="0.3">
      <c r="A3691" s="1">
        <v>40213</v>
      </c>
      <c r="B3691" s="2">
        <v>7840400752727.5898</v>
      </c>
      <c r="C3691" s="2">
        <v>4506026717296.4199</v>
      </c>
      <c r="D3691" s="2">
        <v>12346427470024</v>
      </c>
    </row>
    <row r="3692" spans="1:4" hidden="1" x14ac:dyDescent="0.3">
      <c r="A3692" s="1">
        <v>40212</v>
      </c>
      <c r="B3692" s="2">
        <v>7850078042131.2695</v>
      </c>
      <c r="C3692" s="2">
        <v>4503963012715.6299</v>
      </c>
      <c r="D3692" s="2">
        <v>12354041054846.9</v>
      </c>
    </row>
    <row r="3693" spans="1:4" hidden="1" x14ac:dyDescent="0.3">
      <c r="A3693" s="1">
        <v>40211</v>
      </c>
      <c r="B3693" s="2">
        <v>7849743504000.8301</v>
      </c>
      <c r="C3693" s="2">
        <v>4511200485344.6504</v>
      </c>
      <c r="D3693" s="2">
        <v>12360943989345.4</v>
      </c>
    </row>
    <row r="3694" spans="1:4" hidden="1" x14ac:dyDescent="0.3">
      <c r="A3694" s="1">
        <v>40210</v>
      </c>
      <c r="B3694" s="2">
        <v>7849809516401.2998</v>
      </c>
      <c r="C3694" s="2">
        <v>4499654068666.1201</v>
      </c>
      <c r="D3694" s="2">
        <v>12349463585067.4</v>
      </c>
    </row>
    <row r="3695" spans="1:4" hidden="1" x14ac:dyDescent="0.3">
      <c r="A3695" s="1">
        <v>40207</v>
      </c>
      <c r="B3695" s="2">
        <v>7759490293035.9697</v>
      </c>
      <c r="C3695" s="2">
        <v>4519145704930.9102</v>
      </c>
      <c r="D3695" s="2">
        <v>12278635997966.801</v>
      </c>
    </row>
    <row r="3696" spans="1:4" hidden="1" x14ac:dyDescent="0.3">
      <c r="A3696" s="1">
        <v>40206</v>
      </c>
      <c r="B3696" s="2">
        <v>7759907274242.1797</v>
      </c>
      <c r="C3696" s="2">
        <v>4514524153795.0996</v>
      </c>
      <c r="D3696" s="2">
        <v>12274431428037.199</v>
      </c>
    </row>
    <row r="3697" spans="1:4" hidden="1" x14ac:dyDescent="0.3">
      <c r="A3697" s="1">
        <v>40205</v>
      </c>
      <c r="B3697" s="2">
        <v>7784152852860.25</v>
      </c>
      <c r="C3697" s="2">
        <v>4517619468177.79</v>
      </c>
      <c r="D3697" s="2">
        <v>12301772321038</v>
      </c>
    </row>
    <row r="3698" spans="1:4" hidden="1" x14ac:dyDescent="0.3">
      <c r="A3698" s="1">
        <v>40204</v>
      </c>
      <c r="B3698" s="2">
        <v>7784089436840.3096</v>
      </c>
      <c r="C3698" s="2">
        <v>4524797067961.6299</v>
      </c>
      <c r="D3698" s="2">
        <v>12308886504801.9</v>
      </c>
    </row>
    <row r="3699" spans="1:4" hidden="1" x14ac:dyDescent="0.3">
      <c r="A3699" s="1">
        <v>40203</v>
      </c>
      <c r="B3699" s="2">
        <v>7783116255564.4404</v>
      </c>
      <c r="C3699" s="2">
        <v>4520620231004.0098</v>
      </c>
      <c r="D3699" s="2">
        <v>12303736486568.4</v>
      </c>
    </row>
    <row r="3700" spans="1:4" hidden="1" x14ac:dyDescent="0.3">
      <c r="A3700" s="1">
        <v>40200</v>
      </c>
      <c r="B3700" s="2">
        <v>7783157721690.4502</v>
      </c>
      <c r="C3700" s="2">
        <v>4519307766226.8896</v>
      </c>
      <c r="D3700" s="2">
        <v>12302465487917.301</v>
      </c>
    </row>
    <row r="3701" spans="1:4" hidden="1" x14ac:dyDescent="0.3">
      <c r="A3701" s="1">
        <v>40199</v>
      </c>
      <c r="B3701" s="2">
        <v>7783227771568.1904</v>
      </c>
      <c r="C3701" s="2">
        <v>4516935476476.5</v>
      </c>
      <c r="D3701" s="2">
        <v>12300163248044.6</v>
      </c>
    </row>
    <row r="3702" spans="1:4" hidden="1" x14ac:dyDescent="0.3">
      <c r="A3702" s="1">
        <v>40198</v>
      </c>
      <c r="B3702" s="2">
        <v>7814389191716.2998</v>
      </c>
      <c r="C3702" s="2">
        <v>4512991612980.5195</v>
      </c>
      <c r="D3702" s="2">
        <v>12327380804696.801</v>
      </c>
    </row>
    <row r="3703" spans="1:4" hidden="1" x14ac:dyDescent="0.3">
      <c r="A3703" s="1">
        <v>40197</v>
      </c>
      <c r="B3703" s="2">
        <v>7812890993527.4805</v>
      </c>
      <c r="C3703" s="2">
        <v>4509216598825.4805</v>
      </c>
      <c r="D3703" s="2">
        <v>12322107592352.9</v>
      </c>
    </row>
    <row r="3704" spans="1:4" hidden="1" x14ac:dyDescent="0.3">
      <c r="A3704" s="1">
        <v>40193</v>
      </c>
      <c r="B3704" s="2">
        <v>7813183812102.3896</v>
      </c>
      <c r="C3704" s="2">
        <v>4506142657622.04</v>
      </c>
      <c r="D3704" s="2">
        <v>12319326469724.4</v>
      </c>
    </row>
    <row r="3705" spans="1:4" hidden="1" x14ac:dyDescent="0.3">
      <c r="A3705" s="1">
        <v>40192</v>
      </c>
      <c r="B3705" s="2">
        <v>7756103310941.4805</v>
      </c>
      <c r="C3705" s="2">
        <v>4502441717973.7598</v>
      </c>
      <c r="D3705" s="2">
        <v>12258545028915.199</v>
      </c>
    </row>
    <row r="3706" spans="1:4" hidden="1" x14ac:dyDescent="0.3">
      <c r="A3706" s="1">
        <v>40191</v>
      </c>
      <c r="B3706" s="2">
        <v>7781208589623.6504</v>
      </c>
      <c r="C3706" s="2">
        <v>4501065422048.54</v>
      </c>
      <c r="D3706" s="2">
        <v>12282274011672.1</v>
      </c>
    </row>
    <row r="3707" spans="1:4" hidden="1" x14ac:dyDescent="0.3">
      <c r="A3707" s="1">
        <v>40190</v>
      </c>
      <c r="B3707" s="2">
        <v>7781352915790.7998</v>
      </c>
      <c r="C3707" s="2">
        <v>4509815618402.9199</v>
      </c>
      <c r="D3707" s="2">
        <v>12291168534193.699</v>
      </c>
    </row>
    <row r="3708" spans="1:4" hidden="1" x14ac:dyDescent="0.3">
      <c r="A3708" s="1">
        <v>40189</v>
      </c>
      <c r="B3708" s="2">
        <v>7781189167268.8799</v>
      </c>
      <c r="C3708" s="2">
        <v>4504295178518.4404</v>
      </c>
      <c r="D3708" s="2">
        <v>12285484345787.301</v>
      </c>
    </row>
    <row r="3709" spans="1:4" hidden="1" x14ac:dyDescent="0.3">
      <c r="A3709" s="1">
        <v>40186</v>
      </c>
      <c r="B3709" s="2">
        <v>7781415376435.2402</v>
      </c>
      <c r="C3709" s="2">
        <v>4499189221410.2695</v>
      </c>
      <c r="D3709" s="2">
        <v>12280604597845.5</v>
      </c>
    </row>
    <row r="3710" spans="1:4" hidden="1" x14ac:dyDescent="0.3">
      <c r="A3710" s="1">
        <v>40185</v>
      </c>
      <c r="B3710" s="2">
        <v>7781593099593.5098</v>
      </c>
      <c r="C3710" s="2">
        <v>4499252181924.0801</v>
      </c>
      <c r="D3710" s="2">
        <v>12280845281517.5</v>
      </c>
    </row>
    <row r="3711" spans="1:4" hidden="1" x14ac:dyDescent="0.3">
      <c r="A3711" s="1">
        <v>40184</v>
      </c>
      <c r="B3711" s="2">
        <v>7804384050405.0098</v>
      </c>
      <c r="C3711" s="2">
        <v>4497696109558</v>
      </c>
      <c r="D3711" s="2">
        <v>12302080159963</v>
      </c>
    </row>
    <row r="3712" spans="1:4" hidden="1" x14ac:dyDescent="0.3">
      <c r="A3712" s="1">
        <v>40183</v>
      </c>
      <c r="B3712" s="2">
        <v>7804260234037.8203</v>
      </c>
      <c r="C3712" s="2">
        <v>4499040691664.3604</v>
      </c>
      <c r="D3712" s="2">
        <v>12303300925702.1</v>
      </c>
    </row>
    <row r="3713" spans="1:4" hidden="1" x14ac:dyDescent="0.3">
      <c r="A3713" s="1">
        <v>40182</v>
      </c>
      <c r="B3713" s="2">
        <v>7803905887172.9805</v>
      </c>
      <c r="C3713" s="2">
        <v>4486332271084.1504</v>
      </c>
      <c r="D3713" s="2">
        <v>12290238158257.1</v>
      </c>
    </row>
    <row r="3714" spans="1:4" x14ac:dyDescent="0.3">
      <c r="A3714" s="1">
        <v>40178</v>
      </c>
      <c r="B3714" s="2">
        <v>7811008785487.2998</v>
      </c>
      <c r="C3714" s="2">
        <v>4500340892024.7305</v>
      </c>
      <c r="D3714" s="2">
        <v>12311349677512</v>
      </c>
    </row>
    <row r="3715" spans="1:4" hidden="1" x14ac:dyDescent="0.3">
      <c r="A3715" s="1">
        <v>40177</v>
      </c>
      <c r="B3715" s="2">
        <v>7727177503757.6396</v>
      </c>
      <c r="C3715" s="2">
        <v>4417715512812.8203</v>
      </c>
      <c r="D3715" s="2">
        <v>12144893016570.4</v>
      </c>
    </row>
    <row r="3716" spans="1:4" hidden="1" x14ac:dyDescent="0.3">
      <c r="A3716" s="1">
        <v>40176</v>
      </c>
      <c r="B3716" s="2">
        <v>7719580903990.0801</v>
      </c>
      <c r="C3716" s="2">
        <v>4380637575286.0801</v>
      </c>
      <c r="D3716" s="2">
        <v>12100218479276.1</v>
      </c>
    </row>
    <row r="3717" spans="1:4" hidden="1" x14ac:dyDescent="0.3">
      <c r="A3717" s="1">
        <v>40175</v>
      </c>
      <c r="B3717" s="2">
        <v>7734615628917.7197</v>
      </c>
      <c r="C3717" s="2">
        <v>4369825585455.96</v>
      </c>
      <c r="D3717" s="2">
        <v>12104441214373.6</v>
      </c>
    </row>
    <row r="3718" spans="1:4" hidden="1" x14ac:dyDescent="0.3">
      <c r="A3718" s="1">
        <v>40171</v>
      </c>
      <c r="B3718" s="2">
        <v>7734527533727.0801</v>
      </c>
      <c r="C3718" s="2">
        <v>4366745085232.0098</v>
      </c>
      <c r="D3718" s="2">
        <v>12101272618959</v>
      </c>
    </row>
    <row r="3719" spans="1:4" hidden="1" x14ac:dyDescent="0.3">
      <c r="A3719" s="1">
        <v>40170</v>
      </c>
      <c r="B3719" s="2">
        <v>7736506773971.4004</v>
      </c>
      <c r="C3719" s="2">
        <v>4366096654536.3398</v>
      </c>
      <c r="D3719" s="2">
        <v>12102603428507.699</v>
      </c>
    </row>
    <row r="3720" spans="1:4" hidden="1" x14ac:dyDescent="0.3">
      <c r="A3720" s="1">
        <v>40169</v>
      </c>
      <c r="B3720" s="2">
        <v>7736047177964.3896</v>
      </c>
      <c r="C3720" s="2">
        <v>4359025419244.77</v>
      </c>
      <c r="D3720" s="2">
        <v>12095072597209.1</v>
      </c>
    </row>
    <row r="3721" spans="1:4" hidden="1" x14ac:dyDescent="0.3">
      <c r="A3721" s="1">
        <v>40168</v>
      </c>
      <c r="B3721" s="2">
        <v>7733428598990.6104</v>
      </c>
      <c r="C3721" s="2">
        <v>4365814427733.9502</v>
      </c>
      <c r="D3721" s="2">
        <v>12099243026724.5</v>
      </c>
    </row>
    <row r="3722" spans="1:4" hidden="1" x14ac:dyDescent="0.3">
      <c r="A3722" s="1">
        <v>40165</v>
      </c>
      <c r="B3722" s="2">
        <v>7733584412748.2695</v>
      </c>
      <c r="C3722" s="2">
        <v>4364398748618.3799</v>
      </c>
      <c r="D3722" s="2">
        <v>12097983161366.6</v>
      </c>
    </row>
    <row r="3723" spans="1:4" hidden="1" x14ac:dyDescent="0.3">
      <c r="A3723" s="1">
        <v>40164</v>
      </c>
      <c r="B3723" s="2">
        <v>7732874151767.9199</v>
      </c>
      <c r="C3723" s="2">
        <v>4364824630776.0098</v>
      </c>
      <c r="D3723" s="2">
        <v>12097698782543.9</v>
      </c>
    </row>
    <row r="3724" spans="1:4" hidden="1" x14ac:dyDescent="0.3">
      <c r="A3724" s="1">
        <v>40163</v>
      </c>
      <c r="B3724" s="2">
        <v>7769366691556.1396</v>
      </c>
      <c r="C3724" s="2">
        <v>4359706494494.1499</v>
      </c>
      <c r="D3724" s="2">
        <v>12129073186050.199</v>
      </c>
    </row>
    <row r="3725" spans="1:4" hidden="1" x14ac:dyDescent="0.3">
      <c r="A3725" s="1">
        <v>40162</v>
      </c>
      <c r="B3725" s="2">
        <v>7769018438498.8096</v>
      </c>
      <c r="C3725" s="2">
        <v>4365952118296.23</v>
      </c>
      <c r="D3725" s="2">
        <v>12134970556795</v>
      </c>
    </row>
    <row r="3726" spans="1:4" hidden="1" x14ac:dyDescent="0.3">
      <c r="A3726" s="1">
        <v>40161</v>
      </c>
      <c r="B3726" s="2">
        <v>7710218762278.54</v>
      </c>
      <c r="C3726" s="2">
        <v>4361062109639.8599</v>
      </c>
      <c r="D3726" s="2">
        <v>12071280871918.4</v>
      </c>
    </row>
    <row r="3727" spans="1:4" hidden="1" x14ac:dyDescent="0.3">
      <c r="A3727" s="1">
        <v>40158</v>
      </c>
      <c r="B3727" s="2">
        <v>7722342580493.4902</v>
      </c>
      <c r="C3727" s="2">
        <v>4359366802038.8599</v>
      </c>
      <c r="D3727" s="2">
        <v>12081709382532.301</v>
      </c>
    </row>
    <row r="3728" spans="1:4" hidden="1" x14ac:dyDescent="0.3">
      <c r="A3728" s="1">
        <v>40157</v>
      </c>
      <c r="B3728" s="2">
        <v>7722301552725.3496</v>
      </c>
      <c r="C3728" s="2">
        <v>4370371347676.9902</v>
      </c>
      <c r="D3728" s="2">
        <v>12092672900402.301</v>
      </c>
    </row>
    <row r="3729" spans="1:4" hidden="1" x14ac:dyDescent="0.3">
      <c r="A3729" s="1">
        <v>40156</v>
      </c>
      <c r="B3729" s="2">
        <v>7710037318766.9902</v>
      </c>
      <c r="C3729" s="2">
        <v>4369702033364.1401</v>
      </c>
      <c r="D3729" s="2">
        <v>12079739352131.1</v>
      </c>
    </row>
    <row r="3730" spans="1:4" hidden="1" x14ac:dyDescent="0.3">
      <c r="A3730" s="1">
        <v>40155</v>
      </c>
      <c r="B3730" s="2">
        <v>7709847794394.5</v>
      </c>
      <c r="C3730" s="2">
        <v>4381445082700.3599</v>
      </c>
      <c r="D3730" s="2">
        <v>12091292877094.801</v>
      </c>
    </row>
    <row r="3731" spans="1:4" hidden="1" x14ac:dyDescent="0.3">
      <c r="A3731" s="1">
        <v>40154</v>
      </c>
      <c r="B3731" s="2">
        <v>7709786826316.9004</v>
      </c>
      <c r="C3731" s="2">
        <v>4376385288051.3301</v>
      </c>
      <c r="D3731" s="2">
        <v>12086172114368.199</v>
      </c>
    </row>
    <row r="3732" spans="1:4" hidden="1" x14ac:dyDescent="0.3">
      <c r="A3732" s="1">
        <v>40151</v>
      </c>
      <c r="B3732" s="2">
        <v>7709911899968.7598</v>
      </c>
      <c r="C3732" s="2">
        <v>4377532221580.29</v>
      </c>
      <c r="D3732" s="2">
        <v>12087444121549</v>
      </c>
    </row>
    <row r="3733" spans="1:4" hidden="1" x14ac:dyDescent="0.3">
      <c r="A3733" s="1">
        <v>40150</v>
      </c>
      <c r="B3733" s="2">
        <v>7709701348736.4004</v>
      </c>
      <c r="C3733" s="2">
        <v>4377660326278.3501</v>
      </c>
      <c r="D3733" s="2">
        <v>12087361675014.699</v>
      </c>
    </row>
    <row r="3734" spans="1:4" hidden="1" x14ac:dyDescent="0.3">
      <c r="A3734" s="1">
        <v>40149</v>
      </c>
      <c r="B3734" s="2">
        <v>7706913511693.7305</v>
      </c>
      <c r="C3734" s="2">
        <v>4383911491676.5298</v>
      </c>
      <c r="D3734" s="2">
        <v>12090825003370.199</v>
      </c>
    </row>
    <row r="3735" spans="1:4" hidden="1" x14ac:dyDescent="0.3">
      <c r="A3735" s="1">
        <v>40148</v>
      </c>
      <c r="B3735" s="2">
        <v>7707251353639.54</v>
      </c>
      <c r="C3735" s="2">
        <v>4381975112003.0298</v>
      </c>
      <c r="D3735" s="2">
        <v>12089226465642.5</v>
      </c>
    </row>
    <row r="3736" spans="1:4" hidden="1" x14ac:dyDescent="0.3">
      <c r="A3736" s="1">
        <v>40147</v>
      </c>
      <c r="B3736" s="2">
        <v>7712387187111.25</v>
      </c>
      <c r="C3736" s="2">
        <v>4400660351004.1699</v>
      </c>
      <c r="D3736" s="2">
        <v>12113047538115.4</v>
      </c>
    </row>
    <row r="3737" spans="1:4" hidden="1" x14ac:dyDescent="0.3">
      <c r="A3737" s="1">
        <v>40144</v>
      </c>
      <c r="B3737" s="2">
        <v>7615594035286.3301</v>
      </c>
      <c r="C3737" s="2">
        <v>4393056347330.1499</v>
      </c>
      <c r="D3737" s="2">
        <v>12008650382616.4</v>
      </c>
    </row>
    <row r="3738" spans="1:4" hidden="1" x14ac:dyDescent="0.3">
      <c r="A3738" s="1">
        <v>40142</v>
      </c>
      <c r="B3738" s="2">
        <v>7611881854893.5</v>
      </c>
      <c r="C3738" s="2">
        <v>4397572389940.29</v>
      </c>
      <c r="D3738" s="2">
        <v>12009454244833.699</v>
      </c>
    </row>
    <row r="3739" spans="1:4" hidden="1" x14ac:dyDescent="0.3">
      <c r="A3739" s="1">
        <v>40141</v>
      </c>
      <c r="B3739" s="2">
        <v>7611355868467.0498</v>
      </c>
      <c r="C3739" s="2">
        <v>4404965065999.6602</v>
      </c>
      <c r="D3739" s="2">
        <v>12016320934466.699</v>
      </c>
    </row>
    <row r="3740" spans="1:4" hidden="1" x14ac:dyDescent="0.3">
      <c r="A3740" s="1">
        <v>40140</v>
      </c>
      <c r="B3740" s="2">
        <v>7611033532327.8096</v>
      </c>
      <c r="C3740" s="2">
        <v>4400805349135.8701</v>
      </c>
      <c r="D3740" s="2">
        <v>12011838881463.6</v>
      </c>
    </row>
    <row r="3741" spans="1:4" hidden="1" x14ac:dyDescent="0.3">
      <c r="A3741" s="1">
        <v>40137</v>
      </c>
      <c r="B3741" s="2">
        <v>7611082619937.0801</v>
      </c>
      <c r="C3741" s="2">
        <v>4399479122278.1299</v>
      </c>
      <c r="D3741" s="2">
        <v>12010561742215.199</v>
      </c>
    </row>
    <row r="3742" spans="1:4" hidden="1" x14ac:dyDescent="0.3">
      <c r="A3742" s="1">
        <v>40136</v>
      </c>
      <c r="B3742" s="2">
        <v>7611173413686.0303</v>
      </c>
      <c r="C3742" s="2">
        <v>4400613968580.5801</v>
      </c>
      <c r="D3742" s="2">
        <v>12011787382266.6</v>
      </c>
    </row>
    <row r="3743" spans="1:4" hidden="1" x14ac:dyDescent="0.3">
      <c r="A3743" s="1">
        <v>40135</v>
      </c>
      <c r="B3743" s="2">
        <v>7632273641916.3896</v>
      </c>
      <c r="C3743" s="2">
        <v>4397929059597.52</v>
      </c>
      <c r="D3743" s="2">
        <v>12030202701513.9</v>
      </c>
    </row>
    <row r="3744" spans="1:4" hidden="1" x14ac:dyDescent="0.3">
      <c r="A3744" s="1">
        <v>40134</v>
      </c>
      <c r="B3744" s="2">
        <v>7632297011780.4805</v>
      </c>
      <c r="C3744" s="2">
        <v>4407022095708.3203</v>
      </c>
      <c r="D3744" s="2">
        <v>12039319107488.801</v>
      </c>
    </row>
    <row r="3745" spans="1:4" hidden="1" x14ac:dyDescent="0.3">
      <c r="A3745" s="1">
        <v>40133</v>
      </c>
      <c r="B3745" s="2">
        <v>7632033766420.46</v>
      </c>
      <c r="C3745" s="2">
        <v>4399265419869.6104</v>
      </c>
      <c r="D3745" s="2">
        <v>12031299186290</v>
      </c>
    </row>
    <row r="3746" spans="1:4" hidden="1" x14ac:dyDescent="0.3">
      <c r="A3746" s="1">
        <v>40130</v>
      </c>
      <c r="B3746" s="2">
        <v>7593746136388.96</v>
      </c>
      <c r="C3746" s="2">
        <v>4397760740024.1099</v>
      </c>
      <c r="D3746" s="2">
        <v>11991506876413</v>
      </c>
    </row>
    <row r="3747" spans="1:4" hidden="1" x14ac:dyDescent="0.3">
      <c r="A3747" s="1">
        <v>40129</v>
      </c>
      <c r="B3747" s="2">
        <v>7594009912460.8701</v>
      </c>
      <c r="C3747" s="2">
        <v>4397209623436.9902</v>
      </c>
      <c r="D3747" s="2">
        <v>11991219535897.801</v>
      </c>
    </row>
    <row r="3748" spans="1:4" hidden="1" x14ac:dyDescent="0.3">
      <c r="A3748" s="1">
        <v>40127</v>
      </c>
      <c r="B3748" s="2">
        <v>7588373933038.29</v>
      </c>
      <c r="C3748" s="2">
        <v>4398580100482.2695</v>
      </c>
      <c r="D3748" s="2">
        <v>11986954033520.5</v>
      </c>
    </row>
    <row r="3749" spans="1:4" hidden="1" x14ac:dyDescent="0.3">
      <c r="A3749" s="1">
        <v>40126</v>
      </c>
      <c r="B3749" s="2">
        <v>7588075478091.3896</v>
      </c>
      <c r="C3749" s="2">
        <v>4401947063273.4004</v>
      </c>
      <c r="D3749" s="2">
        <v>11990022541364.699</v>
      </c>
    </row>
    <row r="3750" spans="1:4" hidden="1" x14ac:dyDescent="0.3">
      <c r="A3750" s="1">
        <v>40123</v>
      </c>
      <c r="B3750" s="2">
        <v>7588065890982.5898</v>
      </c>
      <c r="C3750" s="2">
        <v>4400812910708.5898</v>
      </c>
      <c r="D3750" s="2">
        <v>11988878801691.1</v>
      </c>
    </row>
    <row r="3751" spans="1:4" hidden="1" x14ac:dyDescent="0.3">
      <c r="A3751" s="1">
        <v>40122</v>
      </c>
      <c r="B3751" s="2">
        <v>7588138019547.7803</v>
      </c>
      <c r="C3751" s="2">
        <v>4402423425281.7002</v>
      </c>
      <c r="D3751" s="2">
        <v>11990561444829.4</v>
      </c>
    </row>
    <row r="3752" spans="1:4" hidden="1" x14ac:dyDescent="0.3">
      <c r="A3752" s="1">
        <v>40121</v>
      </c>
      <c r="B3752" s="2">
        <v>7579989372018.96</v>
      </c>
      <c r="C3752" s="2">
        <v>4398964350806.9404</v>
      </c>
      <c r="D3752" s="2">
        <v>11978953722825.9</v>
      </c>
    </row>
    <row r="3753" spans="1:4" hidden="1" x14ac:dyDescent="0.3">
      <c r="A3753" s="1">
        <v>40120</v>
      </c>
      <c r="B3753" s="2">
        <v>7580074149065.0303</v>
      </c>
      <c r="C3753" s="2">
        <v>4398517463415.9199</v>
      </c>
      <c r="D3753" s="2">
        <v>11978591612480.9</v>
      </c>
    </row>
    <row r="3754" spans="1:4" hidden="1" x14ac:dyDescent="0.3">
      <c r="A3754" s="1">
        <v>40119</v>
      </c>
      <c r="B3754" s="2">
        <v>7579884552516.4502</v>
      </c>
      <c r="C3754" s="2">
        <v>4394853162699.6602</v>
      </c>
      <c r="D3754" s="2">
        <v>11974737715216.1</v>
      </c>
    </row>
    <row r="3755" spans="1:4" hidden="1" x14ac:dyDescent="0.3">
      <c r="A3755" s="1">
        <v>40116</v>
      </c>
      <c r="B3755" s="2">
        <v>7487886930552.4697</v>
      </c>
      <c r="C3755" s="2">
        <v>4405204097808.54</v>
      </c>
      <c r="D3755" s="2">
        <v>11893091028361</v>
      </c>
    </row>
    <row r="3756" spans="1:4" hidden="1" x14ac:dyDescent="0.3">
      <c r="A3756" s="1">
        <v>40115</v>
      </c>
      <c r="B3756" s="2">
        <v>7456680623919.04</v>
      </c>
      <c r="C3756" s="2">
        <v>4411776853992.9004</v>
      </c>
      <c r="D3756" s="2">
        <v>11868457477911.9</v>
      </c>
    </row>
    <row r="3757" spans="1:4" hidden="1" x14ac:dyDescent="0.3">
      <c r="A3757" s="1">
        <v>40114</v>
      </c>
      <c r="B3757" s="2">
        <v>7476449717282.1299</v>
      </c>
      <c r="C3757" s="2">
        <v>4417219163806.8799</v>
      </c>
      <c r="D3757" s="2">
        <v>11893668881089</v>
      </c>
    </row>
    <row r="3758" spans="1:4" hidden="1" x14ac:dyDescent="0.3">
      <c r="A3758" s="1">
        <v>40113</v>
      </c>
      <c r="B3758" s="2">
        <v>7475651677449.4902</v>
      </c>
      <c r="C3758" s="2">
        <v>4425777634298.4199</v>
      </c>
      <c r="D3758" s="2">
        <v>11901429311747.9</v>
      </c>
    </row>
    <row r="3759" spans="1:4" hidden="1" x14ac:dyDescent="0.3">
      <c r="A3759" s="1">
        <v>40112</v>
      </c>
      <c r="B3759" s="2">
        <v>7475025203198.5098</v>
      </c>
      <c r="C3759" s="2">
        <v>4422561190458.1602</v>
      </c>
      <c r="D3759" s="2">
        <v>11897586393656.6</v>
      </c>
    </row>
    <row r="3760" spans="1:4" hidden="1" x14ac:dyDescent="0.3">
      <c r="A3760" s="1">
        <v>40109</v>
      </c>
      <c r="B3760" s="2">
        <v>7475706137162.5498</v>
      </c>
      <c r="C3760" s="2">
        <v>4420182880613.5996</v>
      </c>
      <c r="D3760" s="2">
        <v>11895889017776.1</v>
      </c>
    </row>
    <row r="3761" spans="1:4" hidden="1" x14ac:dyDescent="0.3">
      <c r="A3761" s="1">
        <v>40108</v>
      </c>
      <c r="B3761" s="2">
        <v>7475811772019.3398</v>
      </c>
      <c r="C3761" s="2">
        <v>4420996472550.9404</v>
      </c>
      <c r="D3761" s="2">
        <v>11896808244570.199</v>
      </c>
    </row>
    <row r="3762" spans="1:4" hidden="1" x14ac:dyDescent="0.3">
      <c r="A3762" s="1">
        <v>40107</v>
      </c>
      <c r="B3762" s="2">
        <v>7530693518040.4902</v>
      </c>
      <c r="C3762" s="2">
        <v>4417762963533.4902</v>
      </c>
      <c r="D3762" s="2">
        <v>11948456481573.9</v>
      </c>
    </row>
    <row r="3763" spans="1:4" hidden="1" x14ac:dyDescent="0.3">
      <c r="A3763" s="1">
        <v>40106</v>
      </c>
      <c r="B3763" s="2">
        <v>7530432902398.4297</v>
      </c>
      <c r="C3763" s="2">
        <v>4426151846210.1504</v>
      </c>
      <c r="D3763" s="2">
        <v>11956584748608.5</v>
      </c>
    </row>
    <row r="3764" spans="1:4" hidden="1" x14ac:dyDescent="0.3">
      <c r="A3764" s="1">
        <v>40105</v>
      </c>
      <c r="B3764" s="2">
        <v>7530348395836.5801</v>
      </c>
      <c r="C3764" s="2">
        <v>4422263009932.4404</v>
      </c>
      <c r="D3764" s="2">
        <v>11952611405769</v>
      </c>
    </row>
    <row r="3765" spans="1:4" hidden="1" x14ac:dyDescent="0.3">
      <c r="A3765" s="1">
        <v>40102</v>
      </c>
      <c r="B3765" s="2">
        <v>7530179294059.3896</v>
      </c>
      <c r="C3765" s="2">
        <v>4418543249790.5596</v>
      </c>
      <c r="D3765" s="2">
        <v>11948722543849.9</v>
      </c>
    </row>
    <row r="3766" spans="1:4" hidden="1" x14ac:dyDescent="0.3">
      <c r="A3766" s="1">
        <v>40101</v>
      </c>
      <c r="B3766" s="2">
        <v>7530213965500.1797</v>
      </c>
      <c r="C3766" s="2">
        <v>4416489167307.1602</v>
      </c>
      <c r="D3766" s="2">
        <v>11946703132807.301</v>
      </c>
    </row>
    <row r="3767" spans="1:4" hidden="1" x14ac:dyDescent="0.3">
      <c r="A3767" s="1">
        <v>40100</v>
      </c>
      <c r="B3767" s="2">
        <v>7489758664164.96</v>
      </c>
      <c r="C3767" s="2">
        <v>4413829996787.0703</v>
      </c>
      <c r="D3767" s="2">
        <v>11903588660952</v>
      </c>
    </row>
    <row r="3768" spans="1:4" hidden="1" x14ac:dyDescent="0.3">
      <c r="A3768" s="1">
        <v>40099</v>
      </c>
      <c r="B3768" s="2">
        <v>7489508528359.8096</v>
      </c>
      <c r="C3768" s="2">
        <v>4418100017463.4297</v>
      </c>
      <c r="D3768" s="2">
        <v>11907608545823.199</v>
      </c>
    </row>
    <row r="3769" spans="1:4" hidden="1" x14ac:dyDescent="0.3">
      <c r="A3769" s="1">
        <v>40095</v>
      </c>
      <c r="B3769" s="2">
        <v>7479168824625.6396</v>
      </c>
      <c r="C3769" s="2">
        <v>4416630467582.8203</v>
      </c>
      <c r="D3769" s="2">
        <v>11895799292208.4</v>
      </c>
    </row>
    <row r="3770" spans="1:4" hidden="1" x14ac:dyDescent="0.3">
      <c r="A3770" s="1">
        <v>40094</v>
      </c>
      <c r="B3770" s="2">
        <v>7479183127883.0898</v>
      </c>
      <c r="C3770" s="2">
        <v>4419769623061.4404</v>
      </c>
      <c r="D3770" s="2">
        <v>11898952750944.5</v>
      </c>
    </row>
    <row r="3771" spans="1:4" hidden="1" x14ac:dyDescent="0.3">
      <c r="A3771" s="1">
        <v>40093</v>
      </c>
      <c r="B3771" s="2">
        <v>7506680720194.6104</v>
      </c>
      <c r="C3771" s="2">
        <v>4419038807750.0098</v>
      </c>
      <c r="D3771" s="2">
        <v>11925719527944.6</v>
      </c>
    </row>
    <row r="3772" spans="1:4" hidden="1" x14ac:dyDescent="0.3">
      <c r="A3772" s="1">
        <v>40092</v>
      </c>
      <c r="B3772" s="2">
        <v>7506665459975.1699</v>
      </c>
      <c r="C3772" s="2">
        <v>4420770440973.7305</v>
      </c>
      <c r="D3772" s="2">
        <v>11927435900948.9</v>
      </c>
    </row>
    <row r="3773" spans="1:4" hidden="1" x14ac:dyDescent="0.3">
      <c r="A3773" s="1">
        <v>40091</v>
      </c>
      <c r="B3773" s="2">
        <v>7506024509561.6904</v>
      </c>
      <c r="C3773" s="2">
        <v>4413854612177.8496</v>
      </c>
      <c r="D3773" s="2">
        <v>11919879121739.5</v>
      </c>
    </row>
    <row r="3774" spans="1:4" hidden="1" x14ac:dyDescent="0.3">
      <c r="A3774" s="1">
        <v>40088</v>
      </c>
      <c r="B3774" s="2">
        <v>7506060217428.1504</v>
      </c>
      <c r="C3774" s="2">
        <v>4411888484141.9102</v>
      </c>
      <c r="D3774" s="2">
        <v>11917948701570</v>
      </c>
    </row>
    <row r="3775" spans="1:4" hidden="1" x14ac:dyDescent="0.3">
      <c r="A3775" s="1">
        <v>40087</v>
      </c>
      <c r="B3775" s="2">
        <v>7505894097177.8203</v>
      </c>
      <c r="C3775" s="2">
        <v>4414625067141.5996</v>
      </c>
      <c r="D3775" s="2">
        <v>11920519164319.4</v>
      </c>
    </row>
    <row r="3776" spans="1:4" hidden="1" x14ac:dyDescent="0.3">
      <c r="A3776" s="1">
        <v>40086</v>
      </c>
      <c r="B3776" s="2">
        <v>7551861558736.7695</v>
      </c>
      <c r="C3776" s="2">
        <v>4357967444774.98</v>
      </c>
      <c r="D3776" s="2">
        <v>11909829003511.699</v>
      </c>
    </row>
    <row r="3777" spans="1:4" hidden="1" x14ac:dyDescent="0.3">
      <c r="A3777" s="1">
        <v>40085</v>
      </c>
      <c r="B3777" s="2">
        <v>7460136852988.8096</v>
      </c>
      <c r="C3777" s="2">
        <v>4315975995667.3599</v>
      </c>
      <c r="D3777" s="2">
        <v>11776112848656.1</v>
      </c>
    </row>
    <row r="3778" spans="1:4" hidden="1" x14ac:dyDescent="0.3">
      <c r="A3778" s="1">
        <v>40084</v>
      </c>
      <c r="B3778" s="2">
        <v>7459662870571.1299</v>
      </c>
      <c r="C3778" s="2">
        <v>4311787823173.8701</v>
      </c>
      <c r="D3778" s="2">
        <v>11771450693745</v>
      </c>
    </row>
    <row r="3779" spans="1:4" hidden="1" x14ac:dyDescent="0.3">
      <c r="A3779" s="1">
        <v>40081</v>
      </c>
      <c r="B3779" s="2">
        <v>7460436135722.7197</v>
      </c>
      <c r="C3779" s="2">
        <v>4310262021351.48</v>
      </c>
      <c r="D3779" s="2">
        <v>11770698157074.199</v>
      </c>
    </row>
    <row r="3780" spans="1:4" hidden="1" x14ac:dyDescent="0.3">
      <c r="A3780" s="1">
        <v>40080</v>
      </c>
      <c r="B3780" s="2">
        <v>7460692650285.8799</v>
      </c>
      <c r="C3780" s="2">
        <v>4309987165520.25</v>
      </c>
      <c r="D3780" s="2">
        <v>11770679815806.1</v>
      </c>
    </row>
    <row r="3781" spans="1:4" hidden="1" x14ac:dyDescent="0.3">
      <c r="A3781" s="1">
        <v>40079</v>
      </c>
      <c r="B3781" s="2">
        <v>7504209459912.5303</v>
      </c>
      <c r="C3781" s="2">
        <v>4309514321553.8999</v>
      </c>
      <c r="D3781" s="2">
        <v>11813723781466.4</v>
      </c>
    </row>
    <row r="3782" spans="1:4" hidden="1" x14ac:dyDescent="0.3">
      <c r="A3782" s="1">
        <v>40078</v>
      </c>
      <c r="B3782" s="2">
        <v>7504395560786.5703</v>
      </c>
      <c r="C3782" s="2">
        <v>4315233618015.71</v>
      </c>
      <c r="D3782" s="2">
        <v>11819629178802.199</v>
      </c>
    </row>
    <row r="3783" spans="1:4" hidden="1" x14ac:dyDescent="0.3">
      <c r="A3783" s="1">
        <v>40077</v>
      </c>
      <c r="B3783" s="2">
        <v>7504401248855.7305</v>
      </c>
      <c r="C3783" s="2">
        <v>4306685198632.2202</v>
      </c>
      <c r="D3783" s="2">
        <v>11811086447487.9</v>
      </c>
    </row>
    <row r="3784" spans="1:4" hidden="1" x14ac:dyDescent="0.3">
      <c r="A3784" s="1">
        <v>40074</v>
      </c>
      <c r="B3784" s="2">
        <v>7504720341482.6797</v>
      </c>
      <c r="C3784" s="2">
        <v>4302946776814.9902</v>
      </c>
      <c r="D3784" s="2">
        <v>11807667118297.6</v>
      </c>
    </row>
    <row r="3785" spans="1:4" hidden="1" x14ac:dyDescent="0.3">
      <c r="A3785" s="1">
        <v>40073</v>
      </c>
      <c r="B3785" s="2">
        <v>7505033339846.0498</v>
      </c>
      <c r="C3785" s="2">
        <v>4304205698592.3501</v>
      </c>
      <c r="D3785" s="2">
        <v>11809239038438.4</v>
      </c>
    </row>
    <row r="3786" spans="1:4" hidden="1" x14ac:dyDescent="0.3">
      <c r="A3786" s="1">
        <v>40072</v>
      </c>
      <c r="B3786" s="2">
        <v>7522975289278.5996</v>
      </c>
      <c r="C3786" s="2">
        <v>4304991052929.8301</v>
      </c>
      <c r="D3786" s="2">
        <v>11827966342208.4</v>
      </c>
    </row>
    <row r="3787" spans="1:4" hidden="1" x14ac:dyDescent="0.3">
      <c r="A3787" s="1">
        <v>40071</v>
      </c>
      <c r="B3787" s="2">
        <v>7522853517308.9805</v>
      </c>
      <c r="C3787" s="2">
        <v>4311337127992.0698</v>
      </c>
      <c r="D3787" s="2">
        <v>11834190645301</v>
      </c>
    </row>
    <row r="3788" spans="1:4" hidden="1" x14ac:dyDescent="0.3">
      <c r="A3788" s="1">
        <v>40070</v>
      </c>
      <c r="B3788" s="2">
        <v>7488158294444.9502</v>
      </c>
      <c r="C3788" s="2">
        <v>4304457178826.8398</v>
      </c>
      <c r="D3788" s="2">
        <v>11792615473271.699</v>
      </c>
    </row>
    <row r="3789" spans="1:4" hidden="1" x14ac:dyDescent="0.3">
      <c r="A3789" s="1">
        <v>40067</v>
      </c>
      <c r="B3789" s="2">
        <v>7488352210282.2695</v>
      </c>
      <c r="C3789" s="2">
        <v>4306343094699.4502</v>
      </c>
      <c r="D3789" s="2">
        <v>11794695304981.699</v>
      </c>
    </row>
    <row r="3790" spans="1:4" hidden="1" x14ac:dyDescent="0.3">
      <c r="A3790" s="1">
        <v>40066</v>
      </c>
      <c r="B3790" s="2">
        <v>7488335176394.8398</v>
      </c>
      <c r="C3790" s="2">
        <v>4306710804041.77</v>
      </c>
      <c r="D3790" s="2">
        <v>11795045980436.6</v>
      </c>
    </row>
    <row r="3791" spans="1:4" hidden="1" x14ac:dyDescent="0.3">
      <c r="A3791" s="1">
        <v>40065</v>
      </c>
      <c r="B3791" s="2">
        <v>7476008300129.0195</v>
      </c>
      <c r="C3791" s="2">
        <v>4308416483920.5898</v>
      </c>
      <c r="D3791" s="2">
        <v>11784424784049.6</v>
      </c>
    </row>
    <row r="3792" spans="1:4" hidden="1" x14ac:dyDescent="0.3">
      <c r="A3792" s="1">
        <v>40064</v>
      </c>
      <c r="B3792" s="2">
        <v>7475870463047.5801</v>
      </c>
      <c r="C3792" s="2">
        <v>4311549114689.1099</v>
      </c>
      <c r="D3792" s="2">
        <v>11787419577736.6</v>
      </c>
    </row>
    <row r="3793" spans="1:4" hidden="1" x14ac:dyDescent="0.3">
      <c r="A3793" s="1">
        <v>40060</v>
      </c>
      <c r="B3793" s="2">
        <v>7476061494367.04</v>
      </c>
      <c r="C3793" s="2">
        <v>4308966732589.96</v>
      </c>
      <c r="D3793" s="2">
        <v>11785028226957</v>
      </c>
    </row>
    <row r="3794" spans="1:4" hidden="1" x14ac:dyDescent="0.3">
      <c r="A3794" s="1">
        <v>40059</v>
      </c>
      <c r="B3794" s="2">
        <v>7476060830240.6602</v>
      </c>
      <c r="C3794" s="2">
        <v>4311001376472.8398</v>
      </c>
      <c r="D3794" s="2">
        <v>11787062206713.5</v>
      </c>
    </row>
    <row r="3795" spans="1:4" hidden="1" x14ac:dyDescent="0.3">
      <c r="A3795" s="1">
        <v>40058</v>
      </c>
      <c r="B3795" s="2">
        <v>7481532410836.9297</v>
      </c>
      <c r="C3795" s="2">
        <v>4316011290451.4502</v>
      </c>
      <c r="D3795" s="2">
        <v>11797543701288.301</v>
      </c>
    </row>
    <row r="3796" spans="1:4" hidden="1" x14ac:dyDescent="0.3">
      <c r="A3796" s="1">
        <v>40057</v>
      </c>
      <c r="B3796" s="2">
        <v>7481218854095.1201</v>
      </c>
      <c r="C3796" s="2">
        <v>4311699316741.3101</v>
      </c>
      <c r="D3796" s="2">
        <v>11792918170836.4</v>
      </c>
    </row>
    <row r="3797" spans="1:4" hidden="1" x14ac:dyDescent="0.3">
      <c r="A3797" s="1">
        <v>40056</v>
      </c>
      <c r="B3797" s="2">
        <v>7484144701889.3398</v>
      </c>
      <c r="C3797" s="2">
        <v>4328725448984.1899</v>
      </c>
      <c r="D3797" s="2">
        <v>11812870150873.5</v>
      </c>
    </row>
    <row r="3798" spans="1:4" hidden="1" x14ac:dyDescent="0.3">
      <c r="A3798" s="1">
        <v>40053</v>
      </c>
      <c r="B3798" s="2">
        <v>7394008706466.1396</v>
      </c>
      <c r="C3798" s="2">
        <v>4324750235164.7598</v>
      </c>
      <c r="D3798" s="2">
        <v>11718758941630.9</v>
      </c>
    </row>
    <row r="3799" spans="1:4" hidden="1" x14ac:dyDescent="0.3">
      <c r="A3799" s="1">
        <v>40052</v>
      </c>
      <c r="B3799" s="2">
        <v>7393885646934.29</v>
      </c>
      <c r="C3799" s="2">
        <v>4331592189156.5601</v>
      </c>
      <c r="D3799" s="2">
        <v>11725477836090.801</v>
      </c>
    </row>
    <row r="3800" spans="1:4" hidden="1" x14ac:dyDescent="0.3">
      <c r="A3800" s="1">
        <v>40051</v>
      </c>
      <c r="B3800" s="2">
        <v>7385754197070.25</v>
      </c>
      <c r="C3800" s="2">
        <v>4330809239461.1401</v>
      </c>
      <c r="D3800" s="2">
        <v>11716563436531.301</v>
      </c>
    </row>
    <row r="3801" spans="1:4" hidden="1" x14ac:dyDescent="0.3">
      <c r="A3801" s="1">
        <v>40050</v>
      </c>
      <c r="B3801" s="2">
        <v>7386220240936.1104</v>
      </c>
      <c r="C3801" s="2">
        <v>4344180381514.2002</v>
      </c>
      <c r="D3801" s="2">
        <v>11730400622450.301</v>
      </c>
    </row>
    <row r="3802" spans="1:4" hidden="1" x14ac:dyDescent="0.3">
      <c r="A3802" s="1">
        <v>40049</v>
      </c>
      <c r="B3802" s="2">
        <v>7385932492348.4404</v>
      </c>
      <c r="C3802" s="2">
        <v>4333128433517.4199</v>
      </c>
      <c r="D3802" s="2">
        <v>11719060925865.801</v>
      </c>
    </row>
    <row r="3803" spans="1:4" hidden="1" x14ac:dyDescent="0.3">
      <c r="A3803" s="1">
        <v>40046</v>
      </c>
      <c r="B3803" s="2">
        <v>7385460451439.75</v>
      </c>
      <c r="C3803" s="2">
        <v>4333797741099.2402</v>
      </c>
      <c r="D3803" s="2">
        <v>11719258192538.9</v>
      </c>
    </row>
    <row r="3804" spans="1:4" hidden="1" x14ac:dyDescent="0.3">
      <c r="A3804" s="1">
        <v>40045</v>
      </c>
      <c r="B3804" s="2">
        <v>7385126904158.71</v>
      </c>
      <c r="C3804" s="2">
        <v>4335701651221.4502</v>
      </c>
      <c r="D3804" s="2">
        <v>11720828555380.1</v>
      </c>
    </row>
    <row r="3805" spans="1:4" hidden="1" x14ac:dyDescent="0.3">
      <c r="A3805" s="1">
        <v>40044</v>
      </c>
      <c r="B3805" s="2">
        <v>7384038351054.4805</v>
      </c>
      <c r="C3805" s="2">
        <v>4334194051271.5801</v>
      </c>
      <c r="D3805" s="2">
        <v>11718232402326</v>
      </c>
    </row>
    <row r="3806" spans="1:4" hidden="1" x14ac:dyDescent="0.3">
      <c r="A3806" s="1">
        <v>40043</v>
      </c>
      <c r="B3806" s="2">
        <v>7383334829316.71</v>
      </c>
      <c r="C3806" s="2">
        <v>4343259925031.2402</v>
      </c>
      <c r="D3806" s="2">
        <v>11726594754347.9</v>
      </c>
    </row>
    <row r="3807" spans="1:4" hidden="1" x14ac:dyDescent="0.3">
      <c r="A3807" s="1">
        <v>40042</v>
      </c>
      <c r="B3807" s="2">
        <v>7347052559307.5</v>
      </c>
      <c r="C3807" s="2">
        <v>4335491884521.2202</v>
      </c>
      <c r="D3807" s="2">
        <v>11682544443828.699</v>
      </c>
    </row>
    <row r="3808" spans="1:4" hidden="1" x14ac:dyDescent="0.3">
      <c r="A3808" s="1">
        <v>40039</v>
      </c>
      <c r="B3808" s="2">
        <v>7334828367708.0596</v>
      </c>
      <c r="C3808" s="2">
        <v>4334954715567.7402</v>
      </c>
      <c r="D3808" s="2">
        <v>11669783083275.801</v>
      </c>
    </row>
    <row r="3809" spans="1:4" hidden="1" x14ac:dyDescent="0.3">
      <c r="A3809" s="1">
        <v>40038</v>
      </c>
      <c r="B3809" s="2">
        <v>7334810561448.46</v>
      </c>
      <c r="C3809" s="2">
        <v>4328020320431.6099</v>
      </c>
      <c r="D3809" s="2">
        <v>11662830881880</v>
      </c>
    </row>
    <row r="3810" spans="1:4" hidden="1" x14ac:dyDescent="0.3">
      <c r="A3810" s="1">
        <v>40037</v>
      </c>
      <c r="B3810" s="2">
        <v>7330714241624.4697</v>
      </c>
      <c r="C3810" s="2">
        <v>4327478720825.3599</v>
      </c>
      <c r="D3810" s="2">
        <v>11658192962449.801</v>
      </c>
    </row>
    <row r="3811" spans="1:4" hidden="1" x14ac:dyDescent="0.3">
      <c r="A3811" s="1">
        <v>40036</v>
      </c>
      <c r="B3811" s="2">
        <v>7330632603032.1797</v>
      </c>
      <c r="C3811" s="2">
        <v>4335853381975.71</v>
      </c>
      <c r="D3811" s="2">
        <v>11666485985007.801</v>
      </c>
    </row>
    <row r="3812" spans="1:4" hidden="1" x14ac:dyDescent="0.3">
      <c r="A3812" s="1">
        <v>40035</v>
      </c>
      <c r="B3812" s="2">
        <v>7330385850531.7305</v>
      </c>
      <c r="C3812" s="2">
        <v>4331561693784.1602</v>
      </c>
      <c r="D3812" s="2">
        <v>11661947544315.801</v>
      </c>
    </row>
    <row r="3813" spans="1:4" hidden="1" x14ac:dyDescent="0.3">
      <c r="A3813" s="1">
        <v>40032</v>
      </c>
      <c r="B3813" s="2">
        <v>7330163714788.7002</v>
      </c>
      <c r="C3813" s="2">
        <v>4328048993847.77</v>
      </c>
      <c r="D3813" s="2">
        <v>11658212708636.4</v>
      </c>
    </row>
    <row r="3814" spans="1:4" hidden="1" x14ac:dyDescent="0.3">
      <c r="A3814" s="1">
        <v>40031</v>
      </c>
      <c r="B3814" s="2">
        <v>7329873247080.8896</v>
      </c>
      <c r="C3814" s="2">
        <v>4330269207123.0601</v>
      </c>
      <c r="D3814" s="2">
        <v>11660142454203.9</v>
      </c>
    </row>
    <row r="3815" spans="1:4" hidden="1" x14ac:dyDescent="0.3">
      <c r="A3815" s="1">
        <v>40030</v>
      </c>
      <c r="B3815" s="2">
        <v>7330451353350.8096</v>
      </c>
      <c r="C3815" s="2">
        <v>4328626520899.5</v>
      </c>
      <c r="D3815" s="2">
        <v>11659077874250.301</v>
      </c>
    </row>
    <row r="3816" spans="1:4" hidden="1" x14ac:dyDescent="0.3">
      <c r="A3816" s="1">
        <v>40029</v>
      </c>
      <c r="B3816" s="2">
        <v>7330433379272.3398</v>
      </c>
      <c r="C3816" s="2">
        <v>4329210910739.5498</v>
      </c>
      <c r="D3816" s="2">
        <v>11659644290011.801</v>
      </c>
    </row>
    <row r="3817" spans="1:4" hidden="1" x14ac:dyDescent="0.3">
      <c r="A3817" s="1">
        <v>40028</v>
      </c>
      <c r="B3817" s="2">
        <v>7330489761535.1104</v>
      </c>
      <c r="C3817" s="2">
        <v>4318058383034.6499</v>
      </c>
      <c r="D3817" s="2">
        <v>11648548144569.699</v>
      </c>
    </row>
    <row r="3818" spans="1:4" hidden="1" x14ac:dyDescent="0.3">
      <c r="A3818" s="1">
        <v>40025</v>
      </c>
      <c r="B3818" s="2">
        <v>7335573300422.1104</v>
      </c>
      <c r="C3818" s="2">
        <v>4333678049082.54</v>
      </c>
      <c r="D3818" s="2">
        <v>11669251349504.6</v>
      </c>
    </row>
    <row r="3819" spans="1:4" hidden="1" x14ac:dyDescent="0.3">
      <c r="A3819" s="1">
        <v>40024</v>
      </c>
      <c r="B3819" s="2">
        <v>7240039191481.46</v>
      </c>
      <c r="C3819" s="2">
        <v>4341162599800.6802</v>
      </c>
      <c r="D3819" s="2">
        <v>11581201791282.1</v>
      </c>
    </row>
    <row r="3820" spans="1:4" hidden="1" x14ac:dyDescent="0.3">
      <c r="A3820" s="1">
        <v>40023</v>
      </c>
      <c r="B3820" s="2">
        <v>7266070575578.6504</v>
      </c>
      <c r="C3820" s="2">
        <v>4345146759522.4102</v>
      </c>
      <c r="D3820" s="2">
        <v>11611217335101</v>
      </c>
    </row>
    <row r="3821" spans="1:4" hidden="1" x14ac:dyDescent="0.3">
      <c r="A3821" s="1">
        <v>40022</v>
      </c>
      <c r="B3821" s="2">
        <v>7265337549268.6299</v>
      </c>
      <c r="C3821" s="2">
        <v>4347369896228.4702</v>
      </c>
      <c r="D3821" s="2">
        <v>11612707445497.1</v>
      </c>
    </row>
    <row r="3822" spans="1:4" hidden="1" x14ac:dyDescent="0.3">
      <c r="A3822" s="1">
        <v>40021</v>
      </c>
      <c r="B3822" s="2">
        <v>7264917215650.0801</v>
      </c>
      <c r="C3822" s="2">
        <v>4342870129229.6602</v>
      </c>
      <c r="D3822" s="2">
        <v>11607787344879.699</v>
      </c>
    </row>
    <row r="3823" spans="1:4" hidden="1" x14ac:dyDescent="0.3">
      <c r="A3823" s="1">
        <v>40018</v>
      </c>
      <c r="B3823" s="2">
        <v>7264839437750.6797</v>
      </c>
      <c r="C3823" s="2">
        <v>4341689160379.0898</v>
      </c>
      <c r="D3823" s="2">
        <v>11606528598129.699</v>
      </c>
    </row>
    <row r="3824" spans="1:4" hidden="1" x14ac:dyDescent="0.3">
      <c r="A3824" s="1">
        <v>40017</v>
      </c>
      <c r="B3824" s="2">
        <v>7264963795966.75</v>
      </c>
      <c r="C3824" s="2">
        <v>4340557283875.3799</v>
      </c>
      <c r="D3824" s="2">
        <v>11605521079842.1</v>
      </c>
    </row>
    <row r="3825" spans="1:4" hidden="1" x14ac:dyDescent="0.3">
      <c r="A3825" s="1">
        <v>40016</v>
      </c>
      <c r="B3825" s="2">
        <v>7254923561984.6699</v>
      </c>
      <c r="C3825" s="2">
        <v>4340572226855.3799</v>
      </c>
      <c r="D3825" s="2">
        <v>11595495788840</v>
      </c>
    </row>
    <row r="3826" spans="1:4" hidden="1" x14ac:dyDescent="0.3">
      <c r="A3826" s="1">
        <v>40015</v>
      </c>
      <c r="B3826" s="2">
        <v>7254662502679.0596</v>
      </c>
      <c r="C3826" s="2">
        <v>4349701516406.5498</v>
      </c>
      <c r="D3826" s="2">
        <v>11604364019085.6</v>
      </c>
    </row>
    <row r="3827" spans="1:4" hidden="1" x14ac:dyDescent="0.3">
      <c r="A3827" s="1">
        <v>40014</v>
      </c>
      <c r="B3827" s="2">
        <v>7254984489704.2402</v>
      </c>
      <c r="C3827" s="2">
        <v>4346286205244.3999</v>
      </c>
      <c r="D3827" s="2">
        <v>11601270694948.6</v>
      </c>
    </row>
    <row r="3828" spans="1:4" hidden="1" x14ac:dyDescent="0.3">
      <c r="A3828" s="1">
        <v>40011</v>
      </c>
      <c r="B3828" s="2">
        <v>7254812680474.5498</v>
      </c>
      <c r="C3828" s="2">
        <v>4345675546208.7002</v>
      </c>
      <c r="D3828" s="2">
        <v>11600488226683.199</v>
      </c>
    </row>
    <row r="3829" spans="1:4" hidden="1" x14ac:dyDescent="0.3">
      <c r="A3829" s="1">
        <v>40010</v>
      </c>
      <c r="B3829" s="2">
        <v>7254750253086.1699</v>
      </c>
      <c r="C3829" s="2">
        <v>4343667690081.98</v>
      </c>
      <c r="D3829" s="2">
        <v>11598417943168.1</v>
      </c>
    </row>
    <row r="3830" spans="1:4" hidden="1" x14ac:dyDescent="0.3">
      <c r="A3830" s="1">
        <v>40009</v>
      </c>
      <c r="B3830" s="2">
        <v>7238613847252.0898</v>
      </c>
      <c r="C3830" s="2">
        <v>4340814866700.4399</v>
      </c>
      <c r="D3830" s="2">
        <v>11579428713952.5</v>
      </c>
    </row>
    <row r="3831" spans="1:4" hidden="1" x14ac:dyDescent="0.3">
      <c r="A3831" s="1">
        <v>40008</v>
      </c>
      <c r="B3831" s="2">
        <v>7180892052603.5703</v>
      </c>
      <c r="C3831" s="2">
        <v>4348098814337.1699</v>
      </c>
      <c r="D3831" s="2">
        <v>11528990866940.699</v>
      </c>
    </row>
    <row r="3832" spans="1:4" hidden="1" x14ac:dyDescent="0.3">
      <c r="A3832" s="1">
        <v>40007</v>
      </c>
      <c r="B3832" s="2">
        <v>7180647818637.96</v>
      </c>
      <c r="C3832" s="2">
        <v>4344745083363.6401</v>
      </c>
      <c r="D3832" s="2">
        <v>11525392902001.6</v>
      </c>
    </row>
    <row r="3833" spans="1:4" hidden="1" x14ac:dyDescent="0.3">
      <c r="A3833" s="1">
        <v>40004</v>
      </c>
      <c r="B3833" s="2">
        <v>7180648435929.3799</v>
      </c>
      <c r="C3833" s="2">
        <v>4343957854235.6602</v>
      </c>
      <c r="D3833" s="2">
        <v>11524606290165</v>
      </c>
    </row>
    <row r="3834" spans="1:4" hidden="1" x14ac:dyDescent="0.3">
      <c r="A3834" s="1">
        <v>40003</v>
      </c>
      <c r="B3834" s="2">
        <v>7181012709229.6602</v>
      </c>
      <c r="C3834" s="2">
        <v>4345291349595.8799</v>
      </c>
      <c r="D3834" s="2">
        <v>11526304058825.5</v>
      </c>
    </row>
    <row r="3835" spans="1:4" hidden="1" x14ac:dyDescent="0.3">
      <c r="A3835" s="1">
        <v>40002</v>
      </c>
      <c r="B3835" s="2">
        <v>7170616284217.0703</v>
      </c>
      <c r="C3835" s="2">
        <v>4344447940292.75</v>
      </c>
      <c r="D3835" s="2">
        <v>11515064224509.801</v>
      </c>
    </row>
    <row r="3836" spans="1:4" hidden="1" x14ac:dyDescent="0.3">
      <c r="A3836" s="1">
        <v>40001</v>
      </c>
      <c r="B3836" s="2">
        <v>7169995258496.6904</v>
      </c>
      <c r="C3836" s="2">
        <v>4353847795193.2598</v>
      </c>
      <c r="D3836" s="2">
        <v>11523843053689.9</v>
      </c>
    </row>
    <row r="3837" spans="1:4" hidden="1" x14ac:dyDescent="0.3">
      <c r="A3837" s="1">
        <v>40000</v>
      </c>
      <c r="B3837" s="2">
        <v>7169780092481.21</v>
      </c>
      <c r="C3837" s="2">
        <v>4350790143542.1602</v>
      </c>
      <c r="D3837" s="2">
        <v>11520570236023.301</v>
      </c>
    </row>
    <row r="3838" spans="1:4" hidden="1" x14ac:dyDescent="0.3">
      <c r="A3838" s="1">
        <v>39997</v>
      </c>
      <c r="B3838" s="2">
        <v>7139790892443.3896</v>
      </c>
      <c r="C3838" s="2">
        <v>4351197177442.4502</v>
      </c>
      <c r="D3838" s="2">
        <v>11490988069885.801</v>
      </c>
    </row>
    <row r="3839" spans="1:4" hidden="1" x14ac:dyDescent="0.3">
      <c r="A3839" s="1">
        <v>39996</v>
      </c>
      <c r="B3839" s="2">
        <v>7139808033162.5498</v>
      </c>
      <c r="C3839" s="2">
        <v>4349752966148.1899</v>
      </c>
      <c r="D3839" s="2">
        <v>11489560999310.699</v>
      </c>
    </row>
    <row r="3840" spans="1:4" hidden="1" x14ac:dyDescent="0.3">
      <c r="A3840" s="1">
        <v>39995</v>
      </c>
      <c r="B3840" s="2">
        <v>7165693583729.3701</v>
      </c>
      <c r="C3840" s="2">
        <v>4352779158558.6299</v>
      </c>
      <c r="D3840" s="2">
        <v>11518472742288</v>
      </c>
    </row>
    <row r="3841" spans="1:4" hidden="1" x14ac:dyDescent="0.3">
      <c r="A3841" s="1">
        <v>39994</v>
      </c>
      <c r="B3841" s="2">
        <v>7174912385059.2598</v>
      </c>
      <c r="C3841" s="2">
        <v>4370362961372.1299</v>
      </c>
      <c r="D3841" s="2">
        <v>11545275346431.301</v>
      </c>
    </row>
    <row r="3842" spans="1:4" hidden="1" x14ac:dyDescent="0.3">
      <c r="A3842" s="1">
        <v>39993</v>
      </c>
      <c r="B3842" s="2">
        <v>7090563287093.6602</v>
      </c>
      <c r="C3842" s="2">
        <v>4267837844037.7998</v>
      </c>
      <c r="D3842" s="2">
        <v>11358401131131.4</v>
      </c>
    </row>
    <row r="3843" spans="1:4" hidden="1" x14ac:dyDescent="0.3">
      <c r="A3843" s="1">
        <v>39990</v>
      </c>
      <c r="B3843" s="2">
        <v>7090436316081.5801</v>
      </c>
      <c r="C3843" s="2">
        <v>4272044101311.77</v>
      </c>
      <c r="D3843" s="2">
        <v>11362480417393.301</v>
      </c>
    </row>
    <row r="3844" spans="1:4" hidden="1" x14ac:dyDescent="0.3">
      <c r="A3844" s="1">
        <v>39989</v>
      </c>
      <c r="B3844" s="2">
        <v>7090100564668.3604</v>
      </c>
      <c r="C3844" s="2">
        <v>4273413799696.8501</v>
      </c>
      <c r="D3844" s="2">
        <v>11363514364365.199</v>
      </c>
    </row>
    <row r="3845" spans="1:4" hidden="1" x14ac:dyDescent="0.3">
      <c r="A3845" s="1">
        <v>39988</v>
      </c>
      <c r="B3845" s="2">
        <v>7092956714512.7002</v>
      </c>
      <c r="C3845" s="2">
        <v>4272696225343.6299</v>
      </c>
      <c r="D3845" s="2">
        <v>11365652939856.301</v>
      </c>
    </row>
    <row r="3846" spans="1:4" hidden="1" x14ac:dyDescent="0.3">
      <c r="A3846" s="1">
        <v>39987</v>
      </c>
      <c r="B3846" s="2">
        <v>7127688946496.3896</v>
      </c>
      <c r="C3846" s="2">
        <v>4280284814654.6299</v>
      </c>
      <c r="D3846" s="2">
        <v>11407973761151</v>
      </c>
    </row>
    <row r="3847" spans="1:4" hidden="1" x14ac:dyDescent="0.3">
      <c r="A3847" s="1">
        <v>39986</v>
      </c>
      <c r="B3847" s="2">
        <v>7127334842792.0996</v>
      </c>
      <c r="C3847" s="2">
        <v>4273321725160.5</v>
      </c>
      <c r="D3847" s="2">
        <v>11400656567952.6</v>
      </c>
    </row>
    <row r="3848" spans="1:4" hidden="1" x14ac:dyDescent="0.3">
      <c r="A3848" s="1">
        <v>39983</v>
      </c>
      <c r="B3848" s="2">
        <v>7127310135039.5195</v>
      </c>
      <c r="C3848" s="2">
        <v>4270401470980.48</v>
      </c>
      <c r="D3848" s="2">
        <v>11397711606020</v>
      </c>
    </row>
    <row r="3849" spans="1:4" hidden="1" x14ac:dyDescent="0.3">
      <c r="A3849" s="1">
        <v>39982</v>
      </c>
      <c r="B3849" s="2">
        <v>7127626496714.9199</v>
      </c>
      <c r="C3849" s="2">
        <v>4271632300051.1802</v>
      </c>
      <c r="D3849" s="2">
        <v>11399258796766.1</v>
      </c>
    </row>
    <row r="3850" spans="1:4" hidden="1" x14ac:dyDescent="0.3">
      <c r="A3850" s="1">
        <v>39981</v>
      </c>
      <c r="B3850" s="2">
        <v>7133486161909.1602</v>
      </c>
      <c r="C3850" s="2">
        <v>4269284066164.8198</v>
      </c>
      <c r="D3850" s="2">
        <v>11402770228073.9</v>
      </c>
    </row>
    <row r="3851" spans="1:4" hidden="1" x14ac:dyDescent="0.3">
      <c r="A3851" s="1">
        <v>39980</v>
      </c>
      <c r="B3851" s="2">
        <v>7133503894802.7598</v>
      </c>
      <c r="C3851" s="2">
        <v>4272509065079.79</v>
      </c>
      <c r="D3851" s="2">
        <v>11406012959882.5</v>
      </c>
    </row>
    <row r="3852" spans="1:4" hidden="1" x14ac:dyDescent="0.3">
      <c r="A3852" s="1">
        <v>39979</v>
      </c>
      <c r="B3852" s="2">
        <v>7133203590883.6396</v>
      </c>
      <c r="C3852" s="2">
        <v>4267520141568.5698</v>
      </c>
      <c r="D3852" s="2">
        <v>11400723732452.199</v>
      </c>
    </row>
    <row r="3853" spans="1:4" hidden="1" x14ac:dyDescent="0.3">
      <c r="A3853" s="1">
        <v>39976</v>
      </c>
      <c r="B3853" s="2">
        <v>7110923807097.7305</v>
      </c>
      <c r="C3853" s="2">
        <v>4264028922470.5898</v>
      </c>
      <c r="D3853" s="2">
        <v>11374952729568.301</v>
      </c>
    </row>
    <row r="3854" spans="1:4" hidden="1" x14ac:dyDescent="0.3">
      <c r="A3854" s="1">
        <v>39975</v>
      </c>
      <c r="B3854" s="2">
        <v>7110580992583.7002</v>
      </c>
      <c r="C3854" s="2">
        <v>4265045427725.9302</v>
      </c>
      <c r="D3854" s="2">
        <v>11375626420309.6</v>
      </c>
    </row>
    <row r="3855" spans="1:4" hidden="1" x14ac:dyDescent="0.3">
      <c r="A3855" s="1">
        <v>39974</v>
      </c>
      <c r="B3855" s="2">
        <v>7110096282278.54</v>
      </c>
      <c r="C3855" s="2">
        <v>4273891322860.4702</v>
      </c>
      <c r="D3855" s="2">
        <v>11383987605139</v>
      </c>
    </row>
    <row r="3856" spans="1:4" hidden="1" x14ac:dyDescent="0.3">
      <c r="A3856" s="1">
        <v>39973</v>
      </c>
      <c r="B3856" s="2">
        <v>7109972049499.3604</v>
      </c>
      <c r="C3856" s="2">
        <v>4281487205929.5898</v>
      </c>
      <c r="D3856" s="2">
        <v>11391459255428.9</v>
      </c>
    </row>
    <row r="3857" spans="1:4" hidden="1" x14ac:dyDescent="0.3">
      <c r="A3857" s="1">
        <v>39972</v>
      </c>
      <c r="B3857" s="2">
        <v>7109946379411.8799</v>
      </c>
      <c r="C3857" s="2">
        <v>4280307730315.2202</v>
      </c>
      <c r="D3857" s="2">
        <v>11390254109727.1</v>
      </c>
    </row>
    <row r="3858" spans="1:4" hidden="1" x14ac:dyDescent="0.3">
      <c r="A3858" s="1">
        <v>39969</v>
      </c>
      <c r="B3858" s="2">
        <v>7109931339362.6904</v>
      </c>
      <c r="C3858" s="2">
        <v>4278012122302.1201</v>
      </c>
      <c r="D3858" s="2">
        <v>11387943461664.801</v>
      </c>
    </row>
    <row r="3859" spans="1:4" hidden="1" x14ac:dyDescent="0.3">
      <c r="A3859" s="1">
        <v>39968</v>
      </c>
      <c r="B3859" s="2">
        <v>7110157488708.6602</v>
      </c>
      <c r="C3859" s="2">
        <v>4278839898844.3501</v>
      </c>
      <c r="D3859" s="2">
        <v>11388997387553</v>
      </c>
    </row>
    <row r="3860" spans="1:4" hidden="1" x14ac:dyDescent="0.3">
      <c r="A3860" s="1">
        <v>39967</v>
      </c>
      <c r="B3860" s="2">
        <v>7098401699224.9102</v>
      </c>
      <c r="C3860" s="2">
        <v>4275864231380.8501</v>
      </c>
      <c r="D3860" s="2">
        <v>11374265930605.699</v>
      </c>
    </row>
    <row r="3861" spans="1:4" hidden="1" x14ac:dyDescent="0.3">
      <c r="A3861" s="1">
        <v>39966</v>
      </c>
      <c r="B3861" s="2">
        <v>7098404965958.7305</v>
      </c>
      <c r="C3861" s="2">
        <v>4284332749966.5</v>
      </c>
      <c r="D3861" s="2">
        <v>11382737715925.199</v>
      </c>
    </row>
    <row r="3862" spans="1:4" hidden="1" x14ac:dyDescent="0.3">
      <c r="A3862" s="1">
        <v>39965</v>
      </c>
      <c r="B3862" s="2">
        <v>7097861677672.0098</v>
      </c>
      <c r="C3862" s="2">
        <v>4282104511903.04</v>
      </c>
      <c r="D3862" s="2">
        <v>11379966189575</v>
      </c>
    </row>
    <row r="3863" spans="1:4" hidden="1" x14ac:dyDescent="0.3">
      <c r="A3863" s="1">
        <v>39962</v>
      </c>
      <c r="B3863" s="2">
        <v>7019321525525.25</v>
      </c>
      <c r="C3863" s="2">
        <v>4302278379831.1499</v>
      </c>
      <c r="D3863" s="2">
        <v>11321599905356.4</v>
      </c>
    </row>
    <row r="3864" spans="1:4" hidden="1" x14ac:dyDescent="0.3">
      <c r="A3864" s="1">
        <v>39961</v>
      </c>
      <c r="B3864" s="2">
        <v>7017392495125.8496</v>
      </c>
      <c r="C3864" s="2">
        <v>4294289209960.29</v>
      </c>
      <c r="D3864" s="2">
        <v>11311681705086.1</v>
      </c>
    </row>
    <row r="3865" spans="1:4" hidden="1" x14ac:dyDescent="0.3">
      <c r="A3865" s="1">
        <v>39960</v>
      </c>
      <c r="B3865" s="2">
        <v>6999887200564.75</v>
      </c>
      <c r="C3865" s="2">
        <v>4301227677283.6299</v>
      </c>
      <c r="D3865" s="2">
        <v>11301114877848.301</v>
      </c>
    </row>
    <row r="3866" spans="1:4" hidden="1" x14ac:dyDescent="0.3">
      <c r="A3866" s="1">
        <v>39959</v>
      </c>
      <c r="B3866" s="2">
        <v>6999554378645.3301</v>
      </c>
      <c r="C3866" s="2">
        <v>4306040111554.3198</v>
      </c>
      <c r="D3866" s="2">
        <v>11305594490199.6</v>
      </c>
    </row>
    <row r="3867" spans="1:4" hidden="1" x14ac:dyDescent="0.3">
      <c r="A3867" s="1">
        <v>39955</v>
      </c>
      <c r="B3867" s="2">
        <v>6999376165569.6396</v>
      </c>
      <c r="C3867" s="2">
        <v>4302299761259.2998</v>
      </c>
      <c r="D3867" s="2">
        <v>11301675926828.9</v>
      </c>
    </row>
    <row r="3868" spans="1:4" hidden="1" x14ac:dyDescent="0.3">
      <c r="A3868" s="1">
        <v>39954</v>
      </c>
      <c r="B3868" s="2">
        <v>6999368863588.1797</v>
      </c>
      <c r="C3868" s="2">
        <v>4306304634446</v>
      </c>
      <c r="D3868" s="2">
        <v>11305673498034.1</v>
      </c>
    </row>
    <row r="3869" spans="1:4" hidden="1" x14ac:dyDescent="0.3">
      <c r="A3869" s="1">
        <v>39953</v>
      </c>
      <c r="B3869" s="2">
        <v>6982626272295.8203</v>
      </c>
      <c r="C3869" s="2">
        <v>4302835770153.79</v>
      </c>
      <c r="D3869" s="2">
        <v>11285462042449.6</v>
      </c>
    </row>
    <row r="3870" spans="1:4" hidden="1" x14ac:dyDescent="0.3">
      <c r="A3870" s="1">
        <v>39952</v>
      </c>
      <c r="B3870" s="2">
        <v>6982204089081.6504</v>
      </c>
      <c r="C3870" s="2">
        <v>4311151522176.8599</v>
      </c>
      <c r="D3870" s="2">
        <v>11293355611258.5</v>
      </c>
    </row>
    <row r="3871" spans="1:4" hidden="1" x14ac:dyDescent="0.3">
      <c r="A3871" s="1">
        <v>39951</v>
      </c>
      <c r="B3871" s="2">
        <v>6981959429954.0195</v>
      </c>
      <c r="C3871" s="2">
        <v>4304633885897.02</v>
      </c>
      <c r="D3871" s="2">
        <v>11286593315851</v>
      </c>
    </row>
    <row r="3872" spans="1:4" hidden="1" x14ac:dyDescent="0.3">
      <c r="A3872" s="1">
        <v>39948</v>
      </c>
      <c r="B3872" s="2">
        <v>6981972246485.7598</v>
      </c>
      <c r="C3872" s="2">
        <v>4302138160938.75</v>
      </c>
      <c r="D3872" s="2">
        <v>11284110407424.5</v>
      </c>
    </row>
    <row r="3873" spans="1:4" hidden="1" x14ac:dyDescent="0.3">
      <c r="A3873" s="1">
        <v>39947</v>
      </c>
      <c r="B3873" s="2">
        <v>6968907881296.1299</v>
      </c>
      <c r="C3873" s="2">
        <v>4301639516268.5098</v>
      </c>
      <c r="D3873" s="2">
        <v>11270547397564.6</v>
      </c>
    </row>
    <row r="3874" spans="1:4" hidden="1" x14ac:dyDescent="0.3">
      <c r="A3874" s="1">
        <v>39946</v>
      </c>
      <c r="B3874" s="2">
        <v>6954980864876.3701</v>
      </c>
      <c r="C3874" s="2">
        <v>4300978699542.0601</v>
      </c>
      <c r="D3874" s="2">
        <v>11255959564418.4</v>
      </c>
    </row>
    <row r="3875" spans="1:4" hidden="1" x14ac:dyDescent="0.3">
      <c r="A3875" s="1">
        <v>39945</v>
      </c>
      <c r="B3875" s="2">
        <v>6955071171226.8896</v>
      </c>
      <c r="C3875" s="2">
        <v>4308728572199.0898</v>
      </c>
      <c r="D3875" s="2">
        <v>11263799743425.9</v>
      </c>
    </row>
    <row r="3876" spans="1:4" hidden="1" x14ac:dyDescent="0.3">
      <c r="A3876" s="1">
        <v>39944</v>
      </c>
      <c r="B3876" s="2">
        <v>6955188380355.0498</v>
      </c>
      <c r="C3876" s="2">
        <v>4305266271776.21</v>
      </c>
      <c r="D3876" s="2">
        <v>11260454652131.199</v>
      </c>
    </row>
    <row r="3877" spans="1:4" hidden="1" x14ac:dyDescent="0.3">
      <c r="A3877" s="1">
        <v>39941</v>
      </c>
      <c r="B3877" s="2">
        <v>6955218139510.7305</v>
      </c>
      <c r="C3877" s="2">
        <v>4303475655946.3701</v>
      </c>
      <c r="D3877" s="2">
        <v>11258693795457.1</v>
      </c>
    </row>
    <row r="3878" spans="1:4" hidden="1" x14ac:dyDescent="0.3">
      <c r="A3878" s="1">
        <v>39940</v>
      </c>
      <c r="B3878" s="2">
        <v>6955434473527.6504</v>
      </c>
      <c r="C3878" s="2">
        <v>4300832166522.5498</v>
      </c>
      <c r="D3878" s="2">
        <v>11256266640050.199</v>
      </c>
    </row>
    <row r="3879" spans="1:4" hidden="1" x14ac:dyDescent="0.3">
      <c r="A3879" s="1">
        <v>39939</v>
      </c>
      <c r="B3879" s="2">
        <v>6927755259710.4697</v>
      </c>
      <c r="C3879" s="2">
        <v>4299052225619.5698</v>
      </c>
      <c r="D3879" s="2">
        <v>11226807485330</v>
      </c>
    </row>
    <row r="3880" spans="1:4" hidden="1" x14ac:dyDescent="0.3">
      <c r="A3880" s="1">
        <v>39938</v>
      </c>
      <c r="B3880" s="2">
        <v>6927814023783.6797</v>
      </c>
      <c r="C3880" s="2">
        <v>4299650348057.7998</v>
      </c>
      <c r="D3880" s="2">
        <v>11227464371841.4</v>
      </c>
    </row>
    <row r="3881" spans="1:4" hidden="1" x14ac:dyDescent="0.3">
      <c r="A3881" s="1">
        <v>39937</v>
      </c>
      <c r="B3881" s="2">
        <v>6927691087258.8799</v>
      </c>
      <c r="C3881" s="2">
        <v>4292278895754.8101</v>
      </c>
      <c r="D3881" s="2">
        <v>11219969983013.6</v>
      </c>
    </row>
    <row r="3882" spans="1:4" hidden="1" x14ac:dyDescent="0.3">
      <c r="A3882" s="1">
        <v>39934</v>
      </c>
      <c r="B3882" s="2">
        <v>6927622336982.9902</v>
      </c>
      <c r="C3882" s="2">
        <v>4280453855317.5601</v>
      </c>
      <c r="D3882" s="2">
        <v>11208076192300.5</v>
      </c>
    </row>
    <row r="3883" spans="1:4" hidden="1" x14ac:dyDescent="0.3">
      <c r="A3883" s="1">
        <v>39933</v>
      </c>
      <c r="B3883" s="2">
        <v>6930824942975.5596</v>
      </c>
      <c r="C3883" s="2">
        <v>4307767198983.0801</v>
      </c>
      <c r="D3883" s="2">
        <v>11238592141958.6</v>
      </c>
    </row>
    <row r="3884" spans="1:4" hidden="1" x14ac:dyDescent="0.3">
      <c r="A3884" s="1">
        <v>39932</v>
      </c>
      <c r="B3884" s="2">
        <v>6851477439024.1299</v>
      </c>
      <c r="C3884" s="2">
        <v>4301444975364.1499</v>
      </c>
      <c r="D3884" s="2">
        <v>11152922414388.199</v>
      </c>
    </row>
    <row r="3885" spans="1:4" hidden="1" x14ac:dyDescent="0.3">
      <c r="A3885" s="1">
        <v>39931</v>
      </c>
      <c r="B3885" s="2">
        <v>6886205201144.7695</v>
      </c>
      <c r="C3885" s="2">
        <v>4308134222161.2002</v>
      </c>
      <c r="D3885" s="2">
        <v>11194339423305.9</v>
      </c>
    </row>
    <row r="3886" spans="1:4" hidden="1" x14ac:dyDescent="0.3">
      <c r="A3886" s="1">
        <v>39930</v>
      </c>
      <c r="B3886" s="2">
        <v>6886050251524.2002</v>
      </c>
      <c r="C3886" s="2">
        <v>4303406385212.0098</v>
      </c>
      <c r="D3886" s="2">
        <v>11189456636736.199</v>
      </c>
    </row>
    <row r="3887" spans="1:4" hidden="1" x14ac:dyDescent="0.3">
      <c r="A3887" s="1">
        <v>39927</v>
      </c>
      <c r="B3887" s="2">
        <v>6885764355032.1396</v>
      </c>
      <c r="C3887" s="2">
        <v>4299535837949.0601</v>
      </c>
      <c r="D3887" s="2">
        <v>11185300192981.199</v>
      </c>
    </row>
    <row r="3888" spans="1:4" hidden="1" x14ac:dyDescent="0.3">
      <c r="A3888" s="1">
        <v>39926</v>
      </c>
      <c r="B3888" s="2">
        <v>6885897594432.3701</v>
      </c>
      <c r="C3888" s="2">
        <v>4299025068430.48</v>
      </c>
      <c r="D3888" s="2">
        <v>11184922662862.801</v>
      </c>
    </row>
    <row r="3889" spans="1:4" hidden="1" x14ac:dyDescent="0.3">
      <c r="A3889" s="1">
        <v>39925</v>
      </c>
      <c r="B3889" s="2">
        <v>6898755078442.3203</v>
      </c>
      <c r="C3889" s="2">
        <v>4292302285614.5</v>
      </c>
      <c r="D3889" s="2">
        <v>11191057364056.801</v>
      </c>
    </row>
    <row r="3890" spans="1:4" hidden="1" x14ac:dyDescent="0.3">
      <c r="A3890" s="1">
        <v>39924</v>
      </c>
      <c r="B3890" s="2">
        <v>6898703339762.1797</v>
      </c>
      <c r="C3890" s="2">
        <v>4294756202617.7402</v>
      </c>
      <c r="D3890" s="2">
        <v>11193459542379.9</v>
      </c>
    </row>
    <row r="3891" spans="1:4" hidden="1" x14ac:dyDescent="0.3">
      <c r="A3891" s="1">
        <v>39923</v>
      </c>
      <c r="B3891" s="2">
        <v>6899067097852.1104</v>
      </c>
      <c r="C3891" s="2">
        <v>4290315420380.6401</v>
      </c>
      <c r="D3891" s="2">
        <v>11189382518232.699</v>
      </c>
    </row>
    <row r="3892" spans="1:4" hidden="1" x14ac:dyDescent="0.3">
      <c r="A3892" s="1">
        <v>39920</v>
      </c>
      <c r="B3892" s="2">
        <v>6898873477415.9502</v>
      </c>
      <c r="C3892" s="2">
        <v>4286842501567.4302</v>
      </c>
      <c r="D3892" s="2">
        <v>11185715978983.301</v>
      </c>
    </row>
    <row r="3893" spans="1:4" hidden="1" x14ac:dyDescent="0.3">
      <c r="A3893" s="1">
        <v>39919</v>
      </c>
      <c r="B3893" s="2">
        <v>6898833674851.3701</v>
      </c>
      <c r="C3893" s="2">
        <v>4285065577876.6299</v>
      </c>
      <c r="D3893" s="2">
        <v>11183899252728</v>
      </c>
    </row>
    <row r="3894" spans="1:4" hidden="1" x14ac:dyDescent="0.3">
      <c r="A3894" s="1">
        <v>39918</v>
      </c>
      <c r="B3894" s="2">
        <v>6937569851513.7598</v>
      </c>
      <c r="C3894" s="2">
        <v>4281293182764.9399</v>
      </c>
      <c r="D3894" s="2">
        <v>11218863034278.699</v>
      </c>
    </row>
    <row r="3895" spans="1:4" hidden="1" x14ac:dyDescent="0.3">
      <c r="A3895" s="1">
        <v>39917</v>
      </c>
      <c r="B3895" s="2">
        <v>6893364260485.4297</v>
      </c>
      <c r="C3895" s="2">
        <v>4278934477545.98</v>
      </c>
      <c r="D3895" s="2">
        <v>11172298738031.4</v>
      </c>
    </row>
    <row r="3896" spans="1:4" hidden="1" x14ac:dyDescent="0.3">
      <c r="A3896" s="1">
        <v>39916</v>
      </c>
      <c r="B3896" s="2">
        <v>6893196397961.7197</v>
      </c>
      <c r="C3896" s="2">
        <v>4276782157153.7598</v>
      </c>
      <c r="D3896" s="2">
        <v>11169978555115.4</v>
      </c>
    </row>
    <row r="3897" spans="1:4" hidden="1" x14ac:dyDescent="0.3">
      <c r="A3897" s="1">
        <v>39913</v>
      </c>
      <c r="B3897" s="2">
        <v>6892886957946.75</v>
      </c>
      <c r="C3897" s="2">
        <v>4276838689777.75</v>
      </c>
      <c r="D3897" s="2">
        <v>11169725647724.5</v>
      </c>
    </row>
    <row r="3898" spans="1:4" hidden="1" x14ac:dyDescent="0.3">
      <c r="A3898" s="1">
        <v>39912</v>
      </c>
      <c r="B3898" s="2">
        <v>6892835801149.21</v>
      </c>
      <c r="C3898" s="2">
        <v>4276630578859.1099</v>
      </c>
      <c r="D3898" s="2">
        <v>11169466380008.301</v>
      </c>
    </row>
    <row r="3899" spans="1:4" hidden="1" x14ac:dyDescent="0.3">
      <c r="A3899" s="1">
        <v>39911</v>
      </c>
      <c r="B3899" s="2">
        <v>6868780515493.6201</v>
      </c>
      <c r="C3899" s="2">
        <v>4276572184697.9502</v>
      </c>
      <c r="D3899" s="2">
        <v>11145352700191.5</v>
      </c>
    </row>
    <row r="3900" spans="1:4" hidden="1" x14ac:dyDescent="0.3">
      <c r="A3900" s="1">
        <v>39910</v>
      </c>
      <c r="B3900" s="2">
        <v>6868729876036.6699</v>
      </c>
      <c r="C3900" s="2">
        <v>4284042957799.2202</v>
      </c>
      <c r="D3900" s="2">
        <v>11152772833835.801</v>
      </c>
    </row>
    <row r="3901" spans="1:4" hidden="1" x14ac:dyDescent="0.3">
      <c r="A3901" s="1">
        <v>39909</v>
      </c>
      <c r="B3901" s="2">
        <v>6868606323636.5996</v>
      </c>
      <c r="C3901" s="2">
        <v>4280740447446.21</v>
      </c>
      <c r="D3901" s="2">
        <v>11149346771082.801</v>
      </c>
    </row>
    <row r="3902" spans="1:4" hidden="1" x14ac:dyDescent="0.3">
      <c r="A3902" s="1">
        <v>39906</v>
      </c>
      <c r="B3902" s="2">
        <v>6868532515279.6504</v>
      </c>
      <c r="C3902" s="2">
        <v>4278034317017.6802</v>
      </c>
      <c r="D3902" s="2">
        <v>11146566832297.301</v>
      </c>
    </row>
    <row r="3903" spans="1:4" hidden="1" x14ac:dyDescent="0.3">
      <c r="A3903" s="1">
        <v>39905</v>
      </c>
      <c r="B3903" s="2">
        <v>6839564838148.8096</v>
      </c>
      <c r="C3903" s="2">
        <v>4284954463104.3999</v>
      </c>
      <c r="D3903" s="2">
        <v>11124519301253.199</v>
      </c>
    </row>
    <row r="3904" spans="1:4" hidden="1" x14ac:dyDescent="0.3">
      <c r="A3904" s="1">
        <v>39904</v>
      </c>
      <c r="B3904" s="2">
        <v>6831800594362.0303</v>
      </c>
      <c r="C3904" s="2">
        <v>4278853762847.2998</v>
      </c>
      <c r="D3904" s="2">
        <v>11110654357209.301</v>
      </c>
    </row>
    <row r="3905" spans="1:4" hidden="1" x14ac:dyDescent="0.3">
      <c r="A3905" s="1">
        <v>39903</v>
      </c>
      <c r="B3905" s="2">
        <v>6833543454712.9004</v>
      </c>
      <c r="C3905" s="2">
        <v>4293398031000.4702</v>
      </c>
      <c r="D3905" s="2">
        <v>11126941485713.301</v>
      </c>
    </row>
    <row r="3906" spans="1:4" hidden="1" x14ac:dyDescent="0.3">
      <c r="A3906" s="1">
        <v>39902</v>
      </c>
      <c r="B3906" s="2">
        <v>6753702140034.6504</v>
      </c>
      <c r="C3906" s="2">
        <v>4289886840644.25</v>
      </c>
      <c r="D3906" s="2">
        <v>11043588980678.9</v>
      </c>
    </row>
    <row r="3907" spans="1:4" hidden="1" x14ac:dyDescent="0.3">
      <c r="A3907" s="1">
        <v>39899</v>
      </c>
      <c r="B3907" s="2">
        <v>6753632237153.9697</v>
      </c>
      <c r="C3907" s="2">
        <v>4291921873634.9502</v>
      </c>
      <c r="D3907" s="2">
        <v>11045554110788.9</v>
      </c>
    </row>
    <row r="3908" spans="1:4" hidden="1" x14ac:dyDescent="0.3">
      <c r="A3908" s="1">
        <v>39898</v>
      </c>
      <c r="B3908" s="2">
        <v>6754100383090.75</v>
      </c>
      <c r="C3908" s="2">
        <v>4292147273958.73</v>
      </c>
      <c r="D3908" s="2">
        <v>11046247657049.4</v>
      </c>
    </row>
    <row r="3909" spans="1:4" hidden="1" x14ac:dyDescent="0.3">
      <c r="A3909" s="1">
        <v>39897</v>
      </c>
      <c r="B3909" s="2">
        <v>6746924596902.8496</v>
      </c>
      <c r="C3909" s="2">
        <v>4290992284254.98</v>
      </c>
      <c r="D3909" s="2">
        <v>11037916881157.801</v>
      </c>
    </row>
    <row r="3910" spans="1:4" hidden="1" x14ac:dyDescent="0.3">
      <c r="A3910" s="1">
        <v>39896</v>
      </c>
      <c r="B3910" s="2">
        <v>6746864697941.9902</v>
      </c>
      <c r="C3910" s="2">
        <v>4300063559068.21</v>
      </c>
      <c r="D3910" s="2">
        <v>11046928257010.199</v>
      </c>
    </row>
    <row r="3911" spans="1:4" hidden="1" x14ac:dyDescent="0.3">
      <c r="A3911" s="1">
        <v>39895</v>
      </c>
      <c r="B3911" s="2">
        <v>6746641784041.6797</v>
      </c>
      <c r="C3911" s="2">
        <v>4295069760263.6602</v>
      </c>
      <c r="D3911" s="2">
        <v>11041711544305.301</v>
      </c>
    </row>
    <row r="3912" spans="1:4" hidden="1" x14ac:dyDescent="0.3">
      <c r="A3912" s="1">
        <v>39892</v>
      </c>
      <c r="B3912" s="2">
        <v>6746757787199.5</v>
      </c>
      <c r="C3912" s="2">
        <v>4294049240358.6001</v>
      </c>
      <c r="D3912" s="2">
        <v>11040807027558.1</v>
      </c>
    </row>
    <row r="3913" spans="1:4" hidden="1" x14ac:dyDescent="0.3">
      <c r="A3913" s="1">
        <v>39891</v>
      </c>
      <c r="B3913" s="2">
        <v>6746328587056.9004</v>
      </c>
      <c r="C3913" s="2">
        <v>4293357543841.2002</v>
      </c>
      <c r="D3913" s="2">
        <v>11039686130898.1</v>
      </c>
    </row>
    <row r="3914" spans="1:4" hidden="1" x14ac:dyDescent="0.3">
      <c r="A3914" s="1">
        <v>39890</v>
      </c>
      <c r="B3914" s="2">
        <v>6742241452096.1299</v>
      </c>
      <c r="C3914" s="2">
        <v>4291983642294.8999</v>
      </c>
      <c r="D3914" s="2">
        <v>11034225094391</v>
      </c>
    </row>
    <row r="3915" spans="1:4" hidden="1" x14ac:dyDescent="0.3">
      <c r="A3915" s="1">
        <v>39889</v>
      </c>
      <c r="B3915" s="2">
        <v>6742004029257.9404</v>
      </c>
      <c r="C3915" s="2">
        <v>4300549942192.5298</v>
      </c>
      <c r="D3915" s="2">
        <v>11042553971450.4</v>
      </c>
    </row>
    <row r="3916" spans="1:4" hidden="1" x14ac:dyDescent="0.3">
      <c r="A3916" s="1">
        <v>39888</v>
      </c>
      <c r="B3916" s="2">
        <v>6741972565592.2695</v>
      </c>
      <c r="C3916" s="2">
        <v>4291185013077.5098</v>
      </c>
      <c r="D3916" s="2">
        <v>11033157578669.699</v>
      </c>
    </row>
    <row r="3917" spans="1:4" hidden="1" x14ac:dyDescent="0.3">
      <c r="A3917" s="1">
        <v>39885</v>
      </c>
      <c r="B3917" s="2">
        <v>6694182755194.0898</v>
      </c>
      <c r="C3917" s="2">
        <v>4289567427153.1602</v>
      </c>
      <c r="D3917" s="2">
        <v>10983750182347.199</v>
      </c>
    </row>
    <row r="3918" spans="1:4" hidden="1" x14ac:dyDescent="0.3">
      <c r="A3918" s="1">
        <v>39884</v>
      </c>
      <c r="B3918" s="2">
        <v>6694196414273.2197</v>
      </c>
      <c r="C3918" s="2">
        <v>4289353514455.52</v>
      </c>
      <c r="D3918" s="2">
        <v>10983549928728.699</v>
      </c>
    </row>
    <row r="3919" spans="1:4" hidden="1" x14ac:dyDescent="0.3">
      <c r="A3919" s="1">
        <v>39883</v>
      </c>
      <c r="B3919" s="2">
        <v>6662844615842.7402</v>
      </c>
      <c r="C3919" s="2">
        <v>4288255021492.8901</v>
      </c>
      <c r="D3919" s="2">
        <v>10951099637335.6</v>
      </c>
    </row>
    <row r="3920" spans="1:4" hidden="1" x14ac:dyDescent="0.3">
      <c r="A3920" s="1">
        <v>39882</v>
      </c>
      <c r="B3920" s="2">
        <v>6662656840626.1904</v>
      </c>
      <c r="C3920" s="2">
        <v>4295751745596.2402</v>
      </c>
      <c r="D3920" s="2">
        <v>10958408586222.4</v>
      </c>
    </row>
    <row r="3921" spans="1:4" hidden="1" x14ac:dyDescent="0.3">
      <c r="A3921" s="1">
        <v>39881</v>
      </c>
      <c r="B3921" s="2">
        <v>6662204653404.0801</v>
      </c>
      <c r="C3921" s="2">
        <v>4290458377199.3301</v>
      </c>
      <c r="D3921" s="2">
        <v>10952663030603.4</v>
      </c>
    </row>
    <row r="3922" spans="1:4" hidden="1" x14ac:dyDescent="0.3">
      <c r="A3922" s="1">
        <v>39878</v>
      </c>
      <c r="B3922" s="2">
        <v>6662243974550.6201</v>
      </c>
      <c r="C3922" s="2">
        <v>4289334334308.3999</v>
      </c>
      <c r="D3922" s="2">
        <v>10951578308859</v>
      </c>
    </row>
    <row r="3923" spans="1:4" hidden="1" x14ac:dyDescent="0.3">
      <c r="A3923" s="1">
        <v>39877</v>
      </c>
      <c r="B3923" s="2">
        <v>6661392934515.5596</v>
      </c>
      <c r="C3923" s="2">
        <v>4291641477004.5898</v>
      </c>
      <c r="D3923" s="2">
        <v>10953034411520.1</v>
      </c>
    </row>
    <row r="3924" spans="1:4" hidden="1" x14ac:dyDescent="0.3">
      <c r="A3924" s="1">
        <v>39876</v>
      </c>
      <c r="B3924" s="2">
        <v>6654449660910.9502</v>
      </c>
      <c r="C3924" s="2">
        <v>4289888022070.5298</v>
      </c>
      <c r="D3924" s="2">
        <v>10944337682981.4</v>
      </c>
    </row>
    <row r="3925" spans="1:4" hidden="1" x14ac:dyDescent="0.3">
      <c r="A3925" s="1">
        <v>39875</v>
      </c>
      <c r="B3925" s="2">
        <v>6653824446048.54</v>
      </c>
      <c r="C3925" s="2">
        <v>4290014483386.3799</v>
      </c>
      <c r="D3925" s="2">
        <v>10943838929434.9</v>
      </c>
    </row>
    <row r="3926" spans="1:4" hidden="1" x14ac:dyDescent="0.3">
      <c r="A3926" s="1">
        <v>39874</v>
      </c>
      <c r="B3926" s="2">
        <v>6653326026607.7197</v>
      </c>
      <c r="C3926" s="2">
        <v>4288839268043.1699</v>
      </c>
      <c r="D3926" s="2">
        <v>10942165294650.801</v>
      </c>
    </row>
    <row r="3927" spans="1:4" hidden="1" x14ac:dyDescent="0.3">
      <c r="A3927" s="1">
        <v>39871</v>
      </c>
      <c r="B3927" s="2">
        <v>6579162708614.5996</v>
      </c>
      <c r="C3927" s="2">
        <v>4297981792622.9199</v>
      </c>
      <c r="D3927" s="2">
        <v>10877144501237.5</v>
      </c>
    </row>
    <row r="3928" spans="1:4" hidden="1" x14ac:dyDescent="0.3">
      <c r="A3928" s="1">
        <v>39870</v>
      </c>
      <c r="B3928" s="2">
        <v>6578855990306.71</v>
      </c>
      <c r="C3928" s="2">
        <v>4302303731715.6499</v>
      </c>
      <c r="D3928" s="2">
        <v>10881159722022.301</v>
      </c>
    </row>
    <row r="3929" spans="1:4" hidden="1" x14ac:dyDescent="0.3">
      <c r="A3929" s="1">
        <v>39869</v>
      </c>
      <c r="B3929" s="2">
        <v>6530807049597.79</v>
      </c>
      <c r="C3929" s="2">
        <v>4306692181529.3198</v>
      </c>
      <c r="D3929" s="2">
        <v>10837499231127.1</v>
      </c>
    </row>
    <row r="3930" spans="1:4" hidden="1" x14ac:dyDescent="0.3">
      <c r="A3930" s="1">
        <v>39868</v>
      </c>
      <c r="B3930" s="2">
        <v>6530393414088.5195</v>
      </c>
      <c r="C3930" s="2">
        <v>4312961644772.3901</v>
      </c>
      <c r="D3930" s="2">
        <v>10843355058860.9</v>
      </c>
    </row>
    <row r="3931" spans="1:4" hidden="1" x14ac:dyDescent="0.3">
      <c r="A3931" s="1">
        <v>39867</v>
      </c>
      <c r="B3931" s="2">
        <v>6529919612154.5898</v>
      </c>
      <c r="C3931" s="2">
        <v>4309606979332.3101</v>
      </c>
      <c r="D3931" s="2">
        <v>10839526591486.9</v>
      </c>
    </row>
    <row r="3932" spans="1:4" hidden="1" x14ac:dyDescent="0.3">
      <c r="A3932" s="1">
        <v>39864</v>
      </c>
      <c r="B3932" s="2">
        <v>6530346473368.3701</v>
      </c>
      <c r="C3932" s="2">
        <v>4308411940796.0898</v>
      </c>
      <c r="D3932" s="2">
        <v>10838758414164.4</v>
      </c>
    </row>
    <row r="3933" spans="1:4" hidden="1" x14ac:dyDescent="0.3">
      <c r="A3933" s="1">
        <v>39863</v>
      </c>
      <c r="B3933" s="2">
        <v>6495008105385.21</v>
      </c>
      <c r="C3933" s="2">
        <v>4307013876739.5298</v>
      </c>
      <c r="D3933" s="2">
        <v>10802021982124.699</v>
      </c>
    </row>
    <row r="3934" spans="1:4" hidden="1" x14ac:dyDescent="0.3">
      <c r="A3934" s="1">
        <v>39862</v>
      </c>
      <c r="B3934" s="2">
        <v>6482101482601.9902</v>
      </c>
      <c r="C3934" s="2">
        <v>4307824292594.77</v>
      </c>
      <c r="D3934" s="2">
        <v>10789925775196.699</v>
      </c>
    </row>
    <row r="3935" spans="1:4" hidden="1" x14ac:dyDescent="0.3">
      <c r="A3935" s="1">
        <v>39861</v>
      </c>
      <c r="B3935" s="2">
        <v>6481923355207.5596</v>
      </c>
      <c r="C3935" s="2">
        <v>4307860405133.8501</v>
      </c>
      <c r="D3935" s="2">
        <v>10789783760341.4</v>
      </c>
    </row>
    <row r="3936" spans="1:4" hidden="1" x14ac:dyDescent="0.3">
      <c r="A3936" s="1">
        <v>39857</v>
      </c>
      <c r="B3936" s="2">
        <v>6453497486531.2695</v>
      </c>
      <c r="C3936" s="2">
        <v>4305518595121.7202</v>
      </c>
      <c r="D3936" s="2">
        <v>10759016081652.9</v>
      </c>
    </row>
    <row r="3937" spans="1:4" hidden="1" x14ac:dyDescent="0.3">
      <c r="A3937" s="1">
        <v>39856</v>
      </c>
      <c r="B3937" s="2">
        <v>6453765915043.2695</v>
      </c>
      <c r="C3937" s="2">
        <v>4305430672520.1699</v>
      </c>
      <c r="D3937" s="2">
        <v>10759196587563.4</v>
      </c>
    </row>
    <row r="3938" spans="1:4" hidden="1" x14ac:dyDescent="0.3">
      <c r="A3938" s="1">
        <v>39855</v>
      </c>
      <c r="B3938" s="2">
        <v>6409955329202.0195</v>
      </c>
      <c r="C3938" s="2">
        <v>4303168886370.1802</v>
      </c>
      <c r="D3938" s="2">
        <v>10713124215572.199</v>
      </c>
    </row>
    <row r="3939" spans="1:4" hidden="1" x14ac:dyDescent="0.3">
      <c r="A3939" s="1">
        <v>39854</v>
      </c>
      <c r="B3939" s="2">
        <v>6410177089722.7998</v>
      </c>
      <c r="C3939" s="2">
        <v>4311188702843.48</v>
      </c>
      <c r="D3939" s="2">
        <v>10721365792566.199</v>
      </c>
    </row>
    <row r="3940" spans="1:4" hidden="1" x14ac:dyDescent="0.3">
      <c r="A3940" s="1">
        <v>39853</v>
      </c>
      <c r="B3940" s="2">
        <v>6409788263996.4697</v>
      </c>
      <c r="C3940" s="2">
        <v>4307937936851.6699</v>
      </c>
      <c r="D3940" s="2">
        <v>10717726200848.1</v>
      </c>
    </row>
    <row r="3941" spans="1:4" hidden="1" x14ac:dyDescent="0.3">
      <c r="A3941" s="1">
        <v>39850</v>
      </c>
      <c r="B3941" s="2">
        <v>6410361244733.4502</v>
      </c>
      <c r="C3941" s="2">
        <v>4306919126612.4399</v>
      </c>
      <c r="D3941" s="2">
        <v>10717280371345.801</v>
      </c>
    </row>
    <row r="3942" spans="1:4" hidden="1" x14ac:dyDescent="0.3">
      <c r="A3942" s="1">
        <v>39849</v>
      </c>
      <c r="B3942" s="2">
        <v>6410020405165.4697</v>
      </c>
      <c r="C3942" s="2">
        <v>4307977718122.23</v>
      </c>
      <c r="D3942" s="2">
        <v>10717998123287.699</v>
      </c>
    </row>
    <row r="3943" spans="1:4" hidden="1" x14ac:dyDescent="0.3">
      <c r="A3943" s="1">
        <v>39848</v>
      </c>
      <c r="B3943" s="2">
        <v>6363352273371.9297</v>
      </c>
      <c r="C3943" s="2">
        <v>4305840035190.52</v>
      </c>
      <c r="D3943" s="2">
        <v>10669192308562.4</v>
      </c>
    </row>
    <row r="3944" spans="1:4" hidden="1" x14ac:dyDescent="0.3">
      <c r="A3944" s="1">
        <v>39847</v>
      </c>
      <c r="B3944" s="2">
        <v>6363420764397.4297</v>
      </c>
      <c r="C3944" s="2">
        <v>4305222616959.48</v>
      </c>
      <c r="D3944" s="2">
        <v>10668643381356.9</v>
      </c>
    </row>
    <row r="3945" spans="1:4" hidden="1" x14ac:dyDescent="0.3">
      <c r="A3945" s="1">
        <v>39846</v>
      </c>
      <c r="B3945" s="2">
        <v>6363558989801.8398</v>
      </c>
      <c r="C3945" s="2">
        <v>4304404278591.4399</v>
      </c>
      <c r="D3945" s="2">
        <v>10667963268393.199</v>
      </c>
    </row>
    <row r="3946" spans="1:4" hidden="1" x14ac:dyDescent="0.3">
      <c r="A3946" s="1">
        <v>39843</v>
      </c>
      <c r="B3946" s="2">
        <v>6317224182633.9404</v>
      </c>
      <c r="C3946" s="2">
        <v>4314781064103.0298</v>
      </c>
      <c r="D3946" s="2">
        <v>10632005246736.9</v>
      </c>
    </row>
    <row r="3947" spans="1:4" hidden="1" x14ac:dyDescent="0.3">
      <c r="A3947" s="1">
        <v>39842</v>
      </c>
      <c r="B3947" s="2">
        <v>6309860670347.0801</v>
      </c>
      <c r="C3947" s="2">
        <v>4316436749783.77</v>
      </c>
      <c r="D3947" s="2">
        <v>10626297420130.801</v>
      </c>
    </row>
    <row r="3948" spans="1:4" hidden="1" x14ac:dyDescent="0.3">
      <c r="A3948" s="1">
        <v>39841</v>
      </c>
      <c r="B3948" s="2">
        <v>6295524768735.1201</v>
      </c>
      <c r="C3948" s="2">
        <v>4322336494448.1802</v>
      </c>
      <c r="D3948" s="2">
        <v>10617861263183.301</v>
      </c>
    </row>
    <row r="3949" spans="1:4" hidden="1" x14ac:dyDescent="0.3">
      <c r="A3949" s="1">
        <v>39840</v>
      </c>
      <c r="B3949" s="2">
        <v>6295764899149.3604</v>
      </c>
      <c r="C3949" s="2">
        <v>4330313735221.1802</v>
      </c>
      <c r="D3949" s="2">
        <v>10626078634370.5</v>
      </c>
    </row>
    <row r="3950" spans="1:4" hidden="1" x14ac:dyDescent="0.3">
      <c r="A3950" s="1">
        <v>39839</v>
      </c>
      <c r="B3950" s="2">
        <v>6295576844311.5098</v>
      </c>
      <c r="C3950" s="2">
        <v>4325280866450.7998</v>
      </c>
      <c r="D3950" s="2">
        <v>10620857710762.301</v>
      </c>
    </row>
    <row r="3951" spans="1:4" hidden="1" x14ac:dyDescent="0.3">
      <c r="A3951" s="1">
        <v>39836</v>
      </c>
      <c r="B3951" s="2">
        <v>6296581792932.2695</v>
      </c>
      <c r="C3951" s="2">
        <v>4323815333501.25</v>
      </c>
      <c r="D3951" s="2">
        <v>10620397126433.5</v>
      </c>
    </row>
    <row r="3952" spans="1:4" hidden="1" x14ac:dyDescent="0.3">
      <c r="A3952" s="1">
        <v>39835</v>
      </c>
      <c r="B3952" s="2">
        <v>6296701346374.0195</v>
      </c>
      <c r="C3952" s="2">
        <v>4322017357000.7598</v>
      </c>
      <c r="D3952" s="2">
        <v>10618718703374.699</v>
      </c>
    </row>
    <row r="3953" spans="1:4" hidden="1" x14ac:dyDescent="0.3">
      <c r="A3953" s="1">
        <v>39834</v>
      </c>
      <c r="B3953" s="2">
        <v>6307084792840.8496</v>
      </c>
      <c r="C3953" s="2">
        <v>4317968751468.9399</v>
      </c>
      <c r="D3953" s="2">
        <v>10625053544309.699</v>
      </c>
    </row>
    <row r="3954" spans="1:4" hidden="1" x14ac:dyDescent="0.3">
      <c r="A3954" s="1">
        <v>39833</v>
      </c>
      <c r="B3954" s="2">
        <v>6307310739681.6602</v>
      </c>
      <c r="C3954" s="2">
        <v>4319566309231.4199</v>
      </c>
      <c r="D3954" s="2">
        <v>10626877048913</v>
      </c>
    </row>
    <row r="3955" spans="1:4" hidden="1" x14ac:dyDescent="0.3">
      <c r="A3955" s="1">
        <v>39829</v>
      </c>
      <c r="B3955" s="2">
        <v>6308564856414.6699</v>
      </c>
      <c r="C3955" s="2">
        <v>4320316629095.5601</v>
      </c>
      <c r="D3955" s="2">
        <v>10628881485510.199</v>
      </c>
    </row>
    <row r="3956" spans="1:4" hidden="1" x14ac:dyDescent="0.3">
      <c r="A3956" s="1">
        <v>39828</v>
      </c>
      <c r="B3956" s="2">
        <v>6309144617619.4697</v>
      </c>
      <c r="C3956" s="2">
        <v>4318564136072.02</v>
      </c>
      <c r="D3956" s="2">
        <v>10627708753691.4</v>
      </c>
    </row>
    <row r="3957" spans="1:4" hidden="1" x14ac:dyDescent="0.3">
      <c r="A3957" s="1">
        <v>39827</v>
      </c>
      <c r="B3957" s="2">
        <v>6288674179920.54</v>
      </c>
      <c r="C3957" s="2">
        <v>4317294625012.8901</v>
      </c>
      <c r="D3957" s="2">
        <v>10605968804933.4</v>
      </c>
    </row>
    <row r="3958" spans="1:4" hidden="1" x14ac:dyDescent="0.3">
      <c r="A3958" s="1">
        <v>39826</v>
      </c>
      <c r="B3958" s="2">
        <v>6289189388739.0498</v>
      </c>
      <c r="C3958" s="2">
        <v>4324715499309.0801</v>
      </c>
      <c r="D3958" s="2">
        <v>10613904888048.1</v>
      </c>
    </row>
    <row r="3959" spans="1:4" hidden="1" x14ac:dyDescent="0.3">
      <c r="A3959" s="1">
        <v>39825</v>
      </c>
      <c r="B3959" s="2">
        <v>6289228157982.8896</v>
      </c>
      <c r="C3959" s="2">
        <v>4320562523025.5498</v>
      </c>
      <c r="D3959" s="2">
        <v>10609790681008.4</v>
      </c>
    </row>
    <row r="3960" spans="1:4" hidden="1" x14ac:dyDescent="0.3">
      <c r="A3960" s="1">
        <v>39822</v>
      </c>
      <c r="B3960" s="2">
        <v>6290327140825.4805</v>
      </c>
      <c r="C3960" s="2">
        <v>4319431426781.6899</v>
      </c>
      <c r="D3960" s="2">
        <v>10609758567607.1</v>
      </c>
    </row>
    <row r="3961" spans="1:4" hidden="1" x14ac:dyDescent="0.3">
      <c r="A3961" s="1">
        <v>39821</v>
      </c>
      <c r="B3961" s="2">
        <v>6290895264113.46</v>
      </c>
      <c r="C3961" s="2">
        <v>4317430059059.1099</v>
      </c>
      <c r="D3961" s="2">
        <v>10608325323172.5</v>
      </c>
    </row>
    <row r="3962" spans="1:4" hidden="1" x14ac:dyDescent="0.3">
      <c r="A3962" s="1">
        <v>39820</v>
      </c>
      <c r="B3962" s="2">
        <v>6318494695577.7197</v>
      </c>
      <c r="C3962" s="2">
        <v>4317277400645.02</v>
      </c>
      <c r="D3962" s="2">
        <v>10635772096222.699</v>
      </c>
    </row>
    <row r="3963" spans="1:4" hidden="1" x14ac:dyDescent="0.3">
      <c r="A3963" s="1">
        <v>39819</v>
      </c>
      <c r="B3963" s="2">
        <v>6318809124655.5596</v>
      </c>
      <c r="C3963" s="2">
        <v>4319616621638.2402</v>
      </c>
      <c r="D3963" s="2">
        <v>10638425746293.801</v>
      </c>
    </row>
    <row r="3964" spans="1:4" hidden="1" x14ac:dyDescent="0.3">
      <c r="A3964" s="1">
        <v>39818</v>
      </c>
      <c r="B3964" s="2">
        <v>6319153451562.2695</v>
      </c>
      <c r="C3964" s="2">
        <v>4316358609344.8901</v>
      </c>
      <c r="D3964" s="2">
        <v>10635512060907.1</v>
      </c>
    </row>
    <row r="3965" spans="1:4" hidden="1" x14ac:dyDescent="0.3">
      <c r="A3965" s="1">
        <v>39815</v>
      </c>
      <c r="B3965" s="2">
        <v>6320066198644.3398</v>
      </c>
      <c r="C3965" s="2">
        <v>4307895097286.3301</v>
      </c>
      <c r="D3965" s="2">
        <v>10627961295930.6</v>
      </c>
    </row>
    <row r="3966" spans="1:4" x14ac:dyDescent="0.3">
      <c r="A3966" s="1">
        <v>39813</v>
      </c>
      <c r="B3966" s="2">
        <v>6369318869476.54</v>
      </c>
      <c r="C3966" s="2">
        <v>4330485995135.5898</v>
      </c>
      <c r="D3966" s="2">
        <v>10699804864612.1</v>
      </c>
    </row>
    <row r="3967" spans="1:4" hidden="1" x14ac:dyDescent="0.3">
      <c r="A3967" s="1">
        <v>39812</v>
      </c>
      <c r="B3967" s="2">
        <v>6322765588713.4102</v>
      </c>
      <c r="C3967" s="2">
        <v>4230249075978.1899</v>
      </c>
      <c r="D3967" s="2">
        <v>10553014664691.6</v>
      </c>
    </row>
    <row r="3968" spans="1:4" hidden="1" x14ac:dyDescent="0.3">
      <c r="A3968" s="1">
        <v>39811</v>
      </c>
      <c r="B3968" s="2">
        <v>6322709858350.7305</v>
      </c>
      <c r="C3968" s="2">
        <v>4231404046881.2998</v>
      </c>
      <c r="D3968" s="2">
        <v>10554113905232</v>
      </c>
    </row>
    <row r="3969" spans="1:4" hidden="1" x14ac:dyDescent="0.3">
      <c r="A3969" s="1">
        <v>39808</v>
      </c>
      <c r="B3969" s="2">
        <v>6323447047871.1396</v>
      </c>
      <c r="C3969" s="2">
        <v>4229328831356</v>
      </c>
      <c r="D3969" s="2">
        <v>10552775879227.1</v>
      </c>
    </row>
    <row r="3970" spans="1:4" hidden="1" x14ac:dyDescent="0.3">
      <c r="A3970" s="1">
        <v>39806</v>
      </c>
      <c r="B3970" s="2">
        <v>6359775642515.0596</v>
      </c>
      <c r="C3970" s="2">
        <v>4226813433414.2798</v>
      </c>
      <c r="D3970" s="2">
        <v>10586589075929.301</v>
      </c>
    </row>
    <row r="3971" spans="1:4" hidden="1" x14ac:dyDescent="0.3">
      <c r="A3971" s="1">
        <v>39805</v>
      </c>
      <c r="B3971" s="2">
        <v>6359897239853.4404</v>
      </c>
      <c r="C3971" s="2">
        <v>4241874102353.6699</v>
      </c>
      <c r="D3971" s="2">
        <v>10601771342207.1</v>
      </c>
    </row>
    <row r="3972" spans="1:4" hidden="1" x14ac:dyDescent="0.3">
      <c r="A3972" s="1">
        <v>39804</v>
      </c>
      <c r="B3972" s="2">
        <v>6359822299238.4404</v>
      </c>
      <c r="C3972" s="2">
        <v>4207607129899.6602</v>
      </c>
      <c r="D3972" s="2">
        <v>10567429429138.1</v>
      </c>
    </row>
    <row r="3973" spans="1:4" hidden="1" x14ac:dyDescent="0.3">
      <c r="A3973" s="1">
        <v>39801</v>
      </c>
      <c r="B3973" s="2">
        <v>6360410841483.3799</v>
      </c>
      <c r="C3973" s="2">
        <v>4237784239601.1802</v>
      </c>
      <c r="D3973" s="2">
        <v>10598195081084.5</v>
      </c>
    </row>
    <row r="3974" spans="1:4" hidden="1" x14ac:dyDescent="0.3">
      <c r="A3974" s="1">
        <v>39800</v>
      </c>
      <c r="B3974" s="2">
        <v>6360780102719.0996</v>
      </c>
      <c r="C3974" s="2">
        <v>4237688052351.27</v>
      </c>
      <c r="D3974" s="2">
        <v>10598468155070.301</v>
      </c>
    </row>
    <row r="3975" spans="1:4" hidden="1" x14ac:dyDescent="0.3">
      <c r="A3975" s="1">
        <v>39799</v>
      </c>
      <c r="B3975" s="2">
        <v>6418658027770.2002</v>
      </c>
      <c r="C3975" s="2">
        <v>4236894039663.5698</v>
      </c>
      <c r="D3975" s="2">
        <v>10655552067433.699</v>
      </c>
    </row>
    <row r="3976" spans="1:4" hidden="1" x14ac:dyDescent="0.3">
      <c r="A3976" s="1">
        <v>39798</v>
      </c>
      <c r="B3976" s="2">
        <v>6418858135322</v>
      </c>
      <c r="C3976" s="2">
        <v>4211698367577.8799</v>
      </c>
      <c r="D3976" s="2">
        <v>10630556502899.801</v>
      </c>
    </row>
    <row r="3977" spans="1:4" hidden="1" x14ac:dyDescent="0.3">
      <c r="A3977" s="1">
        <v>39797</v>
      </c>
      <c r="B3977" s="2">
        <v>6418685498877.5098</v>
      </c>
      <c r="C3977" s="2">
        <v>4236916013183.6802</v>
      </c>
      <c r="D3977" s="2">
        <v>10655601512061.1</v>
      </c>
    </row>
    <row r="3978" spans="1:4" hidden="1" x14ac:dyDescent="0.3">
      <c r="A3978" s="1">
        <v>39794</v>
      </c>
      <c r="B3978" s="2">
        <v>6390698622849.3799</v>
      </c>
      <c r="C3978" s="2">
        <v>4206370115077.7202</v>
      </c>
      <c r="D3978" s="2">
        <v>10597068737927.1</v>
      </c>
    </row>
    <row r="3979" spans="1:4" hidden="1" x14ac:dyDescent="0.3">
      <c r="A3979" s="1">
        <v>39793</v>
      </c>
      <c r="B3979" s="2">
        <v>6390881581542.0098</v>
      </c>
      <c r="C3979" s="2">
        <v>4207003477916.77</v>
      </c>
      <c r="D3979" s="2">
        <v>10597885059458.699</v>
      </c>
    </row>
    <row r="3980" spans="1:4" hidden="1" x14ac:dyDescent="0.3">
      <c r="A3980" s="1">
        <v>39792</v>
      </c>
      <c r="B3980" s="2">
        <v>6410822416494.8096</v>
      </c>
      <c r="C3980" s="2">
        <v>4237618460756.8198</v>
      </c>
      <c r="D3980" s="2">
        <v>10648440877251.6</v>
      </c>
    </row>
    <row r="3981" spans="1:4" hidden="1" x14ac:dyDescent="0.3">
      <c r="A3981" s="1">
        <v>39791</v>
      </c>
      <c r="B3981" s="2">
        <v>6410734685101.6396</v>
      </c>
      <c r="C3981" s="2">
        <v>4245384542301.4102</v>
      </c>
      <c r="D3981" s="2">
        <v>10656119227403</v>
      </c>
    </row>
    <row r="3982" spans="1:4" hidden="1" x14ac:dyDescent="0.3">
      <c r="A3982" s="1">
        <v>39790</v>
      </c>
      <c r="B3982" s="2">
        <v>6410703126587.2305</v>
      </c>
      <c r="C3982" s="2">
        <v>4243227236700.6802</v>
      </c>
      <c r="D3982" s="2">
        <v>10653930363287.9</v>
      </c>
    </row>
    <row r="3983" spans="1:4" hidden="1" x14ac:dyDescent="0.3">
      <c r="A3983" s="1">
        <v>39787</v>
      </c>
      <c r="B3983" s="2">
        <v>6411463069240.9502</v>
      </c>
      <c r="C3983" s="2">
        <v>4241808263858.96</v>
      </c>
      <c r="D3983" s="2">
        <v>10653271333099.9</v>
      </c>
    </row>
    <row r="3984" spans="1:4" hidden="1" x14ac:dyDescent="0.3">
      <c r="A3984" s="1">
        <v>39786</v>
      </c>
      <c r="B3984" s="2">
        <v>6411650143809.0098</v>
      </c>
      <c r="C3984" s="2">
        <v>4242232880343.8599</v>
      </c>
      <c r="D3984" s="2">
        <v>10653883024152.801</v>
      </c>
    </row>
    <row r="3985" spans="1:4" hidden="1" x14ac:dyDescent="0.3">
      <c r="A3985" s="1">
        <v>39785</v>
      </c>
      <c r="B3985" s="2">
        <v>6434552796939.8701</v>
      </c>
      <c r="C3985" s="2">
        <v>4241380088450.3501</v>
      </c>
      <c r="D3985" s="2">
        <v>10675932885390.199</v>
      </c>
    </row>
    <row r="3986" spans="1:4" hidden="1" x14ac:dyDescent="0.3">
      <c r="A3986" s="1">
        <v>39784</v>
      </c>
      <c r="B3986" s="2">
        <v>6435078596060.2998</v>
      </c>
      <c r="C3986" s="2">
        <v>4250088015214.8999</v>
      </c>
      <c r="D3986" s="2">
        <v>10685166611275.199</v>
      </c>
    </row>
    <row r="3987" spans="1:4" hidden="1" x14ac:dyDescent="0.3">
      <c r="A3987" s="1">
        <v>39783</v>
      </c>
      <c r="B3987" s="2">
        <v>6434879220132.5596</v>
      </c>
      <c r="C3987" s="2">
        <v>4246256700330.5098</v>
      </c>
      <c r="D3987" s="2">
        <v>10681135920463</v>
      </c>
    </row>
    <row r="3988" spans="1:4" hidden="1" x14ac:dyDescent="0.3">
      <c r="A3988" s="1">
        <v>39780</v>
      </c>
      <c r="B3988" s="2">
        <v>6396590860569.4902</v>
      </c>
      <c r="C3988" s="2">
        <v>4264584043238.1899</v>
      </c>
      <c r="D3988" s="2">
        <v>10661174903807.6</v>
      </c>
    </row>
    <row r="3989" spans="1:4" hidden="1" x14ac:dyDescent="0.3">
      <c r="A3989" s="1">
        <v>39778</v>
      </c>
      <c r="B3989" s="2">
        <v>6395807621162.5996</v>
      </c>
      <c r="C3989" s="2">
        <v>4252109934201.79</v>
      </c>
      <c r="D3989" s="2">
        <v>10647917555364.301</v>
      </c>
    </row>
    <row r="3990" spans="1:4" hidden="1" x14ac:dyDescent="0.3">
      <c r="A3990" s="1">
        <v>39777</v>
      </c>
      <c r="B3990" s="2">
        <v>6395157193349.8398</v>
      </c>
      <c r="C3990" s="2">
        <v>4263199084504.0498</v>
      </c>
      <c r="D3990" s="2">
        <v>10658356277853.801</v>
      </c>
    </row>
    <row r="3991" spans="1:4" hidden="1" x14ac:dyDescent="0.3">
      <c r="A3991" s="1">
        <v>39776</v>
      </c>
      <c r="B3991" s="2">
        <v>6393688876791.6104</v>
      </c>
      <c r="C3991" s="2">
        <v>4260570553938.5601</v>
      </c>
      <c r="D3991" s="2">
        <v>10654259430730.1</v>
      </c>
    </row>
    <row r="3992" spans="1:4" hidden="1" x14ac:dyDescent="0.3">
      <c r="A3992" s="1">
        <v>39773</v>
      </c>
      <c r="B3992" s="2">
        <v>6393775797295.8096</v>
      </c>
      <c r="C3992" s="2">
        <v>4261692851682.2598</v>
      </c>
      <c r="D3992" s="2">
        <v>10655468648978</v>
      </c>
    </row>
    <row r="3993" spans="1:4" hidden="1" x14ac:dyDescent="0.3">
      <c r="A3993" s="1">
        <v>39772</v>
      </c>
      <c r="B3993" s="2">
        <v>6393926893617.8203</v>
      </c>
      <c r="C3993" s="2">
        <v>4261530336304.52</v>
      </c>
      <c r="D3993" s="2">
        <v>10655457229922.301</v>
      </c>
    </row>
    <row r="3994" spans="1:4" hidden="1" x14ac:dyDescent="0.3">
      <c r="A3994" s="1">
        <v>39771</v>
      </c>
      <c r="B3994" s="2">
        <v>6394116589427.96</v>
      </c>
      <c r="C3994" s="2">
        <v>4258206933800.02</v>
      </c>
      <c r="D3994" s="2">
        <v>10652323523227.9</v>
      </c>
    </row>
    <row r="3995" spans="1:4" hidden="1" x14ac:dyDescent="0.3">
      <c r="A3995" s="1">
        <v>39770</v>
      </c>
      <c r="B3995" s="2">
        <v>6394550218145.1797</v>
      </c>
      <c r="C3995" s="2">
        <v>4265867636327.1099</v>
      </c>
      <c r="D3995" s="2">
        <v>10660417854472.199</v>
      </c>
    </row>
    <row r="3996" spans="1:4" hidden="1" x14ac:dyDescent="0.3">
      <c r="A3996" s="1">
        <v>39769</v>
      </c>
      <c r="B3996" s="2">
        <v>6359522811655.0098</v>
      </c>
      <c r="C3996" s="2">
        <v>4258943282402.0498</v>
      </c>
      <c r="D3996" s="2">
        <v>10618466094057</v>
      </c>
    </row>
    <row r="3997" spans="1:4" hidden="1" x14ac:dyDescent="0.3">
      <c r="A3997" s="1">
        <v>39766</v>
      </c>
      <c r="B3997" s="2">
        <v>6360691569969.1904</v>
      </c>
      <c r="C3997" s="2">
        <v>4257115014666.0801</v>
      </c>
      <c r="D3997" s="2">
        <v>10617806584635.199</v>
      </c>
    </row>
    <row r="3998" spans="1:4" hidden="1" x14ac:dyDescent="0.3">
      <c r="A3998" s="1">
        <v>39765</v>
      </c>
      <c r="B3998" s="2">
        <v>6320976663656.7002</v>
      </c>
      <c r="C3998" s="2">
        <v>4257662488034.4302</v>
      </c>
      <c r="D3998" s="2">
        <v>10578639151691.1</v>
      </c>
    </row>
    <row r="3999" spans="1:4" hidden="1" x14ac:dyDescent="0.3">
      <c r="A3999" s="1">
        <v>39764</v>
      </c>
      <c r="B3999" s="2">
        <v>6358806971888.5195</v>
      </c>
      <c r="C3999" s="2">
        <v>4259701660695.98</v>
      </c>
      <c r="D3999" s="2">
        <v>10618508632584.5</v>
      </c>
    </row>
    <row r="4000" spans="1:4" hidden="1" x14ac:dyDescent="0.3">
      <c r="A4000" s="1">
        <v>39762</v>
      </c>
      <c r="B4000" s="2">
        <v>6358690409750.6201</v>
      </c>
      <c r="C4000" s="2">
        <v>4263532788931.9199</v>
      </c>
      <c r="D4000" s="2">
        <v>10622223198682.5</v>
      </c>
    </row>
    <row r="4001" spans="1:4" hidden="1" x14ac:dyDescent="0.3">
      <c r="A4001" s="1">
        <v>39759</v>
      </c>
      <c r="B4001" s="2">
        <v>6358869286267.9502</v>
      </c>
      <c r="C4001" s="2">
        <v>4263297655363.73</v>
      </c>
      <c r="D4001" s="2">
        <v>10622166941631.6</v>
      </c>
    </row>
    <row r="4002" spans="1:4" hidden="1" x14ac:dyDescent="0.3">
      <c r="A4002" s="1">
        <v>39758</v>
      </c>
      <c r="B4002" s="2">
        <v>6358998910837.9697</v>
      </c>
      <c r="C4002" s="2">
        <v>4265731316960.2798</v>
      </c>
      <c r="D4002" s="2">
        <v>10624730227798.199</v>
      </c>
    </row>
    <row r="4003" spans="1:4" hidden="1" x14ac:dyDescent="0.3">
      <c r="A4003" s="1">
        <v>39757</v>
      </c>
      <c r="B4003" s="2">
        <v>6302458417616.3398</v>
      </c>
      <c r="C4003" s="2">
        <v>4264412219647.0098</v>
      </c>
      <c r="D4003" s="2">
        <v>10566870637263.301</v>
      </c>
    </row>
    <row r="4004" spans="1:4" hidden="1" x14ac:dyDescent="0.3">
      <c r="A4004" s="1">
        <v>39756</v>
      </c>
      <c r="B4004" s="2">
        <v>6302535948012.3604</v>
      </c>
      <c r="C4004" s="2">
        <v>4263610248478.2202</v>
      </c>
      <c r="D4004" s="2">
        <v>10566146196490.5</v>
      </c>
    </row>
    <row r="4005" spans="1:4" hidden="1" x14ac:dyDescent="0.3">
      <c r="A4005" s="1">
        <v>39755</v>
      </c>
      <c r="B4005" s="2">
        <v>6302176307108.2002</v>
      </c>
      <c r="C4005" s="2">
        <v>4254001440937.0098</v>
      </c>
      <c r="D4005" s="2">
        <v>10556177748045.199</v>
      </c>
    </row>
    <row r="4006" spans="1:4" hidden="1" x14ac:dyDescent="0.3">
      <c r="A4006" s="1">
        <v>39752</v>
      </c>
      <c r="B4006" s="2">
        <v>6302793747598.9697</v>
      </c>
      <c r="C4006" s="2">
        <v>4271300715369.2598</v>
      </c>
      <c r="D4006" s="2">
        <v>10574094462968.199</v>
      </c>
    </row>
    <row r="4007" spans="1:4" hidden="1" x14ac:dyDescent="0.3">
      <c r="A4007" s="1">
        <v>39751</v>
      </c>
      <c r="B4007" s="2">
        <v>6257578457250.8799</v>
      </c>
      <c r="C4007" s="2">
        <v>4273314576527.3301</v>
      </c>
      <c r="D4007" s="2">
        <v>10530893033778.199</v>
      </c>
    </row>
    <row r="4008" spans="1:4" hidden="1" x14ac:dyDescent="0.3">
      <c r="A4008" s="1">
        <v>39750</v>
      </c>
      <c r="B4008" s="2">
        <v>6249239190920.2803</v>
      </c>
      <c r="C4008" s="2">
        <v>4276583953197.3599</v>
      </c>
      <c r="D4008" s="2">
        <v>10525823144117.6</v>
      </c>
    </row>
    <row r="4009" spans="1:4" hidden="1" x14ac:dyDescent="0.3">
      <c r="A4009" s="1">
        <v>39749</v>
      </c>
      <c r="B4009" s="2">
        <v>6249172415201.8096</v>
      </c>
      <c r="C4009" s="2">
        <v>4277547741666.5801</v>
      </c>
      <c r="D4009" s="2">
        <v>10526720156868.301</v>
      </c>
    </row>
    <row r="4010" spans="1:4" hidden="1" x14ac:dyDescent="0.3">
      <c r="A4010" s="1">
        <v>39748</v>
      </c>
      <c r="B4010" s="2">
        <v>6249200819818.4297</v>
      </c>
      <c r="C4010" s="2">
        <v>4275546378891.8198</v>
      </c>
      <c r="D4010" s="2">
        <v>10524747198710.199</v>
      </c>
    </row>
    <row r="4011" spans="1:4" hidden="1" x14ac:dyDescent="0.3">
      <c r="A4011" s="1">
        <v>39745</v>
      </c>
      <c r="B4011" s="2">
        <v>6249314985998.5098</v>
      </c>
      <c r="C4011" s="2">
        <v>4274640369858.1499</v>
      </c>
      <c r="D4011" s="2">
        <v>10523955355856.6</v>
      </c>
    </row>
    <row r="4012" spans="1:4" hidden="1" x14ac:dyDescent="0.3">
      <c r="A4012" s="1">
        <v>39744</v>
      </c>
      <c r="B4012" s="2">
        <v>6250228142316.0996</v>
      </c>
      <c r="C4012" s="2">
        <v>4273884843486.77</v>
      </c>
      <c r="D4012" s="2">
        <v>10524112985802.801</v>
      </c>
    </row>
    <row r="4013" spans="1:4" hidden="1" x14ac:dyDescent="0.3">
      <c r="A4013" s="1">
        <v>39743</v>
      </c>
      <c r="B4013" s="2">
        <v>6225624748437.8896</v>
      </c>
      <c r="C4013" s="2">
        <v>4270044643001.8101</v>
      </c>
      <c r="D4013" s="2">
        <v>10495669391439.699</v>
      </c>
    </row>
    <row r="4014" spans="1:4" hidden="1" x14ac:dyDescent="0.3">
      <c r="A4014" s="1">
        <v>39742</v>
      </c>
      <c r="B4014" s="2">
        <v>6189702466098.0596</v>
      </c>
      <c r="C4014" s="2">
        <v>4277688667633.0801</v>
      </c>
      <c r="D4014" s="2">
        <v>10467391133731.1</v>
      </c>
    </row>
    <row r="4015" spans="1:4" hidden="1" x14ac:dyDescent="0.3">
      <c r="A4015" s="1">
        <v>39741</v>
      </c>
      <c r="B4015" s="2">
        <v>6189647424005.1104</v>
      </c>
      <c r="C4015" s="2">
        <v>4275242220547.0698</v>
      </c>
      <c r="D4015" s="2">
        <v>10464889644552.1</v>
      </c>
    </row>
    <row r="4016" spans="1:4" hidden="1" x14ac:dyDescent="0.3">
      <c r="A4016" s="1">
        <v>39738</v>
      </c>
      <c r="B4016" s="2">
        <v>6059726289765.4404</v>
      </c>
      <c r="C4016" s="2">
        <v>4274480209236.71</v>
      </c>
      <c r="D4016" s="2">
        <v>10334206499002.1</v>
      </c>
    </row>
    <row r="4017" spans="1:4" hidden="1" x14ac:dyDescent="0.3">
      <c r="A4017" s="1">
        <v>39737</v>
      </c>
      <c r="B4017" s="2">
        <v>6060010376937.96</v>
      </c>
      <c r="C4017" s="2">
        <v>4271128623907.96</v>
      </c>
      <c r="D4017" s="2">
        <v>10331139000845.9</v>
      </c>
    </row>
    <row r="4018" spans="1:4" hidden="1" x14ac:dyDescent="0.3">
      <c r="A4018" s="1">
        <v>39736</v>
      </c>
      <c r="B4018" s="2">
        <v>6055696053989.6396</v>
      </c>
      <c r="C4018" s="2">
        <v>4270359326274.4702</v>
      </c>
      <c r="D4018" s="2">
        <v>10326055380264.1</v>
      </c>
    </row>
    <row r="4019" spans="1:4" hidden="1" x14ac:dyDescent="0.3">
      <c r="A4019" s="1">
        <v>39735</v>
      </c>
      <c r="B4019" s="2">
        <v>6024523653568.4404</v>
      </c>
      <c r="C4019" s="2">
        <v>4269881235833.0298</v>
      </c>
      <c r="D4019" s="2">
        <v>10294404889401.4</v>
      </c>
    </row>
    <row r="4020" spans="1:4" hidden="1" x14ac:dyDescent="0.3">
      <c r="A4020" s="1">
        <v>39731</v>
      </c>
      <c r="B4020" s="2">
        <v>6024947413171.2402</v>
      </c>
      <c r="C4020" s="2">
        <v>4269434019134.8701</v>
      </c>
      <c r="D4020" s="2">
        <v>10294381432306.1</v>
      </c>
    </row>
    <row r="4021" spans="1:4" hidden="1" x14ac:dyDescent="0.3">
      <c r="A4021" s="1">
        <v>39730</v>
      </c>
      <c r="B4021" s="2">
        <v>5994929606697.25</v>
      </c>
      <c r="C4021" s="2">
        <v>4271453039846.3701</v>
      </c>
      <c r="D4021" s="2">
        <v>10266382646543.6</v>
      </c>
    </row>
    <row r="4022" spans="1:4" hidden="1" x14ac:dyDescent="0.3">
      <c r="A4022" s="1">
        <v>39729</v>
      </c>
      <c r="B4022" s="2">
        <v>5974095384099.9297</v>
      </c>
      <c r="C4022" s="2">
        <v>4271152356207.6499</v>
      </c>
      <c r="D4022" s="2">
        <v>10245247740307.5</v>
      </c>
    </row>
    <row r="4023" spans="1:4" hidden="1" x14ac:dyDescent="0.3">
      <c r="A4023" s="1">
        <v>39728</v>
      </c>
      <c r="B4023" s="2">
        <v>5943992236199.9004</v>
      </c>
      <c r="C4023" s="2">
        <v>4280259956742.52</v>
      </c>
      <c r="D4023" s="2">
        <v>10224252192942.4</v>
      </c>
    </row>
    <row r="4024" spans="1:4" hidden="1" x14ac:dyDescent="0.3">
      <c r="A4024" s="1">
        <v>39727</v>
      </c>
      <c r="B4024" s="2">
        <v>5913434272451.4502</v>
      </c>
      <c r="C4024" s="2">
        <v>4274320074957.4199</v>
      </c>
      <c r="D4024" s="2">
        <v>10187754347408.801</v>
      </c>
    </row>
    <row r="4025" spans="1:4" hidden="1" x14ac:dyDescent="0.3">
      <c r="A4025" s="1">
        <v>39724</v>
      </c>
      <c r="B4025" s="2">
        <v>5913838136448.6797</v>
      </c>
      <c r="C4025" s="2">
        <v>4272430870750.4302</v>
      </c>
      <c r="D4025" s="2">
        <v>10186269007199.1</v>
      </c>
    </row>
    <row r="4026" spans="1:4" hidden="1" x14ac:dyDescent="0.3">
      <c r="A4026" s="1">
        <v>39723</v>
      </c>
      <c r="B4026" s="2">
        <v>5869084491601.9697</v>
      </c>
      <c r="C4026" s="2">
        <v>4279664792482.1802</v>
      </c>
      <c r="D4026" s="2">
        <v>10148749284084.1</v>
      </c>
    </row>
    <row r="4027" spans="1:4" hidden="1" x14ac:dyDescent="0.3">
      <c r="A4027" s="1">
        <v>39722</v>
      </c>
      <c r="B4027" s="2">
        <v>5850791254967.3896</v>
      </c>
      <c r="C4027" s="2">
        <v>4273433812160.2998</v>
      </c>
      <c r="D4027" s="2">
        <v>10124225067127.6</v>
      </c>
    </row>
    <row r="4028" spans="1:4" hidden="1" x14ac:dyDescent="0.3">
      <c r="A4028" s="1">
        <v>39721</v>
      </c>
      <c r="B4028" s="2">
        <v>5808691665403.71</v>
      </c>
      <c r="C4028" s="2">
        <v>4216033231508.7798</v>
      </c>
      <c r="D4028" s="2">
        <v>10024724896912.4</v>
      </c>
    </row>
    <row r="4029" spans="1:4" hidden="1" x14ac:dyDescent="0.3">
      <c r="A4029" s="1">
        <v>39720</v>
      </c>
      <c r="B4029" s="2">
        <v>5774962168083.9697</v>
      </c>
      <c r="C4029" s="2">
        <v>4170616063897.6201</v>
      </c>
      <c r="D4029" s="2">
        <v>9945578231981.5898</v>
      </c>
    </row>
    <row r="4030" spans="1:4" hidden="1" x14ac:dyDescent="0.3">
      <c r="A4030" s="1">
        <v>39717</v>
      </c>
      <c r="B4030" s="2">
        <v>5714473881064.8701</v>
      </c>
      <c r="C4030" s="2">
        <v>4174725650384.21</v>
      </c>
      <c r="D4030" s="2">
        <v>9889199531449.0801</v>
      </c>
    </row>
    <row r="4031" spans="1:4" hidden="1" x14ac:dyDescent="0.3">
      <c r="A4031" s="1">
        <v>39716</v>
      </c>
      <c r="B4031" s="2">
        <v>5674500268592.3604</v>
      </c>
      <c r="C4031" s="2">
        <v>4174749697791.5601</v>
      </c>
      <c r="D4031" s="2">
        <v>9849249966383.9199</v>
      </c>
    </row>
    <row r="4032" spans="1:4" hidden="1" x14ac:dyDescent="0.3">
      <c r="A4032" s="1">
        <v>39715</v>
      </c>
      <c r="B4032" s="2">
        <v>5614420276276.5498</v>
      </c>
      <c r="C4032" s="2">
        <v>4173660385551.6802</v>
      </c>
      <c r="D4032" s="2">
        <v>9788080661828.2305</v>
      </c>
    </row>
    <row r="4033" spans="1:4" hidden="1" x14ac:dyDescent="0.3">
      <c r="A4033" s="1">
        <v>39714</v>
      </c>
      <c r="B4033" s="2">
        <v>5613893232637.3896</v>
      </c>
      <c r="C4033" s="2">
        <v>4177676012038.5601</v>
      </c>
      <c r="D4033" s="2">
        <v>9791569244675.9492</v>
      </c>
    </row>
    <row r="4034" spans="1:4" hidden="1" x14ac:dyDescent="0.3">
      <c r="A4034" s="1">
        <v>39713</v>
      </c>
      <c r="B4034" s="2">
        <v>5613059030493.4004</v>
      </c>
      <c r="C4034" s="2">
        <v>4172807135417</v>
      </c>
      <c r="D4034" s="2">
        <v>9785866165910.4004</v>
      </c>
    </row>
    <row r="4035" spans="1:4" hidden="1" x14ac:dyDescent="0.3">
      <c r="A4035" s="1">
        <v>39710</v>
      </c>
      <c r="B4035" s="2">
        <v>5552620101517.1699</v>
      </c>
      <c r="C4035" s="2">
        <v>4174389518377.1699</v>
      </c>
      <c r="D4035" s="2">
        <v>9727009619894.3398</v>
      </c>
    </row>
    <row r="4036" spans="1:4" hidden="1" x14ac:dyDescent="0.3">
      <c r="A4036" s="1">
        <v>39709</v>
      </c>
      <c r="B4036" s="2">
        <v>5492459419394.8301</v>
      </c>
      <c r="C4036" s="2">
        <v>4172172383864.2402</v>
      </c>
      <c r="D4036" s="2">
        <v>9664631803259.0703</v>
      </c>
    </row>
    <row r="4037" spans="1:4" hidden="1" x14ac:dyDescent="0.3">
      <c r="A4037" s="1">
        <v>39708</v>
      </c>
      <c r="B4037" s="2">
        <v>5476381035381.9502</v>
      </c>
      <c r="C4037" s="2">
        <v>4170766425173.0498</v>
      </c>
      <c r="D4037" s="2">
        <v>9647147460555</v>
      </c>
    </row>
    <row r="4038" spans="1:4" hidden="1" x14ac:dyDescent="0.3">
      <c r="A4038" s="1">
        <v>39707</v>
      </c>
      <c r="B4038" s="2">
        <v>5475941633094.7998</v>
      </c>
      <c r="C4038" s="2">
        <v>4163850032833.1401</v>
      </c>
      <c r="D4038" s="2">
        <v>9639791665927.9395</v>
      </c>
    </row>
    <row r="4039" spans="1:4" hidden="1" x14ac:dyDescent="0.3">
      <c r="A4039" s="1">
        <v>39706</v>
      </c>
      <c r="B4039" s="2">
        <v>5475450615883.4404</v>
      </c>
      <c r="C4039" s="2">
        <v>4158639848932.1099</v>
      </c>
      <c r="D4039" s="2">
        <v>9634090464815.5508</v>
      </c>
    </row>
    <row r="4040" spans="1:4" hidden="1" x14ac:dyDescent="0.3">
      <c r="A4040" s="1">
        <v>39703</v>
      </c>
      <c r="B4040" s="2">
        <v>5526803202443.3096</v>
      </c>
      <c r="C4040" s="2">
        <v>4156515949702.04</v>
      </c>
      <c r="D4040" s="2">
        <v>9683319152145.3496</v>
      </c>
    </row>
    <row r="4041" spans="1:4" hidden="1" x14ac:dyDescent="0.3">
      <c r="A4041" s="1">
        <v>39702</v>
      </c>
      <c r="B4041" s="2">
        <v>5526828606295.8398</v>
      </c>
      <c r="C4041" s="2">
        <v>4155288389998</v>
      </c>
      <c r="D4041" s="2">
        <v>9682116996293.8398</v>
      </c>
    </row>
    <row r="4042" spans="1:4" hidden="1" x14ac:dyDescent="0.3">
      <c r="A4042" s="1">
        <v>39701</v>
      </c>
      <c r="B4042" s="2">
        <v>5530928205885.9902</v>
      </c>
      <c r="C4042" s="2">
        <v>4153864405618.7798</v>
      </c>
      <c r="D4042" s="2">
        <v>9684792611504.7695</v>
      </c>
    </row>
    <row r="4043" spans="1:4" hidden="1" x14ac:dyDescent="0.3">
      <c r="A4043" s="1">
        <v>39700</v>
      </c>
      <c r="B4043" s="2">
        <v>5530693169327.1201</v>
      </c>
      <c r="C4043" s="2">
        <v>4162069776598.1899</v>
      </c>
      <c r="D4043" s="2">
        <v>9692762945925.3105</v>
      </c>
    </row>
    <row r="4044" spans="1:4" hidden="1" x14ac:dyDescent="0.3">
      <c r="A4044" s="1">
        <v>39699</v>
      </c>
      <c r="B4044" s="2">
        <v>5510454671651.9902</v>
      </c>
      <c r="C4044" s="2">
        <v>4158390117328.6699</v>
      </c>
      <c r="D4044" s="2">
        <v>9668844788980.6602</v>
      </c>
    </row>
    <row r="4045" spans="1:4" hidden="1" x14ac:dyDescent="0.3">
      <c r="A4045" s="1">
        <v>39696</v>
      </c>
      <c r="B4045" s="2">
        <v>5510653897970.6699</v>
      </c>
      <c r="C4045" s="2">
        <v>4159144996498.1099</v>
      </c>
      <c r="D4045" s="2">
        <v>9669798894468.7793</v>
      </c>
    </row>
    <row r="4046" spans="1:4" hidden="1" x14ac:dyDescent="0.3">
      <c r="A4046" s="1">
        <v>39695</v>
      </c>
      <c r="B4046" s="2">
        <v>5510537696176.7305</v>
      </c>
      <c r="C4046" s="2">
        <v>4157656426875.5698</v>
      </c>
      <c r="D4046" s="2">
        <v>9668194123052.3008</v>
      </c>
    </row>
    <row r="4047" spans="1:4" hidden="1" x14ac:dyDescent="0.3">
      <c r="A4047" s="1">
        <v>39694</v>
      </c>
      <c r="B4047" s="2">
        <v>5509953344882.6104</v>
      </c>
      <c r="C4047" s="2">
        <v>4157722917002.77</v>
      </c>
      <c r="D4047" s="2">
        <v>9667676261885.3809</v>
      </c>
    </row>
    <row r="4048" spans="1:4" hidden="1" x14ac:dyDescent="0.3">
      <c r="A4048" s="1">
        <v>39693</v>
      </c>
      <c r="B4048" s="2">
        <v>5509898020864.1201</v>
      </c>
      <c r="C4048" s="2">
        <v>4157903641565.1099</v>
      </c>
      <c r="D4048" s="2">
        <v>9667801662429.2305</v>
      </c>
    </row>
    <row r="4049" spans="1:4" hidden="1" x14ac:dyDescent="0.3">
      <c r="A4049" s="1">
        <v>39689</v>
      </c>
      <c r="B4049" s="2">
        <v>5479100086662.0996</v>
      </c>
      <c r="C4049" s="2">
        <v>4166625468977.9199</v>
      </c>
      <c r="D4049" s="2">
        <v>9645725555640.0195</v>
      </c>
    </row>
    <row r="4050" spans="1:4" hidden="1" x14ac:dyDescent="0.3">
      <c r="A4050" s="1">
        <v>39688</v>
      </c>
      <c r="B4050" s="2">
        <v>5479937428314.75</v>
      </c>
      <c r="C4050" s="2">
        <v>4170390149646.8398</v>
      </c>
      <c r="D4050" s="2">
        <v>9650327577961.5898</v>
      </c>
    </row>
    <row r="4051" spans="1:4" hidden="1" x14ac:dyDescent="0.3">
      <c r="A4051" s="1">
        <v>39687</v>
      </c>
      <c r="B4051" s="2">
        <v>5455420775392.0195</v>
      </c>
      <c r="C4051" s="2">
        <v>4173374932973.1802</v>
      </c>
      <c r="D4051" s="2">
        <v>9628795708365.1992</v>
      </c>
    </row>
    <row r="4052" spans="1:4" hidden="1" x14ac:dyDescent="0.3">
      <c r="A4052" s="1">
        <v>39686</v>
      </c>
      <c r="B4052" s="2">
        <v>5455467754988.8799</v>
      </c>
      <c r="C4052" s="2">
        <v>4180176715066.48</v>
      </c>
      <c r="D4052" s="2">
        <v>9635644470055.3594</v>
      </c>
    </row>
    <row r="4053" spans="1:4" hidden="1" x14ac:dyDescent="0.3">
      <c r="A4053" s="1">
        <v>39685</v>
      </c>
      <c r="B4053" s="2">
        <v>5444170797982.3604</v>
      </c>
      <c r="C4053" s="2">
        <v>4177366087621.52</v>
      </c>
      <c r="D4053" s="2">
        <v>9621536885603.8809</v>
      </c>
    </row>
    <row r="4054" spans="1:4" hidden="1" x14ac:dyDescent="0.3">
      <c r="A4054" s="1">
        <v>39682</v>
      </c>
      <c r="B4054" s="2">
        <v>5443727770323.8096</v>
      </c>
      <c r="C4054" s="2">
        <v>4175006887400.2798</v>
      </c>
      <c r="D4054" s="2">
        <v>9618734657724.0898</v>
      </c>
    </row>
    <row r="4055" spans="1:4" hidden="1" x14ac:dyDescent="0.3">
      <c r="A4055" s="1">
        <v>39681</v>
      </c>
      <c r="B4055" s="2">
        <v>5443448117025.3604</v>
      </c>
      <c r="C4055" s="2">
        <v>4175197082368.73</v>
      </c>
      <c r="D4055" s="2">
        <v>9618645199394.0898</v>
      </c>
    </row>
    <row r="4056" spans="1:4" hidden="1" x14ac:dyDescent="0.3">
      <c r="A4056" s="1">
        <v>39680</v>
      </c>
      <c r="B4056" s="2">
        <v>5436199628659.1201</v>
      </c>
      <c r="C4056" s="2">
        <v>4172134758602.4702</v>
      </c>
      <c r="D4056" s="2">
        <v>9608334387261.5898</v>
      </c>
    </row>
    <row r="4057" spans="1:4" hidden="1" x14ac:dyDescent="0.3">
      <c r="A4057" s="1">
        <v>39679</v>
      </c>
      <c r="B4057" s="2">
        <v>5435743895351.0898</v>
      </c>
      <c r="C4057" s="2">
        <v>4178986591255.5898</v>
      </c>
      <c r="D4057" s="2">
        <v>9614730486606.6797</v>
      </c>
    </row>
    <row r="4058" spans="1:4" hidden="1" x14ac:dyDescent="0.3">
      <c r="A4058" s="1">
        <v>39678</v>
      </c>
      <c r="B4058" s="2">
        <v>5435105378906.5498</v>
      </c>
      <c r="C4058" s="2">
        <v>4173005989390.1499</v>
      </c>
      <c r="D4058" s="2">
        <v>9608111368296.6992</v>
      </c>
    </row>
    <row r="4059" spans="1:4" hidden="1" x14ac:dyDescent="0.3">
      <c r="A4059" s="1">
        <v>39675</v>
      </c>
      <c r="B4059" s="2">
        <v>5434625511352.6299</v>
      </c>
      <c r="C4059" s="2">
        <v>4172350446445.8301</v>
      </c>
      <c r="D4059" s="2">
        <v>9606975957798.4609</v>
      </c>
    </row>
    <row r="4060" spans="1:4" hidden="1" x14ac:dyDescent="0.3">
      <c r="A4060" s="1">
        <v>39674</v>
      </c>
      <c r="B4060" s="2">
        <v>5423722063229.4404</v>
      </c>
      <c r="C4060" s="2">
        <v>4169618315720.9502</v>
      </c>
      <c r="D4060" s="2">
        <v>9593340378950.3906</v>
      </c>
    </row>
    <row r="4061" spans="1:4" hidden="1" x14ac:dyDescent="0.3">
      <c r="A4061" s="1">
        <v>39673</v>
      </c>
      <c r="B4061" s="2">
        <v>5429866050619.6201</v>
      </c>
      <c r="C4061" s="2">
        <v>4169010831100.1401</v>
      </c>
      <c r="D4061" s="2">
        <v>9598876881719.7598</v>
      </c>
    </row>
    <row r="4062" spans="1:4" hidden="1" x14ac:dyDescent="0.3">
      <c r="A4062" s="1">
        <v>39672</v>
      </c>
      <c r="B4062" s="2">
        <v>5403830291255.5</v>
      </c>
      <c r="C4062" s="2">
        <v>4175551284678.2002</v>
      </c>
      <c r="D4062" s="2">
        <v>9579381575933.6992</v>
      </c>
    </row>
    <row r="4063" spans="1:4" hidden="1" x14ac:dyDescent="0.3">
      <c r="A4063" s="1">
        <v>39671</v>
      </c>
      <c r="B4063" s="2">
        <v>5403503090045.9297</v>
      </c>
      <c r="C4063" s="2">
        <v>4171678177990.1299</v>
      </c>
      <c r="D4063" s="2">
        <v>9575181268036.0605</v>
      </c>
    </row>
    <row r="4064" spans="1:4" hidden="1" x14ac:dyDescent="0.3">
      <c r="A4064" s="1">
        <v>39668</v>
      </c>
      <c r="B4064" s="2">
        <v>5403109479051.2197</v>
      </c>
      <c r="C4064" s="2">
        <v>4170345073838.75</v>
      </c>
      <c r="D4064" s="2">
        <v>9573454552889.9707</v>
      </c>
    </row>
    <row r="4065" spans="1:4" hidden="1" x14ac:dyDescent="0.3">
      <c r="A4065" s="1">
        <v>39667</v>
      </c>
      <c r="B4065" s="2">
        <v>5402861023681</v>
      </c>
      <c r="C4065" s="2">
        <v>4168571967229.1499</v>
      </c>
      <c r="D4065" s="2">
        <v>9571432990910.1504</v>
      </c>
    </row>
    <row r="4066" spans="1:4" hidden="1" x14ac:dyDescent="0.3">
      <c r="A4066" s="1">
        <v>39666</v>
      </c>
      <c r="B4066" s="2">
        <v>5401767757113.29</v>
      </c>
      <c r="C4066" s="2">
        <v>4167402625680.2798</v>
      </c>
      <c r="D4066" s="2">
        <v>9569170382793.5703</v>
      </c>
    </row>
    <row r="4067" spans="1:4" hidden="1" x14ac:dyDescent="0.3">
      <c r="A4067" s="1">
        <v>39665</v>
      </c>
      <c r="B4067" s="2">
        <v>5401230917425.0596</v>
      </c>
      <c r="C4067" s="2">
        <v>4168455844232.8398</v>
      </c>
      <c r="D4067" s="2">
        <v>9569686761657.9004</v>
      </c>
    </row>
    <row r="4068" spans="1:4" hidden="1" x14ac:dyDescent="0.3">
      <c r="A4068" s="1">
        <v>39664</v>
      </c>
      <c r="B4068" s="2">
        <v>5401068589940.5</v>
      </c>
      <c r="C4068" s="2">
        <v>4163973771905.0298</v>
      </c>
      <c r="D4068" s="2">
        <v>9565042361845.5293</v>
      </c>
    </row>
    <row r="4069" spans="1:4" hidden="1" x14ac:dyDescent="0.3">
      <c r="A4069" s="1">
        <v>39661</v>
      </c>
      <c r="B4069" s="2">
        <v>5400553022675.3604</v>
      </c>
      <c r="C4069" s="2">
        <v>4156018323918.25</v>
      </c>
      <c r="D4069" s="2">
        <v>9556571346593.6094</v>
      </c>
    </row>
    <row r="4070" spans="1:4" hidden="1" x14ac:dyDescent="0.3">
      <c r="A4070" s="1">
        <v>39660</v>
      </c>
      <c r="B4070" s="2">
        <v>5403381951775.0303</v>
      </c>
      <c r="C4070" s="2">
        <v>4182097687425.2998</v>
      </c>
      <c r="D4070" s="2">
        <v>9585479639200.3301</v>
      </c>
    </row>
    <row r="4071" spans="1:4" hidden="1" x14ac:dyDescent="0.3">
      <c r="A4071" s="1">
        <v>39659</v>
      </c>
      <c r="B4071" s="2">
        <v>5351840120417.25</v>
      </c>
      <c r="C4071" s="2">
        <v>4180695520497.4902</v>
      </c>
      <c r="D4071" s="2">
        <v>9532535640914.7402</v>
      </c>
    </row>
    <row r="4072" spans="1:4" hidden="1" x14ac:dyDescent="0.3">
      <c r="A4072" s="1">
        <v>39658</v>
      </c>
      <c r="B4072" s="2">
        <v>5351639048098.4502</v>
      </c>
      <c r="C4072" s="2">
        <v>4185952081623.5298</v>
      </c>
      <c r="D4072" s="2">
        <v>9537591129721.9805</v>
      </c>
    </row>
    <row r="4073" spans="1:4" hidden="1" x14ac:dyDescent="0.3">
      <c r="A4073" s="1">
        <v>39657</v>
      </c>
      <c r="B4073" s="2">
        <v>5350905625716.5098</v>
      </c>
      <c r="C4073" s="2">
        <v>4186589848572.2598</v>
      </c>
      <c r="D4073" s="2">
        <v>9537495474288.7695</v>
      </c>
    </row>
    <row r="4074" spans="1:4" hidden="1" x14ac:dyDescent="0.3">
      <c r="A4074" s="1">
        <v>39654</v>
      </c>
      <c r="B4074" s="2">
        <v>5351159928800.7598</v>
      </c>
      <c r="C4074" s="2">
        <v>4189529607762.0298</v>
      </c>
      <c r="D4074" s="2">
        <v>9540689536562.7891</v>
      </c>
    </row>
    <row r="4075" spans="1:4" hidden="1" x14ac:dyDescent="0.3">
      <c r="A4075" s="1">
        <v>39653</v>
      </c>
      <c r="B4075" s="2">
        <v>5350871337967.0703</v>
      </c>
      <c r="C4075" s="2">
        <v>4189289773049.9502</v>
      </c>
      <c r="D4075" s="2">
        <v>9540161111017.0195</v>
      </c>
    </row>
    <row r="4076" spans="1:4" hidden="1" x14ac:dyDescent="0.3">
      <c r="A4076" s="1">
        <v>39652</v>
      </c>
      <c r="B4076" s="2">
        <v>5340252497665.2598</v>
      </c>
      <c r="C4076" s="2">
        <v>4186345369536.4199</v>
      </c>
      <c r="D4076" s="2">
        <v>9526597867201.6797</v>
      </c>
    </row>
    <row r="4077" spans="1:4" hidden="1" x14ac:dyDescent="0.3">
      <c r="A4077" s="1">
        <v>39651</v>
      </c>
      <c r="B4077" s="2">
        <v>5339931098553.2695</v>
      </c>
      <c r="C4077" s="2">
        <v>4192874820600.6802</v>
      </c>
      <c r="D4077" s="2">
        <v>9532805919153.9492</v>
      </c>
    </row>
    <row r="4078" spans="1:4" hidden="1" x14ac:dyDescent="0.3">
      <c r="A4078" s="1">
        <v>39650</v>
      </c>
      <c r="B4078" s="2">
        <v>5331046860034.9297</v>
      </c>
      <c r="C4078" s="2">
        <v>4189306459117.6001</v>
      </c>
      <c r="D4078" s="2">
        <v>9520353319152.5293</v>
      </c>
    </row>
    <row r="4079" spans="1:4" hidden="1" x14ac:dyDescent="0.3">
      <c r="A4079" s="1">
        <v>39647</v>
      </c>
      <c r="B4079" s="2">
        <v>5330674171794.96</v>
      </c>
      <c r="C4079" s="2">
        <v>4187577475560.4399</v>
      </c>
      <c r="D4079" s="2">
        <v>9518251647355.4004</v>
      </c>
    </row>
    <row r="4080" spans="1:4" hidden="1" x14ac:dyDescent="0.3">
      <c r="A4080" s="1">
        <v>39646</v>
      </c>
      <c r="B4080" s="2">
        <v>5330583521606.7002</v>
      </c>
      <c r="C4080" s="2">
        <v>4187367761142.6299</v>
      </c>
      <c r="D4080" s="2">
        <v>9517951282749.3301</v>
      </c>
    </row>
    <row r="4081" spans="1:4" hidden="1" x14ac:dyDescent="0.3">
      <c r="A4081" s="1">
        <v>39645</v>
      </c>
      <c r="B4081" s="2">
        <v>5321071412267</v>
      </c>
      <c r="C4081" s="2">
        <v>4183647713872.46</v>
      </c>
      <c r="D4081" s="2">
        <v>9504719126139.4609</v>
      </c>
    </row>
    <row r="4082" spans="1:4" hidden="1" x14ac:dyDescent="0.3">
      <c r="A4082" s="1">
        <v>39644</v>
      </c>
      <c r="B4082" s="2">
        <v>5320753538796.0801</v>
      </c>
      <c r="C4082" s="2">
        <v>4188985836947.4399</v>
      </c>
      <c r="D4082" s="2">
        <v>9509739375743.5195</v>
      </c>
    </row>
    <row r="4083" spans="1:4" hidden="1" x14ac:dyDescent="0.3">
      <c r="A4083" s="1">
        <v>39643</v>
      </c>
      <c r="B4083" s="2">
        <v>5313265227659.2002</v>
      </c>
      <c r="C4083" s="2">
        <v>4185246176484.4302</v>
      </c>
      <c r="D4083" s="2">
        <v>9498511404143.6309</v>
      </c>
    </row>
    <row r="4084" spans="1:4" hidden="1" x14ac:dyDescent="0.3">
      <c r="A4084" s="1">
        <v>39640</v>
      </c>
      <c r="B4084" s="2">
        <v>5313138928078.8496</v>
      </c>
      <c r="C4084" s="2">
        <v>4188301729792.27</v>
      </c>
      <c r="D4084" s="2">
        <v>9501440657871.1191</v>
      </c>
    </row>
    <row r="4085" spans="1:4" hidden="1" x14ac:dyDescent="0.3">
      <c r="A4085" s="1">
        <v>39639</v>
      </c>
      <c r="B4085" s="2">
        <v>5312998074837.0801</v>
      </c>
      <c r="C4085" s="2">
        <v>4189659318079</v>
      </c>
      <c r="D4085" s="2">
        <v>9502657392916.0801</v>
      </c>
    </row>
    <row r="4086" spans="1:4" hidden="1" x14ac:dyDescent="0.3">
      <c r="A4086" s="1">
        <v>39638</v>
      </c>
      <c r="B4086" s="2">
        <v>5302275417956</v>
      </c>
      <c r="C4086" s="2">
        <v>4190900172966.8599</v>
      </c>
      <c r="D4086" s="2">
        <v>9493175590922.8594</v>
      </c>
    </row>
    <row r="4087" spans="1:4" hidden="1" x14ac:dyDescent="0.3">
      <c r="A4087" s="1">
        <v>39637</v>
      </c>
      <c r="B4087" s="2">
        <v>5301802247136.8604</v>
      </c>
      <c r="C4087" s="2">
        <v>4197985910465.75</v>
      </c>
      <c r="D4087" s="2">
        <v>9499788157602.6094</v>
      </c>
    </row>
    <row r="4088" spans="1:4" hidden="1" x14ac:dyDescent="0.3">
      <c r="A4088" s="1">
        <v>39636</v>
      </c>
      <c r="B4088" s="2">
        <v>5301339492699.2998</v>
      </c>
      <c r="C4088" s="2">
        <v>4192233028119.2798</v>
      </c>
      <c r="D4088" s="2">
        <v>9493572520818.5801</v>
      </c>
    </row>
    <row r="4089" spans="1:4" hidden="1" x14ac:dyDescent="0.3">
      <c r="A4089" s="1">
        <v>39632</v>
      </c>
      <c r="B4089" s="2">
        <v>5301053078638.29</v>
      </c>
      <c r="C4089" s="2">
        <v>4191192692160.4102</v>
      </c>
      <c r="D4089" s="2">
        <v>9492245770798.6992</v>
      </c>
    </row>
    <row r="4090" spans="1:4" hidden="1" x14ac:dyDescent="0.3">
      <c r="A4090" s="1">
        <v>39631</v>
      </c>
      <c r="B4090" s="2">
        <v>5277617694301.7002</v>
      </c>
      <c r="C4090" s="2">
        <v>4195444777895.4502</v>
      </c>
      <c r="D4090" s="2">
        <v>9473062472197.1504</v>
      </c>
    </row>
    <row r="4091" spans="1:4" hidden="1" x14ac:dyDescent="0.3">
      <c r="A4091" s="1">
        <v>39630</v>
      </c>
      <c r="B4091" s="2">
        <v>5276940964577.1504</v>
      </c>
      <c r="C4091" s="2">
        <v>4190576326390.9502</v>
      </c>
      <c r="D4091" s="2">
        <v>9467517290968.0996</v>
      </c>
    </row>
    <row r="4092" spans="1:4" hidden="1" x14ac:dyDescent="0.3">
      <c r="A4092" s="1">
        <v>39629</v>
      </c>
      <c r="B4092" s="2">
        <v>5285063693378.25</v>
      </c>
      <c r="C4092" s="2">
        <v>4206942429625.5498</v>
      </c>
      <c r="D4092" s="2">
        <v>9492006123003.8008</v>
      </c>
    </row>
    <row r="4093" spans="1:4" hidden="1" x14ac:dyDescent="0.3">
      <c r="A4093" s="1">
        <v>39626</v>
      </c>
      <c r="B4093" s="2">
        <v>5254179362828.8301</v>
      </c>
      <c r="C4093" s="2">
        <v>4109626147698.29</v>
      </c>
      <c r="D4093" s="2">
        <v>9363805510527.1191</v>
      </c>
    </row>
    <row r="4094" spans="1:4" hidden="1" x14ac:dyDescent="0.3">
      <c r="A4094" s="1">
        <v>39625</v>
      </c>
      <c r="B4094" s="2">
        <v>5253962412535.5098</v>
      </c>
      <c r="C4094" s="2">
        <v>4114894710204.8799</v>
      </c>
      <c r="D4094" s="2">
        <v>9368857122740.3906</v>
      </c>
    </row>
    <row r="4095" spans="1:4" hidden="1" x14ac:dyDescent="0.3">
      <c r="A4095" s="1">
        <v>39624</v>
      </c>
      <c r="B4095" s="2">
        <v>5257711491717.4502</v>
      </c>
      <c r="C4095" s="2">
        <v>4113212614416.02</v>
      </c>
      <c r="D4095" s="2">
        <v>9370924106133.4707</v>
      </c>
    </row>
    <row r="4096" spans="1:4" hidden="1" x14ac:dyDescent="0.3">
      <c r="A4096" s="1">
        <v>39623</v>
      </c>
      <c r="B4096" s="2">
        <v>5257076276962.6797</v>
      </c>
      <c r="C4096" s="2">
        <v>4122197842502.46</v>
      </c>
      <c r="D4096" s="2">
        <v>9379274119465.1406</v>
      </c>
    </row>
    <row r="4097" spans="1:4" hidden="1" x14ac:dyDescent="0.3">
      <c r="A4097" s="1">
        <v>39622</v>
      </c>
      <c r="B4097" s="2">
        <v>5256906014421.79</v>
      </c>
      <c r="C4097" s="2">
        <v>4116382960821.3301</v>
      </c>
      <c r="D4097" s="2">
        <v>9373288975243.1191</v>
      </c>
    </row>
    <row r="4098" spans="1:4" hidden="1" x14ac:dyDescent="0.3">
      <c r="A4098" s="1">
        <v>39619</v>
      </c>
      <c r="B4098" s="2">
        <v>5256760958260.5498</v>
      </c>
      <c r="C4098" s="2">
        <v>4113993016645.6699</v>
      </c>
      <c r="D4098" s="2">
        <v>9370753974906.2207</v>
      </c>
    </row>
    <row r="4099" spans="1:4" hidden="1" x14ac:dyDescent="0.3">
      <c r="A4099" s="1">
        <v>39618</v>
      </c>
      <c r="B4099" s="2">
        <v>5256871649433.8203</v>
      </c>
      <c r="C4099" s="2">
        <v>4113416664566.96</v>
      </c>
      <c r="D4099" s="2">
        <v>9370288314000.7793</v>
      </c>
    </row>
    <row r="4100" spans="1:4" hidden="1" x14ac:dyDescent="0.3">
      <c r="A4100" s="1">
        <v>39617</v>
      </c>
      <c r="B4100" s="2">
        <v>5284022012707.2803</v>
      </c>
      <c r="C4100" s="2">
        <v>4108072997189.25</v>
      </c>
      <c r="D4100" s="2">
        <v>9392095009896.5293</v>
      </c>
    </row>
    <row r="4101" spans="1:4" hidden="1" x14ac:dyDescent="0.3">
      <c r="A4101" s="1">
        <v>39616</v>
      </c>
      <c r="B4101" s="2">
        <v>5283986179329.6104</v>
      </c>
      <c r="C4101" s="2">
        <v>4112642469676.0498</v>
      </c>
      <c r="D4101" s="2">
        <v>9396628649005.6602</v>
      </c>
    </row>
    <row r="4102" spans="1:4" hidden="1" x14ac:dyDescent="0.3">
      <c r="A4102" s="1">
        <v>39615</v>
      </c>
      <c r="B4102" s="2">
        <v>5283460867422.7402</v>
      </c>
      <c r="C4102" s="2">
        <v>4103329552102.8599</v>
      </c>
      <c r="D4102" s="2">
        <v>9386790419525.5996</v>
      </c>
    </row>
    <row r="4103" spans="1:4" hidden="1" x14ac:dyDescent="0.3">
      <c r="A4103" s="1">
        <v>39612</v>
      </c>
      <c r="B4103" s="2">
        <v>5315085616730.0195</v>
      </c>
      <c r="C4103" s="2">
        <v>4100449526991.7402</v>
      </c>
      <c r="D4103" s="2">
        <v>9415535143721.7598</v>
      </c>
    </row>
    <row r="4104" spans="1:4" hidden="1" x14ac:dyDescent="0.3">
      <c r="A4104" s="1">
        <v>39611</v>
      </c>
      <c r="B4104" s="2">
        <v>5314964457813.5098</v>
      </c>
      <c r="C4104" s="2">
        <v>4100477920663.2998</v>
      </c>
      <c r="D4104" s="2">
        <v>9415442378476.8105</v>
      </c>
    </row>
    <row r="4105" spans="1:4" hidden="1" x14ac:dyDescent="0.3">
      <c r="A4105" s="1">
        <v>39610</v>
      </c>
      <c r="B4105" s="2">
        <v>5330353382738.7598</v>
      </c>
      <c r="C4105" s="2">
        <v>4097968094038.7402</v>
      </c>
      <c r="D4105" s="2">
        <v>9428321476777.5</v>
      </c>
    </row>
    <row r="4106" spans="1:4" hidden="1" x14ac:dyDescent="0.3">
      <c r="A4106" s="1">
        <v>39609</v>
      </c>
      <c r="B4106" s="2">
        <v>5308044204929.0703</v>
      </c>
      <c r="C4106" s="2">
        <v>4103522905862.04</v>
      </c>
      <c r="D4106" s="2">
        <v>9411567110791.1094</v>
      </c>
    </row>
    <row r="4107" spans="1:4" hidden="1" x14ac:dyDescent="0.3">
      <c r="A4107" s="1">
        <v>39608</v>
      </c>
      <c r="B4107" s="2">
        <v>5307821153547.1504</v>
      </c>
      <c r="C4107" s="2">
        <v>4099396300824.6899</v>
      </c>
      <c r="D4107" s="2">
        <v>9407217454371.8398</v>
      </c>
    </row>
    <row r="4108" spans="1:4" hidden="1" x14ac:dyDescent="0.3">
      <c r="A4108" s="1">
        <v>39605</v>
      </c>
      <c r="B4108" s="2">
        <v>5307139570626.21</v>
      </c>
      <c r="C4108" s="2">
        <v>4098599389604.3101</v>
      </c>
      <c r="D4108" s="2">
        <v>9405738960230.5195</v>
      </c>
    </row>
    <row r="4109" spans="1:4" hidden="1" x14ac:dyDescent="0.3">
      <c r="A4109" s="1">
        <v>39604</v>
      </c>
      <c r="B4109" s="2">
        <v>5307426828369.5898</v>
      </c>
      <c r="C4109" s="2">
        <v>4100067474477.98</v>
      </c>
      <c r="D4109" s="2">
        <v>9407494302847.5703</v>
      </c>
    </row>
    <row r="4110" spans="1:4" hidden="1" x14ac:dyDescent="0.3">
      <c r="A4110" s="1">
        <v>39603</v>
      </c>
      <c r="B4110" s="2">
        <v>5299614464265.5898</v>
      </c>
      <c r="C4110" s="2">
        <v>4096191699395.02</v>
      </c>
      <c r="D4110" s="2">
        <v>9395806163660.6094</v>
      </c>
    </row>
    <row r="4111" spans="1:4" hidden="1" x14ac:dyDescent="0.3">
      <c r="A4111" s="1">
        <v>39602</v>
      </c>
      <c r="B4111" s="2">
        <v>5299624937140.9102</v>
      </c>
      <c r="C4111" s="2">
        <v>4095750382590.1401</v>
      </c>
      <c r="D4111" s="2">
        <v>9395375319731.0508</v>
      </c>
    </row>
    <row r="4112" spans="1:4" hidden="1" x14ac:dyDescent="0.3">
      <c r="A4112" s="1">
        <v>39601</v>
      </c>
      <c r="B4112" s="2">
        <v>5299425239865.4805</v>
      </c>
      <c r="C4112" s="2">
        <v>4096913314130.0898</v>
      </c>
      <c r="D4112" s="2">
        <v>9396338553995.5703</v>
      </c>
    </row>
    <row r="4113" spans="1:4" hidden="1" x14ac:dyDescent="0.3">
      <c r="A4113" s="1">
        <v>39598</v>
      </c>
      <c r="B4113" s="2">
        <v>5278567329795.9805</v>
      </c>
      <c r="C4113" s="2">
        <v>4110099549786.8101</v>
      </c>
      <c r="D4113" s="2">
        <v>9388666879582.7891</v>
      </c>
    </row>
    <row r="4114" spans="1:4" hidden="1" x14ac:dyDescent="0.3">
      <c r="A4114" s="1">
        <v>39597</v>
      </c>
      <c r="B4114" s="2">
        <v>5259298808222.2305</v>
      </c>
      <c r="C4114" s="2">
        <v>4131930017434.2002</v>
      </c>
      <c r="D4114" s="2">
        <v>9391228825656.4297</v>
      </c>
    </row>
    <row r="4115" spans="1:4" hidden="1" x14ac:dyDescent="0.3">
      <c r="A4115" s="1">
        <v>39596</v>
      </c>
      <c r="B4115" s="2">
        <v>5253221844128.8604</v>
      </c>
      <c r="C4115" s="2">
        <v>4137431520006.6499</v>
      </c>
      <c r="D4115" s="2">
        <v>9390653364135.5098</v>
      </c>
    </row>
    <row r="4116" spans="1:4" hidden="1" x14ac:dyDescent="0.3">
      <c r="A4116" s="1">
        <v>39595</v>
      </c>
      <c r="B4116" s="2">
        <v>5252835773380.9805</v>
      </c>
      <c r="C4116" s="2">
        <v>4140439966096.5801</v>
      </c>
      <c r="D4116" s="2">
        <v>9393275739477.5605</v>
      </c>
    </row>
    <row r="4117" spans="1:4" hidden="1" x14ac:dyDescent="0.3">
      <c r="A4117" s="1">
        <v>39591</v>
      </c>
      <c r="B4117" s="2">
        <v>5252299921216.0098</v>
      </c>
      <c r="C4117" s="2">
        <v>4141613658649.3901</v>
      </c>
      <c r="D4117" s="2">
        <v>9393913579865.4004</v>
      </c>
    </row>
    <row r="4118" spans="1:4" hidden="1" x14ac:dyDescent="0.3">
      <c r="A4118" s="1">
        <v>39590</v>
      </c>
      <c r="B4118" s="2">
        <v>5252254081800.7695</v>
      </c>
      <c r="C4118" s="2">
        <v>4140370676538.4502</v>
      </c>
      <c r="D4118" s="2">
        <v>9392624758339.2207</v>
      </c>
    </row>
    <row r="4119" spans="1:4" hidden="1" x14ac:dyDescent="0.3">
      <c r="A4119" s="1">
        <v>39589</v>
      </c>
      <c r="B4119" s="2">
        <v>5237483111416.4004</v>
      </c>
      <c r="C4119" s="2">
        <v>4135932846548.7202</v>
      </c>
      <c r="D4119" s="2">
        <v>9373415957965.1191</v>
      </c>
    </row>
    <row r="4120" spans="1:4" hidden="1" x14ac:dyDescent="0.3">
      <c r="A4120" s="1">
        <v>39588</v>
      </c>
      <c r="B4120" s="2">
        <v>5237063773929.5303</v>
      </c>
      <c r="C4120" s="2">
        <v>4142065343887.8501</v>
      </c>
      <c r="D4120" s="2">
        <v>9379129117817.3809</v>
      </c>
    </row>
    <row r="4121" spans="1:4" hidden="1" x14ac:dyDescent="0.3">
      <c r="A4121" s="1">
        <v>39587</v>
      </c>
      <c r="B4121" s="2">
        <v>5218614101500.5898</v>
      </c>
      <c r="C4121" s="2">
        <v>4138247167539.5498</v>
      </c>
      <c r="D4121" s="2">
        <v>9356861269040.1406</v>
      </c>
    </row>
    <row r="4122" spans="1:4" hidden="1" x14ac:dyDescent="0.3">
      <c r="A4122" s="1">
        <v>39584</v>
      </c>
      <c r="B4122" s="2">
        <v>5218570776014.8398</v>
      </c>
      <c r="C4122" s="2">
        <v>4134084475851.1499</v>
      </c>
      <c r="D4122" s="2">
        <v>9352655251865.9902</v>
      </c>
    </row>
    <row r="4123" spans="1:4" hidden="1" x14ac:dyDescent="0.3">
      <c r="A4123" s="1">
        <v>39583</v>
      </c>
      <c r="B4123" s="2">
        <v>5218557032584.4102</v>
      </c>
      <c r="C4123" s="2">
        <v>4133730100090.8398</v>
      </c>
      <c r="D4123" s="2">
        <v>9352287132675.25</v>
      </c>
    </row>
    <row r="4124" spans="1:4" hidden="1" x14ac:dyDescent="0.3">
      <c r="A4124" s="1">
        <v>39582</v>
      </c>
      <c r="B4124" s="2">
        <v>5228441876253.4502</v>
      </c>
      <c r="C4124" s="2">
        <v>4136112797299.5601</v>
      </c>
      <c r="D4124" s="2">
        <v>9364554673553.0098</v>
      </c>
    </row>
    <row r="4125" spans="1:4" hidden="1" x14ac:dyDescent="0.3">
      <c r="A4125" s="1">
        <v>39581</v>
      </c>
      <c r="B4125" s="2">
        <v>5228246112030.7695</v>
      </c>
      <c r="C4125" s="2">
        <v>4142493919287.6401</v>
      </c>
      <c r="D4125" s="2">
        <v>9370740031318.4102</v>
      </c>
    </row>
    <row r="4126" spans="1:4" hidden="1" x14ac:dyDescent="0.3">
      <c r="A4126" s="1">
        <v>39580</v>
      </c>
      <c r="B4126" s="2">
        <v>5228145862890.0498</v>
      </c>
      <c r="C4126" s="2">
        <v>4138343109159.2598</v>
      </c>
      <c r="D4126" s="2">
        <v>9366488972049.3105</v>
      </c>
    </row>
    <row r="4127" spans="1:4" hidden="1" x14ac:dyDescent="0.3">
      <c r="A4127" s="1">
        <v>39577</v>
      </c>
      <c r="B4127" s="2">
        <v>5227816871972.2402</v>
      </c>
      <c r="C4127" s="2">
        <v>4137417183432.2002</v>
      </c>
      <c r="D4127" s="2">
        <v>9365234055404.4395</v>
      </c>
    </row>
    <row r="4128" spans="1:4" hidden="1" x14ac:dyDescent="0.3">
      <c r="A4128" s="1">
        <v>39576</v>
      </c>
      <c r="B4128" s="2">
        <v>5227965998741.9404</v>
      </c>
      <c r="C4128" s="2">
        <v>4136827077212.0098</v>
      </c>
      <c r="D4128" s="2">
        <v>9364793075953.9492</v>
      </c>
    </row>
    <row r="4129" spans="1:4" hidden="1" x14ac:dyDescent="0.3">
      <c r="A4129" s="1">
        <v>39575</v>
      </c>
      <c r="B4129" s="2">
        <v>5227620665138.0303</v>
      </c>
      <c r="C4129" s="2">
        <v>4132099927503.77</v>
      </c>
      <c r="D4129" s="2">
        <v>9359720592641.8008</v>
      </c>
    </row>
    <row r="4130" spans="1:4" hidden="1" x14ac:dyDescent="0.3">
      <c r="A4130" s="1">
        <v>39574</v>
      </c>
      <c r="B4130" s="2">
        <v>5227064331168.0703</v>
      </c>
      <c r="C4130" s="2">
        <v>4130936711751.3701</v>
      </c>
      <c r="D4130" s="2">
        <v>9358001042919.4395</v>
      </c>
    </row>
    <row r="4131" spans="1:4" hidden="1" x14ac:dyDescent="0.3">
      <c r="A4131" s="1">
        <v>39573</v>
      </c>
      <c r="B4131" s="2">
        <v>5227180433410.7197</v>
      </c>
      <c r="C4131" s="2">
        <v>4125201896483.1401</v>
      </c>
      <c r="D4131" s="2">
        <v>9352382329893.8594</v>
      </c>
    </row>
    <row r="4132" spans="1:4" hidden="1" x14ac:dyDescent="0.3">
      <c r="A4132" s="1">
        <v>39570</v>
      </c>
      <c r="B4132" s="2">
        <v>5227386449409.9102</v>
      </c>
      <c r="C4132" s="2">
        <v>4120089006806.98</v>
      </c>
      <c r="D4132" s="2">
        <v>9347475456216.8906</v>
      </c>
    </row>
    <row r="4133" spans="1:4" hidden="1" x14ac:dyDescent="0.3">
      <c r="A4133" s="1">
        <v>39569</v>
      </c>
      <c r="B4133" s="2">
        <v>5227864606882.3701</v>
      </c>
      <c r="C4133" s="2">
        <v>4118554496321.5498</v>
      </c>
      <c r="D4133" s="2">
        <v>9346419103203.9199</v>
      </c>
    </row>
    <row r="4134" spans="1:4" hidden="1" x14ac:dyDescent="0.3">
      <c r="A4134" s="1">
        <v>39568</v>
      </c>
      <c r="B4134" s="2">
        <v>5244194578964.1699</v>
      </c>
      <c r="C4134" s="2">
        <v>4133362638169.27</v>
      </c>
      <c r="D4134" s="2">
        <v>9377557217133.4395</v>
      </c>
    </row>
    <row r="4135" spans="1:4" hidden="1" x14ac:dyDescent="0.3">
      <c r="A4135" s="1">
        <v>39567</v>
      </c>
      <c r="B4135" s="2">
        <v>5207495999107.0596</v>
      </c>
      <c r="C4135" s="2">
        <v>4130552832943.4302</v>
      </c>
      <c r="D4135" s="2">
        <v>9338048832050.4902</v>
      </c>
    </row>
    <row r="4136" spans="1:4" hidden="1" x14ac:dyDescent="0.3">
      <c r="A4136" s="1">
        <v>39566</v>
      </c>
      <c r="B4136" s="2">
        <v>5207326406692.6602</v>
      </c>
      <c r="C4136" s="2">
        <v>4130189411445.8701</v>
      </c>
      <c r="D4136" s="2">
        <v>9337515818138.5293</v>
      </c>
    </row>
    <row r="4137" spans="1:4" hidden="1" x14ac:dyDescent="0.3">
      <c r="A4137" s="1">
        <v>39563</v>
      </c>
      <c r="B4137" s="2">
        <v>5207256975707.4199</v>
      </c>
      <c r="C4137" s="2">
        <v>4127708847182.9502</v>
      </c>
      <c r="D4137" s="2">
        <v>9334965822890.3691</v>
      </c>
    </row>
    <row r="4138" spans="1:4" hidden="1" x14ac:dyDescent="0.3">
      <c r="A4138" s="1">
        <v>39562</v>
      </c>
      <c r="B4138" s="2">
        <v>5207367063908.3496</v>
      </c>
      <c r="C4138" s="2">
        <v>4125835077338.75</v>
      </c>
      <c r="D4138" s="2">
        <v>9333202141247.0996</v>
      </c>
    </row>
    <row r="4139" spans="1:4" hidden="1" x14ac:dyDescent="0.3">
      <c r="A4139" s="1">
        <v>39561</v>
      </c>
      <c r="B4139" s="2">
        <v>5220416691956.8096</v>
      </c>
      <c r="C4139" s="2">
        <v>4121110558113.4302</v>
      </c>
      <c r="D4139" s="2">
        <v>9341527250070.2402</v>
      </c>
    </row>
    <row r="4140" spans="1:4" hidden="1" x14ac:dyDescent="0.3">
      <c r="A4140" s="1">
        <v>39560</v>
      </c>
      <c r="B4140" s="2">
        <v>5220026951233.5801</v>
      </c>
      <c r="C4140" s="2">
        <v>4121456648906.8999</v>
      </c>
      <c r="D4140" s="2">
        <v>9341483600140.4805</v>
      </c>
    </row>
    <row r="4141" spans="1:4" hidden="1" x14ac:dyDescent="0.3">
      <c r="A4141" s="1">
        <v>39559</v>
      </c>
      <c r="B4141" s="2">
        <v>5239728568678.29</v>
      </c>
      <c r="C4141" s="2">
        <v>4115192004274.1899</v>
      </c>
      <c r="D4141" s="2">
        <v>9354920572952.4805</v>
      </c>
    </row>
    <row r="4142" spans="1:4" hidden="1" x14ac:dyDescent="0.3">
      <c r="A4142" s="1">
        <v>39556</v>
      </c>
      <c r="B4142" s="2">
        <v>5259641728215.0303</v>
      </c>
      <c r="C4142" s="2">
        <v>4112843995048.7998</v>
      </c>
      <c r="D4142" s="2">
        <v>9372485723263.8301</v>
      </c>
    </row>
    <row r="4143" spans="1:4" hidden="1" x14ac:dyDescent="0.3">
      <c r="A4143" s="1">
        <v>39555</v>
      </c>
      <c r="B4143" s="2">
        <v>5259571359270.2695</v>
      </c>
      <c r="C4143" s="2">
        <v>4108756254325.46</v>
      </c>
      <c r="D4143" s="2">
        <v>9368327613595.7305</v>
      </c>
    </row>
    <row r="4144" spans="1:4" hidden="1" x14ac:dyDescent="0.3">
      <c r="A4144" s="1">
        <v>39554</v>
      </c>
      <c r="B4144" s="2">
        <v>5294375011987.5</v>
      </c>
      <c r="C4144" s="2">
        <v>4106342738394.1899</v>
      </c>
      <c r="D4144" s="2">
        <v>9400717750381.6895</v>
      </c>
    </row>
    <row r="4145" spans="1:4" hidden="1" x14ac:dyDescent="0.3">
      <c r="A4145" s="1">
        <v>39553</v>
      </c>
      <c r="B4145" s="2">
        <v>5299898420336.0098</v>
      </c>
      <c r="C4145" s="2">
        <v>4109168704239.7598</v>
      </c>
      <c r="D4145" s="2">
        <v>9409067124575.7695</v>
      </c>
    </row>
    <row r="4146" spans="1:4" hidden="1" x14ac:dyDescent="0.3">
      <c r="A4146" s="1">
        <v>39552</v>
      </c>
      <c r="B4146" s="2">
        <v>5349210909674.6299</v>
      </c>
      <c r="C4146" s="2">
        <v>4095188999068.5698</v>
      </c>
      <c r="D4146" s="2">
        <v>9444399908743.1992</v>
      </c>
    </row>
    <row r="4147" spans="1:4" hidden="1" x14ac:dyDescent="0.3">
      <c r="A4147" s="1">
        <v>39549</v>
      </c>
      <c r="B4147" s="2">
        <v>5349313159752.4902</v>
      </c>
      <c r="C4147" s="2">
        <v>4093444403293.0498</v>
      </c>
      <c r="D4147" s="2">
        <v>9442757563045.5391</v>
      </c>
    </row>
    <row r="4148" spans="1:4" hidden="1" x14ac:dyDescent="0.3">
      <c r="A4148" s="1">
        <v>39548</v>
      </c>
      <c r="B4148" s="2">
        <v>5349601084902.75</v>
      </c>
      <c r="C4148" s="2">
        <v>4093106399062.9902</v>
      </c>
      <c r="D4148" s="2">
        <v>9442707483965.7402</v>
      </c>
    </row>
    <row r="4149" spans="1:4" hidden="1" x14ac:dyDescent="0.3">
      <c r="A4149" s="1">
        <v>39547</v>
      </c>
      <c r="B4149" s="2">
        <v>5346424849307.1904</v>
      </c>
      <c r="C4149" s="2">
        <v>4090930623453.29</v>
      </c>
      <c r="D4149" s="2">
        <v>9437355472760.4805</v>
      </c>
    </row>
    <row r="4150" spans="1:4" hidden="1" x14ac:dyDescent="0.3">
      <c r="A4150" s="1">
        <v>39546</v>
      </c>
      <c r="B4150" s="2">
        <v>5347013293843.8203</v>
      </c>
      <c r="C4150" s="2">
        <v>4099141113558.6001</v>
      </c>
      <c r="D4150" s="2">
        <v>9446154407402.4199</v>
      </c>
    </row>
    <row r="4151" spans="1:4" hidden="1" x14ac:dyDescent="0.3">
      <c r="A4151" s="1">
        <v>39545</v>
      </c>
      <c r="B4151" s="2">
        <v>5346812281285.9502</v>
      </c>
      <c r="C4151" s="2">
        <v>4094386019010.9902</v>
      </c>
      <c r="D4151" s="2">
        <v>9441198300296.9395</v>
      </c>
    </row>
    <row r="4152" spans="1:4" hidden="1" x14ac:dyDescent="0.3">
      <c r="A4152" s="1">
        <v>39542</v>
      </c>
      <c r="B4152" s="2">
        <v>5346703634865.4297</v>
      </c>
      <c r="C4152" s="2">
        <v>4091806054971.5898</v>
      </c>
      <c r="D4152" s="2">
        <v>9438509689837.0195</v>
      </c>
    </row>
    <row r="4153" spans="1:4" hidden="1" x14ac:dyDescent="0.3">
      <c r="A4153" s="1">
        <v>39541</v>
      </c>
      <c r="B4153" s="2">
        <v>5346608237910.3203</v>
      </c>
      <c r="C4153" s="2">
        <v>4090816937310.9902</v>
      </c>
      <c r="D4153" s="2">
        <v>9437425175221.3105</v>
      </c>
    </row>
    <row r="4154" spans="1:4" hidden="1" x14ac:dyDescent="0.3">
      <c r="A4154" s="1">
        <v>39540</v>
      </c>
      <c r="B4154" s="2">
        <v>5358160096109.21</v>
      </c>
      <c r="C4154" s="2">
        <v>4096555124702.98</v>
      </c>
      <c r="D4154" s="2">
        <v>9454715220812.1895</v>
      </c>
    </row>
    <row r="4155" spans="1:4" hidden="1" x14ac:dyDescent="0.3">
      <c r="A4155" s="1">
        <v>39539</v>
      </c>
      <c r="B4155" s="2">
        <v>5357331152096.1904</v>
      </c>
      <c r="C4155" s="2">
        <v>4089214440840.8599</v>
      </c>
      <c r="D4155" s="2">
        <v>9446545592937.0508</v>
      </c>
    </row>
    <row r="4156" spans="1:4" hidden="1" x14ac:dyDescent="0.3">
      <c r="A4156" s="1">
        <v>39538</v>
      </c>
      <c r="B4156" s="2">
        <v>5334115575742.8799</v>
      </c>
      <c r="C4156" s="2">
        <v>4103478562348.5098</v>
      </c>
      <c r="D4156" s="2">
        <v>9437594138091.3906</v>
      </c>
    </row>
    <row r="4157" spans="1:4" hidden="1" x14ac:dyDescent="0.3">
      <c r="A4157" s="1">
        <v>39535</v>
      </c>
      <c r="B4157" s="2">
        <v>5308272236203.2803</v>
      </c>
      <c r="C4157" s="2">
        <v>4099660950452.5898</v>
      </c>
      <c r="D4157" s="2">
        <v>9407933186655.8691</v>
      </c>
    </row>
    <row r="4158" spans="1:4" hidden="1" x14ac:dyDescent="0.3">
      <c r="A4158" s="1">
        <v>39534</v>
      </c>
      <c r="B4158" s="2">
        <v>5308260120761.5898</v>
      </c>
      <c r="C4158" s="2">
        <v>4104102287582.2402</v>
      </c>
      <c r="D4158" s="2">
        <v>9412362408343.8301</v>
      </c>
    </row>
    <row r="4159" spans="1:4" hidden="1" x14ac:dyDescent="0.3">
      <c r="A4159" s="1">
        <v>39533</v>
      </c>
      <c r="B4159" s="2">
        <v>5291428953606.8604</v>
      </c>
      <c r="C4159" s="2">
        <v>4102700647753.8398</v>
      </c>
      <c r="D4159" s="2">
        <v>9394129601360.6992</v>
      </c>
    </row>
    <row r="4160" spans="1:4" hidden="1" x14ac:dyDescent="0.3">
      <c r="A4160" s="1">
        <v>39532</v>
      </c>
      <c r="B4160" s="2">
        <v>5291290158902.71</v>
      </c>
      <c r="C4160" s="2">
        <v>4109305343466.23</v>
      </c>
      <c r="D4160" s="2">
        <v>9400595502368.9395</v>
      </c>
    </row>
    <row r="4161" spans="1:4" hidden="1" x14ac:dyDescent="0.3">
      <c r="A4161" s="1">
        <v>39531</v>
      </c>
      <c r="B4161" s="2">
        <v>5290715216972.0596</v>
      </c>
      <c r="C4161" s="2">
        <v>4105000589371.9302</v>
      </c>
      <c r="D4161" s="2">
        <v>9395715806343.9902</v>
      </c>
    </row>
    <row r="4162" spans="1:4" hidden="1" x14ac:dyDescent="0.3">
      <c r="A4162" s="1">
        <v>39528</v>
      </c>
      <c r="B4162" s="2">
        <v>5289659955959.0703</v>
      </c>
      <c r="C4162" s="2">
        <v>4102898405570.0298</v>
      </c>
      <c r="D4162" s="2">
        <v>9392558361529.0996</v>
      </c>
    </row>
    <row r="4163" spans="1:4" hidden="1" x14ac:dyDescent="0.3">
      <c r="A4163" s="1">
        <v>39527</v>
      </c>
      <c r="B4163" s="2">
        <v>5289594553278.8203</v>
      </c>
      <c r="C4163" s="2">
        <v>4102610355674.9302</v>
      </c>
      <c r="D4163" s="2">
        <v>9392204908953.75</v>
      </c>
    </row>
    <row r="4164" spans="1:4" hidden="1" x14ac:dyDescent="0.3">
      <c r="A4164" s="1">
        <v>39526</v>
      </c>
      <c r="B4164" s="2">
        <v>5283167997094.2598</v>
      </c>
      <c r="C4164" s="2">
        <v>4099964501590.54</v>
      </c>
      <c r="D4164" s="2">
        <v>9383132498684.8008</v>
      </c>
    </row>
    <row r="4165" spans="1:4" hidden="1" x14ac:dyDescent="0.3">
      <c r="A4165" s="1">
        <v>39525</v>
      </c>
      <c r="B4165" s="2">
        <v>5282898305594.3896</v>
      </c>
      <c r="C4165" s="2">
        <v>4106389213004.96</v>
      </c>
      <c r="D4165" s="2">
        <v>9389287518599.3496</v>
      </c>
    </row>
    <row r="4166" spans="1:4" hidden="1" x14ac:dyDescent="0.3">
      <c r="A4166" s="1">
        <v>39524</v>
      </c>
      <c r="B4166" s="2">
        <v>5282750137551.2402</v>
      </c>
      <c r="C4166" s="2">
        <v>4096499161702.5698</v>
      </c>
      <c r="D4166" s="2">
        <v>9379249299253.8105</v>
      </c>
    </row>
    <row r="4167" spans="1:4" hidden="1" x14ac:dyDescent="0.3">
      <c r="A4167" s="1">
        <v>39521</v>
      </c>
      <c r="B4167" s="2">
        <v>5313245061227.5098</v>
      </c>
      <c r="C4167" s="2">
        <v>4095006947061.0298</v>
      </c>
      <c r="D4167" s="2">
        <v>9408252008288.5391</v>
      </c>
    </row>
    <row r="4168" spans="1:4" hidden="1" x14ac:dyDescent="0.3">
      <c r="A4168" s="1">
        <v>39520</v>
      </c>
      <c r="B4168" s="2">
        <v>5313220161850.8301</v>
      </c>
      <c r="C4168" s="2">
        <v>4094846099018.7202</v>
      </c>
      <c r="D4168" s="2">
        <v>9408066260869.5508</v>
      </c>
    </row>
    <row r="4169" spans="1:4" hidden="1" x14ac:dyDescent="0.3">
      <c r="A4169" s="1">
        <v>39519</v>
      </c>
      <c r="B4169" s="2">
        <v>5304202682778.2305</v>
      </c>
      <c r="C4169" s="2">
        <v>4092847371944.6699</v>
      </c>
      <c r="D4169" s="2">
        <v>9397050054722.9004</v>
      </c>
    </row>
    <row r="4170" spans="1:4" hidden="1" x14ac:dyDescent="0.3">
      <c r="A4170" s="1">
        <v>39518</v>
      </c>
      <c r="B4170" s="2">
        <v>5303809530883.1299</v>
      </c>
      <c r="C4170" s="2">
        <v>4098869036477.4502</v>
      </c>
      <c r="D4170" s="2">
        <v>9402678567360.5801</v>
      </c>
    </row>
    <row r="4171" spans="1:4" hidden="1" x14ac:dyDescent="0.3">
      <c r="A4171" s="1">
        <v>39517</v>
      </c>
      <c r="B4171" s="2">
        <v>5303001225810.1299</v>
      </c>
      <c r="C4171" s="2">
        <v>4093744118028.7402</v>
      </c>
      <c r="D4171" s="2">
        <v>9396745343838.8691</v>
      </c>
    </row>
    <row r="4172" spans="1:4" hidden="1" x14ac:dyDescent="0.3">
      <c r="A4172" s="1">
        <v>39514</v>
      </c>
      <c r="B4172" s="2">
        <v>5303092483697.4297</v>
      </c>
      <c r="C4172" s="2">
        <v>4090911167346.9199</v>
      </c>
      <c r="D4172" s="2">
        <v>9394003651044.3496</v>
      </c>
    </row>
    <row r="4173" spans="1:4" hidden="1" x14ac:dyDescent="0.3">
      <c r="A4173" s="1">
        <v>39513</v>
      </c>
      <c r="B4173" s="2">
        <v>5302410103585.3203</v>
      </c>
      <c r="C4173" s="2">
        <v>4092612323694.6001</v>
      </c>
      <c r="D4173" s="2">
        <v>9395022427279.9199</v>
      </c>
    </row>
    <row r="4174" spans="1:4" hidden="1" x14ac:dyDescent="0.3">
      <c r="A4174" s="1">
        <v>39512</v>
      </c>
      <c r="B4174" s="2">
        <v>5288773781817.8496</v>
      </c>
      <c r="C4174" s="2">
        <v>4091652694295.3799</v>
      </c>
      <c r="D4174" s="2">
        <v>9380426476113.2305</v>
      </c>
    </row>
    <row r="4175" spans="1:4" hidden="1" x14ac:dyDescent="0.3">
      <c r="A4175" s="1">
        <v>39511</v>
      </c>
      <c r="B4175" s="2">
        <v>5288507327351.5703</v>
      </c>
      <c r="C4175" s="2">
        <v>4091036639126.5</v>
      </c>
      <c r="D4175" s="2">
        <v>9379543966478.0703</v>
      </c>
    </row>
    <row r="4176" spans="1:4" hidden="1" x14ac:dyDescent="0.3">
      <c r="A4176" s="1">
        <v>39510</v>
      </c>
      <c r="B4176" s="2">
        <v>5288162112740.96</v>
      </c>
      <c r="C4176" s="2">
        <v>4080311700332.5298</v>
      </c>
      <c r="D4176" s="2">
        <v>9368473813073.4902</v>
      </c>
    </row>
    <row r="4177" spans="1:4" hidden="1" x14ac:dyDescent="0.3">
      <c r="A4177" s="1">
        <v>39507</v>
      </c>
      <c r="B4177" s="2">
        <v>5259804376714.6201</v>
      </c>
      <c r="C4177" s="2">
        <v>4098247047033.02</v>
      </c>
      <c r="D4177" s="2">
        <v>9358051423747.6406</v>
      </c>
    </row>
    <row r="4178" spans="1:4" hidden="1" x14ac:dyDescent="0.3">
      <c r="A4178" s="1">
        <v>39506</v>
      </c>
      <c r="B4178" s="2">
        <v>5239145433213.1904</v>
      </c>
      <c r="C4178" s="2">
        <v>4104096528501.8599</v>
      </c>
      <c r="D4178" s="2">
        <v>9343241961715.0508</v>
      </c>
    </row>
    <row r="4179" spans="1:4" hidden="1" x14ac:dyDescent="0.3">
      <c r="A4179" s="1">
        <v>39505</v>
      </c>
      <c r="B4179" s="2">
        <v>5223170296969.29</v>
      </c>
      <c r="C4179" s="2">
        <v>4107015161871.4199</v>
      </c>
      <c r="D4179" s="2">
        <v>9330185458840.7109</v>
      </c>
    </row>
    <row r="4180" spans="1:4" hidden="1" x14ac:dyDescent="0.3">
      <c r="A4180" s="1">
        <v>39504</v>
      </c>
      <c r="B4180" s="2">
        <v>5212962900689.8604</v>
      </c>
      <c r="C4180" s="2">
        <v>4113719617712.1401</v>
      </c>
      <c r="D4180" s="2">
        <v>9326682518402</v>
      </c>
    </row>
    <row r="4181" spans="1:4" hidden="1" x14ac:dyDescent="0.3">
      <c r="A4181" s="1">
        <v>39503</v>
      </c>
      <c r="B4181" s="2">
        <v>5212482219742.0703</v>
      </c>
      <c r="C4181" s="2">
        <v>4108349953785.1099</v>
      </c>
      <c r="D4181" s="2">
        <v>9320832173527.1797</v>
      </c>
    </row>
    <row r="4182" spans="1:4" hidden="1" x14ac:dyDescent="0.3">
      <c r="A4182" s="1">
        <v>39500</v>
      </c>
      <c r="B4182" s="2">
        <v>5212686107111.04</v>
      </c>
      <c r="C4182" s="2">
        <v>4107052732356.96</v>
      </c>
      <c r="D4182" s="2">
        <v>9319738839468</v>
      </c>
    </row>
    <row r="4183" spans="1:4" hidden="1" x14ac:dyDescent="0.3">
      <c r="A4183" s="1">
        <v>39499</v>
      </c>
      <c r="B4183" s="2">
        <v>5212638061129.3896</v>
      </c>
      <c r="C4183" s="2">
        <v>4102888986817.0898</v>
      </c>
      <c r="D4183" s="2">
        <v>9315527047946.4805</v>
      </c>
    </row>
    <row r="4184" spans="1:4" hidden="1" x14ac:dyDescent="0.3">
      <c r="A4184" s="1">
        <v>39498</v>
      </c>
      <c r="B4184" s="2">
        <v>5190800126902.6602</v>
      </c>
      <c r="C4184" s="2">
        <v>4103661065844.3901</v>
      </c>
      <c r="D4184" s="2">
        <v>9294461192747.0508</v>
      </c>
    </row>
    <row r="4185" spans="1:4" hidden="1" x14ac:dyDescent="0.3">
      <c r="A4185" s="1">
        <v>39497</v>
      </c>
      <c r="B4185" s="2">
        <v>5190250212113.6699</v>
      </c>
      <c r="C4185" s="2">
        <v>4101410306623.0801</v>
      </c>
      <c r="D4185" s="2">
        <v>9291660518736.75</v>
      </c>
    </row>
    <row r="4186" spans="1:4" hidden="1" x14ac:dyDescent="0.3">
      <c r="A4186" s="1">
        <v>39493</v>
      </c>
      <c r="B4186" s="2">
        <v>5190042432007.1201</v>
      </c>
      <c r="C4186" s="2">
        <v>4099199989063.1099</v>
      </c>
      <c r="D4186" s="2">
        <v>9289242421070.2305</v>
      </c>
    </row>
    <row r="4187" spans="1:4" hidden="1" x14ac:dyDescent="0.3">
      <c r="A4187" s="1">
        <v>39492</v>
      </c>
      <c r="B4187" s="2">
        <v>5195943354136.8203</v>
      </c>
      <c r="C4187" s="2">
        <v>4095955735115.73</v>
      </c>
      <c r="D4187" s="2">
        <v>9291899089252.5508</v>
      </c>
    </row>
    <row r="4188" spans="1:4" hidden="1" x14ac:dyDescent="0.3">
      <c r="A4188" s="1">
        <v>39491</v>
      </c>
      <c r="B4188" s="2">
        <v>5149738436554.0195</v>
      </c>
      <c r="C4188" s="2">
        <v>4094418903717.4702</v>
      </c>
      <c r="D4188" s="2">
        <v>9244157340271.4902</v>
      </c>
    </row>
    <row r="4189" spans="1:4" hidden="1" x14ac:dyDescent="0.3">
      <c r="A4189" s="1">
        <v>39490</v>
      </c>
      <c r="B4189" s="2">
        <v>5149882424131.9502</v>
      </c>
      <c r="C4189" s="2">
        <v>4101050153806.0898</v>
      </c>
      <c r="D4189" s="2">
        <v>9250932577938.0391</v>
      </c>
    </row>
    <row r="4190" spans="1:4" hidden="1" x14ac:dyDescent="0.3">
      <c r="A4190" s="1">
        <v>39489</v>
      </c>
      <c r="B4190" s="2">
        <v>5149319162890.2197</v>
      </c>
      <c r="C4190" s="2">
        <v>4096802823087.4502</v>
      </c>
      <c r="D4190" s="2">
        <v>9246121985977.6699</v>
      </c>
    </row>
    <row r="4191" spans="1:4" hidden="1" x14ac:dyDescent="0.3">
      <c r="A4191" s="1">
        <v>39486</v>
      </c>
      <c r="B4191" s="2">
        <v>5149242672442.9102</v>
      </c>
      <c r="C4191" s="2">
        <v>4095488361630.2798</v>
      </c>
      <c r="D4191" s="2">
        <v>9244731034073.1895</v>
      </c>
    </row>
    <row r="4192" spans="1:4" hidden="1" x14ac:dyDescent="0.3">
      <c r="A4192" s="1">
        <v>39485</v>
      </c>
      <c r="B4192" s="2">
        <v>5148614528726.7998</v>
      </c>
      <c r="C4192" s="2">
        <v>4093512047766.7002</v>
      </c>
      <c r="D4192" s="2">
        <v>9242126576493.5</v>
      </c>
    </row>
    <row r="4193" spans="1:4" hidden="1" x14ac:dyDescent="0.3">
      <c r="A4193" s="1">
        <v>39484</v>
      </c>
      <c r="B4193" s="2">
        <v>5130500713635.8604</v>
      </c>
      <c r="C4193" s="2">
        <v>4092901162758.5298</v>
      </c>
      <c r="D4193" s="2">
        <v>9223401876394.3906</v>
      </c>
    </row>
    <row r="4194" spans="1:4" hidden="1" x14ac:dyDescent="0.3">
      <c r="A4194" s="1">
        <v>39483</v>
      </c>
      <c r="B4194" s="2">
        <v>5130439965772.9004</v>
      </c>
      <c r="C4194" s="2">
        <v>4094484223793.9399</v>
      </c>
      <c r="D4194" s="2">
        <v>9224924189566.8398</v>
      </c>
    </row>
    <row r="4195" spans="1:4" hidden="1" x14ac:dyDescent="0.3">
      <c r="A4195" s="1">
        <v>39482</v>
      </c>
      <c r="B4195" s="2">
        <v>5130446607910.3096</v>
      </c>
      <c r="C4195" s="2">
        <v>4089246072633.2598</v>
      </c>
      <c r="D4195" s="2">
        <v>9219692680543.5703</v>
      </c>
    </row>
    <row r="4196" spans="1:4" hidden="1" x14ac:dyDescent="0.3">
      <c r="A4196" s="1">
        <v>39479</v>
      </c>
      <c r="B4196" s="2">
        <v>5130384489850.0801</v>
      </c>
      <c r="C4196" s="2">
        <v>4080471521475.7002</v>
      </c>
      <c r="D4196" s="2">
        <v>9210856011325.7793</v>
      </c>
    </row>
    <row r="4197" spans="1:4" hidden="1" x14ac:dyDescent="0.3">
      <c r="A4197" s="1">
        <v>39478</v>
      </c>
      <c r="B4197" s="2">
        <v>5132265067831.71</v>
      </c>
      <c r="C4197" s="2">
        <v>4105743221110.3999</v>
      </c>
      <c r="D4197" s="2">
        <v>9238008288942.1094</v>
      </c>
    </row>
    <row r="4198" spans="1:4" hidden="1" x14ac:dyDescent="0.3">
      <c r="A4198" s="1">
        <v>39477</v>
      </c>
      <c r="B4198" s="2">
        <v>5102674915682.9199</v>
      </c>
      <c r="C4198" s="2">
        <v>4098199919010.21</v>
      </c>
      <c r="D4198" s="2">
        <v>9200874834693.1309</v>
      </c>
    </row>
    <row r="4199" spans="1:4" hidden="1" x14ac:dyDescent="0.3">
      <c r="A4199" s="1">
        <v>39476</v>
      </c>
      <c r="B4199" s="2">
        <v>5102676412483.0195</v>
      </c>
      <c r="C4199" s="2">
        <v>4105099431523.21</v>
      </c>
      <c r="D4199" s="2">
        <v>9207775844006.2305</v>
      </c>
    </row>
    <row r="4200" spans="1:4" hidden="1" x14ac:dyDescent="0.3">
      <c r="A4200" s="1">
        <v>39475</v>
      </c>
      <c r="B4200" s="2">
        <v>5102308190524.5195</v>
      </c>
      <c r="C4200" s="2">
        <v>4100879490854.7402</v>
      </c>
      <c r="D4200" s="2">
        <v>9203187681379.2598</v>
      </c>
    </row>
    <row r="4201" spans="1:4" hidden="1" x14ac:dyDescent="0.3">
      <c r="A4201" s="1">
        <v>39472</v>
      </c>
      <c r="B4201" s="2">
        <v>5102238850673.2598</v>
      </c>
      <c r="C4201" s="2">
        <v>4100278085492.98</v>
      </c>
      <c r="D4201" s="2">
        <v>9202516936166.2402</v>
      </c>
    </row>
    <row r="4202" spans="1:4" hidden="1" x14ac:dyDescent="0.3">
      <c r="A4202" s="1">
        <v>39471</v>
      </c>
      <c r="B4202" s="2">
        <v>5098655889709.1602</v>
      </c>
      <c r="C4202" s="2">
        <v>4096821750099.79</v>
      </c>
      <c r="D4202" s="2">
        <v>9195477639808.9492</v>
      </c>
    </row>
    <row r="4203" spans="1:4" hidden="1" x14ac:dyDescent="0.3">
      <c r="A4203" s="1">
        <v>39470</v>
      </c>
      <c r="B4203" s="2">
        <v>5097062254069.8896</v>
      </c>
      <c r="C4203" s="2">
        <v>4095179791320.52</v>
      </c>
      <c r="D4203" s="2">
        <v>9192242045390.4102</v>
      </c>
    </row>
    <row r="4204" spans="1:4" hidden="1" x14ac:dyDescent="0.3">
      <c r="A4204" s="1">
        <v>39469</v>
      </c>
      <c r="B4204" s="2">
        <v>5095916208021.5996</v>
      </c>
      <c r="C4204" s="2">
        <v>4095158754135.5601</v>
      </c>
      <c r="D4204" s="2">
        <v>9191074962157.1602</v>
      </c>
    </row>
    <row r="4205" spans="1:4" hidden="1" x14ac:dyDescent="0.3">
      <c r="A4205" s="1">
        <v>39465</v>
      </c>
      <c r="B4205" s="2">
        <v>5096206984362.9297</v>
      </c>
      <c r="C4205" s="2">
        <v>4092433303567.46</v>
      </c>
      <c r="D4205" s="2">
        <v>9188640287930.3906</v>
      </c>
    </row>
    <row r="4206" spans="1:4" hidden="1" x14ac:dyDescent="0.3">
      <c r="A4206" s="1">
        <v>39464</v>
      </c>
      <c r="B4206" s="2">
        <v>5095854801083.3496</v>
      </c>
      <c r="C4206" s="2">
        <v>4091729665006.3599</v>
      </c>
      <c r="D4206" s="2">
        <v>9187584466089.7109</v>
      </c>
    </row>
    <row r="4207" spans="1:4" hidden="1" x14ac:dyDescent="0.3">
      <c r="A4207" s="1">
        <v>39463</v>
      </c>
      <c r="B4207" s="2">
        <v>5104651904408.0303</v>
      </c>
      <c r="C4207" s="2">
        <v>4085664795758.23</v>
      </c>
      <c r="D4207" s="2">
        <v>9190316700166.2598</v>
      </c>
    </row>
    <row r="4208" spans="1:4" hidden="1" x14ac:dyDescent="0.3">
      <c r="A4208" s="1">
        <v>39462</v>
      </c>
      <c r="B4208" s="2">
        <v>5104642802988.75</v>
      </c>
      <c r="C4208" s="2">
        <v>4089522977474.1602</v>
      </c>
      <c r="D4208" s="2">
        <v>9194165780462.9102</v>
      </c>
    </row>
    <row r="4209" spans="1:4" hidden="1" x14ac:dyDescent="0.3">
      <c r="A4209" s="1">
        <v>39461</v>
      </c>
      <c r="B4209" s="2">
        <v>5116701921441.3701</v>
      </c>
      <c r="C4209" s="2">
        <v>4083174122837.4102</v>
      </c>
      <c r="D4209" s="2">
        <v>9199876044278.7793</v>
      </c>
    </row>
    <row r="4210" spans="1:4" hidden="1" x14ac:dyDescent="0.3">
      <c r="A4210" s="1">
        <v>39458</v>
      </c>
      <c r="B4210" s="2">
        <v>5116468581683.2402</v>
      </c>
      <c r="C4210" s="2">
        <v>4081762150594.3799</v>
      </c>
      <c r="D4210" s="2">
        <v>9198230732277.6191</v>
      </c>
    </row>
    <row r="4211" spans="1:4" hidden="1" x14ac:dyDescent="0.3">
      <c r="A4211" s="1">
        <v>39457</v>
      </c>
      <c r="B4211" s="2">
        <v>5116483556957.2803</v>
      </c>
      <c r="C4211" s="2">
        <v>4081894247586.1099</v>
      </c>
      <c r="D4211" s="2">
        <v>9198377804543.3906</v>
      </c>
    </row>
    <row r="4212" spans="1:4" hidden="1" x14ac:dyDescent="0.3">
      <c r="A4212" s="1">
        <v>39456</v>
      </c>
      <c r="B4212" s="2">
        <v>5116464836848.3799</v>
      </c>
      <c r="C4212" s="2">
        <v>4079986681770.5498</v>
      </c>
      <c r="D4212" s="2">
        <v>9196451518618.9297</v>
      </c>
    </row>
    <row r="4213" spans="1:4" hidden="1" x14ac:dyDescent="0.3">
      <c r="A4213" s="1">
        <v>39455</v>
      </c>
      <c r="B4213" s="2">
        <v>5116400865243.4404</v>
      </c>
      <c r="C4213" s="2">
        <v>4084823918413.4702</v>
      </c>
      <c r="D4213" s="2">
        <v>9201224783656.9102</v>
      </c>
    </row>
    <row r="4214" spans="1:4" hidden="1" x14ac:dyDescent="0.3">
      <c r="A4214" s="1">
        <v>39454</v>
      </c>
      <c r="B4214" s="2">
        <v>5116191448188.2998</v>
      </c>
      <c r="C4214" s="2">
        <v>4083366539555.2798</v>
      </c>
      <c r="D4214" s="2">
        <v>9199557987743.5801</v>
      </c>
    </row>
    <row r="4215" spans="1:4" hidden="1" x14ac:dyDescent="0.3">
      <c r="A4215" s="1">
        <v>39451</v>
      </c>
      <c r="B4215" s="2">
        <v>5116199834200.04</v>
      </c>
      <c r="C4215" s="2">
        <v>4081378046617.3901</v>
      </c>
      <c r="D4215" s="2">
        <v>9197577880817.4297</v>
      </c>
    </row>
    <row r="4216" spans="1:4" hidden="1" x14ac:dyDescent="0.3">
      <c r="A4216" s="1">
        <v>39450</v>
      </c>
      <c r="B4216" s="2">
        <v>5115950723592.0498</v>
      </c>
      <c r="C4216" s="2">
        <v>4078995517455.3301</v>
      </c>
      <c r="D4216" s="2">
        <v>9194946241047.3809</v>
      </c>
    </row>
    <row r="4217" spans="1:4" hidden="1" x14ac:dyDescent="0.3">
      <c r="A4217" s="1">
        <v>39449</v>
      </c>
      <c r="B4217" s="2">
        <v>5130778241224.7002</v>
      </c>
      <c r="C4217" s="2">
        <v>4079809202837.77</v>
      </c>
      <c r="D4217" s="2">
        <v>9210587444062.4707</v>
      </c>
    </row>
    <row r="4218" spans="1:4" x14ac:dyDescent="0.3">
      <c r="A4218" s="1">
        <v>39447</v>
      </c>
      <c r="B4218" s="2">
        <v>5136302727072.6699</v>
      </c>
      <c r="C4218" s="2">
        <v>4092869932145.6401</v>
      </c>
      <c r="D4218" s="2">
        <v>9229172659218.3105</v>
      </c>
    </row>
    <row r="4219" spans="1:4" hidden="1" x14ac:dyDescent="0.3">
      <c r="A4219" s="1">
        <v>39444</v>
      </c>
      <c r="B4219" s="2">
        <v>5120892177343.9297</v>
      </c>
      <c r="C4219" s="2">
        <v>3999657505131.6899</v>
      </c>
      <c r="D4219" s="2">
        <v>9120549682475.6191</v>
      </c>
    </row>
    <row r="4220" spans="1:4" hidden="1" x14ac:dyDescent="0.3">
      <c r="A4220" s="1">
        <v>39443</v>
      </c>
      <c r="B4220" s="2">
        <v>5120576115530.9502</v>
      </c>
      <c r="C4220" s="2">
        <v>4003440386024.96</v>
      </c>
      <c r="D4220" s="2">
        <v>9124016501555.9102</v>
      </c>
    </row>
    <row r="4221" spans="1:4" hidden="1" x14ac:dyDescent="0.3">
      <c r="A4221" s="1">
        <v>39442</v>
      </c>
      <c r="B4221" s="2">
        <v>5138222924264.1904</v>
      </c>
      <c r="C4221" s="2">
        <v>4001123113086.9199</v>
      </c>
      <c r="D4221" s="2">
        <v>9139346037351.1094</v>
      </c>
    </row>
    <row r="4222" spans="1:4" hidden="1" x14ac:dyDescent="0.3">
      <c r="A4222" s="1">
        <v>39440</v>
      </c>
      <c r="B4222" s="2">
        <v>5138071974751.25</v>
      </c>
      <c r="C4222" s="2">
        <v>4004130836340.3701</v>
      </c>
      <c r="D4222" s="2">
        <v>9142202811091.6191</v>
      </c>
    </row>
    <row r="4223" spans="1:4" hidden="1" x14ac:dyDescent="0.3">
      <c r="A4223" s="1">
        <v>39437</v>
      </c>
      <c r="B4223" s="2">
        <v>5137960774655.6396</v>
      </c>
      <c r="C4223" s="2">
        <v>4002030590781.3301</v>
      </c>
      <c r="D4223" s="2">
        <v>9139991365436.9707</v>
      </c>
    </row>
    <row r="4224" spans="1:4" hidden="1" x14ac:dyDescent="0.3">
      <c r="A4224" s="1">
        <v>39436</v>
      </c>
      <c r="B4224" s="2">
        <v>5138057260455.2305</v>
      </c>
      <c r="C4224" s="2">
        <v>3998360802002.0601</v>
      </c>
      <c r="D4224" s="2">
        <v>9136418062457.2891</v>
      </c>
    </row>
    <row r="4225" spans="1:4" hidden="1" x14ac:dyDescent="0.3">
      <c r="A4225" s="1">
        <v>39435</v>
      </c>
      <c r="B4225" s="2">
        <v>5150625190958.5</v>
      </c>
      <c r="C4225" s="2">
        <v>3994967005709.1899</v>
      </c>
      <c r="D4225" s="2">
        <v>9145592196667.6895</v>
      </c>
    </row>
    <row r="4226" spans="1:4" hidden="1" x14ac:dyDescent="0.3">
      <c r="A4226" s="1">
        <v>39434</v>
      </c>
      <c r="B4226" s="2">
        <v>5150351264923.2402</v>
      </c>
      <c r="C4226" s="2">
        <v>4000958569560.71</v>
      </c>
      <c r="D4226" s="2">
        <v>9151309834483.9492</v>
      </c>
    </row>
    <row r="4227" spans="1:4" hidden="1" x14ac:dyDescent="0.3">
      <c r="A4227" s="1">
        <v>39433</v>
      </c>
      <c r="B4227" s="2">
        <v>5149994515260.6699</v>
      </c>
      <c r="C4227" s="2">
        <v>3992100529158.7798</v>
      </c>
      <c r="D4227" s="2">
        <v>9142095044419.4492</v>
      </c>
    </row>
    <row r="4228" spans="1:4" hidden="1" x14ac:dyDescent="0.3">
      <c r="A4228" s="1">
        <v>39430</v>
      </c>
      <c r="B4228" s="2">
        <v>5180726381574.75</v>
      </c>
      <c r="C4228" s="2">
        <v>3990938868092.7998</v>
      </c>
      <c r="D4228" s="2">
        <v>9171665249667.5508</v>
      </c>
    </row>
    <row r="4229" spans="1:4" hidden="1" x14ac:dyDescent="0.3">
      <c r="A4229" s="1">
        <v>39429</v>
      </c>
      <c r="B4229" s="2">
        <v>5180516146138.4805</v>
      </c>
      <c r="C4229" s="2">
        <v>3991754006234.96</v>
      </c>
      <c r="D4229" s="2">
        <v>9172270152373.4395</v>
      </c>
    </row>
    <row r="4230" spans="1:4" hidden="1" x14ac:dyDescent="0.3">
      <c r="A4230" s="1">
        <v>39428</v>
      </c>
      <c r="B4230" s="2">
        <v>5183280639352.9102</v>
      </c>
      <c r="C4230" s="2">
        <v>3991014481978.8501</v>
      </c>
      <c r="D4230" s="2">
        <v>9174295121331.7598</v>
      </c>
    </row>
    <row r="4231" spans="1:4" hidden="1" x14ac:dyDescent="0.3">
      <c r="A4231" s="1">
        <v>39427</v>
      </c>
      <c r="B4231" s="2">
        <v>5174901525039.6299</v>
      </c>
      <c r="C4231" s="2">
        <v>3996891529791.4702</v>
      </c>
      <c r="D4231" s="2">
        <v>9171793054831.0996</v>
      </c>
    </row>
    <row r="4232" spans="1:4" hidden="1" x14ac:dyDescent="0.3">
      <c r="A4232" s="1">
        <v>39426</v>
      </c>
      <c r="B4232" s="2">
        <v>5175055130528.9297</v>
      </c>
      <c r="C4232" s="2">
        <v>3992888127985.9399</v>
      </c>
      <c r="D4232" s="2">
        <v>9167943258514.8691</v>
      </c>
    </row>
    <row r="4233" spans="1:4" hidden="1" x14ac:dyDescent="0.3">
      <c r="A4233" s="1">
        <v>39423</v>
      </c>
      <c r="B4233" s="2">
        <v>5175132537120.9404</v>
      </c>
      <c r="C4233" s="2">
        <v>3990975031127.6201</v>
      </c>
      <c r="D4233" s="2">
        <v>9166107568248.5605</v>
      </c>
    </row>
    <row r="4234" spans="1:4" hidden="1" x14ac:dyDescent="0.3">
      <c r="A4234" s="1">
        <v>39422</v>
      </c>
      <c r="B4234" s="2">
        <v>5175317036398.8604</v>
      </c>
      <c r="C4234" s="2">
        <v>3993035302939.71</v>
      </c>
      <c r="D4234" s="2">
        <v>9168352339338.5703</v>
      </c>
    </row>
    <row r="4235" spans="1:4" hidden="1" x14ac:dyDescent="0.3">
      <c r="A4235" s="1">
        <v>39421</v>
      </c>
      <c r="B4235" s="2">
        <v>5171372367502.2305</v>
      </c>
      <c r="C4235" s="2">
        <v>3992004178972.7998</v>
      </c>
      <c r="D4235" s="2">
        <v>9163376546475.0293</v>
      </c>
    </row>
    <row r="4236" spans="1:4" hidden="1" x14ac:dyDescent="0.3">
      <c r="A4236" s="1">
        <v>39420</v>
      </c>
      <c r="B4236" s="2">
        <v>5171086144880.5195</v>
      </c>
      <c r="C4236" s="2">
        <v>3992232224322.8999</v>
      </c>
      <c r="D4236" s="2">
        <v>9163318369203.4199</v>
      </c>
    </row>
    <row r="4237" spans="1:4" hidden="1" x14ac:dyDescent="0.3">
      <c r="A4237" s="1">
        <v>39419</v>
      </c>
      <c r="B4237" s="2">
        <v>5170372443506.4502</v>
      </c>
      <c r="C4237" s="2">
        <v>3984614141225.77</v>
      </c>
      <c r="D4237" s="2">
        <v>9154986584732.2207</v>
      </c>
    </row>
    <row r="4238" spans="1:4" hidden="1" x14ac:dyDescent="0.3">
      <c r="A4238" s="1">
        <v>39416</v>
      </c>
      <c r="B4238" s="2">
        <v>5146579494448.6396</v>
      </c>
      <c r="C4238" s="2">
        <v>4002761870488.0698</v>
      </c>
      <c r="D4238" s="2">
        <v>9149341364936.7109</v>
      </c>
    </row>
    <row r="4239" spans="1:4" hidden="1" x14ac:dyDescent="0.3">
      <c r="A4239" s="1">
        <v>39415</v>
      </c>
      <c r="B4239" s="2">
        <v>5132367923003.75</v>
      </c>
      <c r="C4239" s="2">
        <v>4007512270858.1899</v>
      </c>
      <c r="D4239" s="2">
        <v>9139880193861.9395</v>
      </c>
    </row>
    <row r="4240" spans="1:4" hidden="1" x14ac:dyDescent="0.3">
      <c r="A4240" s="1">
        <v>39414</v>
      </c>
      <c r="B4240" s="2">
        <v>5120037582967.5098</v>
      </c>
      <c r="C4240" s="2">
        <v>4010712593932.5898</v>
      </c>
      <c r="D4240" s="2">
        <v>9130750176900.0996</v>
      </c>
    </row>
    <row r="4241" spans="1:4" hidden="1" x14ac:dyDescent="0.3">
      <c r="A4241" s="1">
        <v>39413</v>
      </c>
      <c r="B4241" s="2">
        <v>5119667617341.3799</v>
      </c>
      <c r="C4241" s="2">
        <v>4017672000078.8999</v>
      </c>
      <c r="D4241" s="2">
        <v>9137339617420.2793</v>
      </c>
    </row>
    <row r="4242" spans="1:4" hidden="1" x14ac:dyDescent="0.3">
      <c r="A4242" s="1">
        <v>39412</v>
      </c>
      <c r="B4242" s="2">
        <v>5119722549448.1201</v>
      </c>
      <c r="C4242" s="2">
        <v>4013975319570.4502</v>
      </c>
      <c r="D4242" s="2">
        <v>9133697869018.5703</v>
      </c>
    </row>
    <row r="4243" spans="1:4" hidden="1" x14ac:dyDescent="0.3">
      <c r="A4243" s="1">
        <v>39409</v>
      </c>
      <c r="B4243" s="2">
        <v>5119724373354.3896</v>
      </c>
      <c r="C4243" s="2">
        <v>4011165187702.9199</v>
      </c>
      <c r="D4243" s="2">
        <v>9130889561057.3105</v>
      </c>
    </row>
    <row r="4244" spans="1:4" hidden="1" x14ac:dyDescent="0.3">
      <c r="A4244" s="1">
        <v>39407</v>
      </c>
      <c r="B4244" s="2">
        <v>5112702286851.7598</v>
      </c>
      <c r="C4244" s="2">
        <v>4007414000920.0098</v>
      </c>
      <c r="D4244" s="2">
        <v>9120116287771.7695</v>
      </c>
    </row>
    <row r="4245" spans="1:4" hidden="1" x14ac:dyDescent="0.3">
      <c r="A4245" s="1">
        <v>39406</v>
      </c>
      <c r="B4245" s="2">
        <v>5112756434487.54</v>
      </c>
      <c r="C4245" s="2">
        <v>4012480438348.1401</v>
      </c>
      <c r="D4245" s="2">
        <v>9125236872835.6797</v>
      </c>
    </row>
    <row r="4246" spans="1:4" hidden="1" x14ac:dyDescent="0.3">
      <c r="A4246" s="1">
        <v>39405</v>
      </c>
      <c r="B4246" s="2">
        <v>5111991275751.0098</v>
      </c>
      <c r="C4246" s="2">
        <v>4008281674551.9399</v>
      </c>
      <c r="D4246" s="2">
        <v>9120272950302.9492</v>
      </c>
    </row>
    <row r="4247" spans="1:4" hidden="1" x14ac:dyDescent="0.3">
      <c r="A4247" s="1">
        <v>39402</v>
      </c>
      <c r="B4247" s="2">
        <v>5111878035139.6699</v>
      </c>
      <c r="C4247" s="2">
        <v>4004045554111.3599</v>
      </c>
      <c r="D4247" s="2">
        <v>9115923589251.0293</v>
      </c>
    </row>
    <row r="4248" spans="1:4" hidden="1" x14ac:dyDescent="0.3">
      <c r="A4248" s="1">
        <v>39401</v>
      </c>
      <c r="B4248" s="2">
        <v>5111851283522.7402</v>
      </c>
      <c r="C4248" s="2">
        <v>4001355219038.8999</v>
      </c>
      <c r="D4248" s="2">
        <v>9113206502561.6406</v>
      </c>
    </row>
    <row r="4249" spans="1:4" hidden="1" x14ac:dyDescent="0.3">
      <c r="A4249" s="1">
        <v>39400</v>
      </c>
      <c r="B4249" s="2">
        <v>5106181386535.6396</v>
      </c>
      <c r="C4249" s="2">
        <v>4004145053115.6401</v>
      </c>
      <c r="D4249" s="2">
        <v>9110326439651.2793</v>
      </c>
    </row>
    <row r="4250" spans="1:4" hidden="1" x14ac:dyDescent="0.3">
      <c r="A4250" s="1">
        <v>39399</v>
      </c>
      <c r="B4250" s="2">
        <v>5105354970348.8896</v>
      </c>
      <c r="C4250" s="2">
        <v>4006375106162.6001</v>
      </c>
      <c r="D4250" s="2">
        <v>9111730076511.4902</v>
      </c>
    </row>
    <row r="4251" spans="1:4" hidden="1" x14ac:dyDescent="0.3">
      <c r="A4251" s="1">
        <v>39395</v>
      </c>
      <c r="B4251" s="2">
        <v>5105179904073.9902</v>
      </c>
      <c r="C4251" s="2">
        <v>4006426699464.6802</v>
      </c>
      <c r="D4251" s="2">
        <v>9111606603538.6699</v>
      </c>
    </row>
    <row r="4252" spans="1:4" hidden="1" x14ac:dyDescent="0.3">
      <c r="A4252" s="1">
        <v>39394</v>
      </c>
      <c r="B4252" s="2">
        <v>5105250779670.21</v>
      </c>
      <c r="C4252" s="2">
        <v>4006076735669.3198</v>
      </c>
      <c r="D4252" s="2">
        <v>9111327515339.5293</v>
      </c>
    </row>
    <row r="4253" spans="1:4" hidden="1" x14ac:dyDescent="0.3">
      <c r="A4253" s="1">
        <v>39393</v>
      </c>
      <c r="B4253" s="2">
        <v>5082087499065.1904</v>
      </c>
      <c r="C4253" s="2">
        <v>4002186282492.4502</v>
      </c>
      <c r="D4253" s="2">
        <v>9084273781557.6406</v>
      </c>
    </row>
    <row r="4254" spans="1:4" hidden="1" x14ac:dyDescent="0.3">
      <c r="A4254" s="1">
        <v>39392</v>
      </c>
      <c r="B4254" s="2">
        <v>5082132074769.8799</v>
      </c>
      <c r="C4254" s="2">
        <v>4003733566445.96</v>
      </c>
      <c r="D4254" s="2">
        <v>9085865641215.8398</v>
      </c>
    </row>
    <row r="4255" spans="1:4" hidden="1" x14ac:dyDescent="0.3">
      <c r="A4255" s="1">
        <v>39391</v>
      </c>
      <c r="B4255" s="2">
        <v>5081641334659.25</v>
      </c>
      <c r="C4255" s="2">
        <v>3999757386757.6499</v>
      </c>
      <c r="D4255" s="2">
        <v>9081398721416.9004</v>
      </c>
    </row>
    <row r="4256" spans="1:4" hidden="1" x14ac:dyDescent="0.3">
      <c r="A4256" s="1">
        <v>39388</v>
      </c>
      <c r="B4256" s="2">
        <v>5081671168581.2197</v>
      </c>
      <c r="C4256" s="2">
        <v>3997152701937.52</v>
      </c>
      <c r="D4256" s="2">
        <v>9078823870518.7402</v>
      </c>
    </row>
    <row r="4257" spans="1:4" hidden="1" x14ac:dyDescent="0.3">
      <c r="A4257" s="1">
        <v>39387</v>
      </c>
      <c r="B4257" s="2">
        <v>5081298828963.0098</v>
      </c>
      <c r="C4257" s="2">
        <v>3998929744328.6401</v>
      </c>
      <c r="D4257" s="2">
        <v>9080228573291.6504</v>
      </c>
    </row>
    <row r="4258" spans="1:4" hidden="1" x14ac:dyDescent="0.3">
      <c r="A4258" s="1">
        <v>39386</v>
      </c>
      <c r="B4258" s="2">
        <v>5067078546655.5596</v>
      </c>
      <c r="C4258" s="2">
        <v>4012007639210.7202</v>
      </c>
      <c r="D4258" s="2">
        <v>9079086185866.2793</v>
      </c>
    </row>
    <row r="4259" spans="1:4" hidden="1" x14ac:dyDescent="0.3">
      <c r="A4259" s="1">
        <v>39385</v>
      </c>
      <c r="B4259" s="2">
        <v>5046466199006.79</v>
      </c>
      <c r="C4259" s="2">
        <v>4011914028033.1499</v>
      </c>
      <c r="D4259" s="2">
        <v>9058380227039.9395</v>
      </c>
    </row>
    <row r="4260" spans="1:4" hidden="1" x14ac:dyDescent="0.3">
      <c r="A4260" s="1">
        <v>39384</v>
      </c>
      <c r="B4260" s="2">
        <v>5046591137704.21</v>
      </c>
      <c r="C4260" s="2">
        <v>4014055560935.9302</v>
      </c>
      <c r="D4260" s="2">
        <v>9060646698640.1406</v>
      </c>
    </row>
    <row r="4261" spans="1:4" hidden="1" x14ac:dyDescent="0.3">
      <c r="A4261" s="1">
        <v>39381</v>
      </c>
      <c r="B4261" s="2">
        <v>5046649024825.46</v>
      </c>
      <c r="C4261" s="2">
        <v>4013846940014.5</v>
      </c>
      <c r="D4261" s="2">
        <v>9060495964839.9609</v>
      </c>
    </row>
    <row r="4262" spans="1:4" hidden="1" x14ac:dyDescent="0.3">
      <c r="A4262" s="1">
        <v>39380</v>
      </c>
      <c r="B4262" s="2">
        <v>5047036763449.1299</v>
      </c>
      <c r="C4262" s="2">
        <v>4013196531833.9902</v>
      </c>
      <c r="D4262" s="2">
        <v>9060233295283.1191</v>
      </c>
    </row>
    <row r="4263" spans="1:4" hidden="1" x14ac:dyDescent="0.3">
      <c r="A4263" s="1">
        <v>39379</v>
      </c>
      <c r="B4263" s="2">
        <v>5042376353075.75</v>
      </c>
      <c r="C4263" s="2">
        <v>4011598793080.2002</v>
      </c>
      <c r="D4263" s="2">
        <v>9053975146155.9492</v>
      </c>
    </row>
    <row r="4264" spans="1:4" hidden="1" x14ac:dyDescent="0.3">
      <c r="A4264" s="1">
        <v>39378</v>
      </c>
      <c r="B4264" s="2">
        <v>5042214354013.1602</v>
      </c>
      <c r="C4264" s="2">
        <v>4015767371109.6401</v>
      </c>
      <c r="D4264" s="2">
        <v>9057981725122.8008</v>
      </c>
    </row>
    <row r="4265" spans="1:4" hidden="1" x14ac:dyDescent="0.3">
      <c r="A4265" s="1">
        <v>39377</v>
      </c>
      <c r="B4265" s="2">
        <v>5041954178028.2402</v>
      </c>
      <c r="C4265" s="2">
        <v>4012279394172.8501</v>
      </c>
      <c r="D4265" s="2">
        <v>9054233572201.0898</v>
      </c>
    </row>
    <row r="4266" spans="1:4" hidden="1" x14ac:dyDescent="0.3">
      <c r="A4266" s="1">
        <v>39374</v>
      </c>
      <c r="B4266" s="2">
        <v>5042073097193.1299</v>
      </c>
      <c r="C4266" s="2">
        <v>4011811597646.8599</v>
      </c>
      <c r="D4266" s="2">
        <v>9053884694839.9902</v>
      </c>
    </row>
    <row r="4267" spans="1:4" hidden="1" x14ac:dyDescent="0.3">
      <c r="A4267" s="1">
        <v>39373</v>
      </c>
      <c r="B4267" s="2">
        <v>5042133074743.71</v>
      </c>
      <c r="C4267" s="2">
        <v>4011298716073.8901</v>
      </c>
      <c r="D4267" s="2">
        <v>9053431790817.5996</v>
      </c>
    </row>
    <row r="4268" spans="1:4" hidden="1" x14ac:dyDescent="0.3">
      <c r="A4268" s="1">
        <v>39372</v>
      </c>
      <c r="B4268" s="2">
        <v>5045168512114.6504</v>
      </c>
      <c r="C4268" s="2">
        <v>4010106661510.7998</v>
      </c>
      <c r="D4268" s="2">
        <v>9055275173625.4492</v>
      </c>
    </row>
    <row r="4269" spans="1:4" hidden="1" x14ac:dyDescent="0.3">
      <c r="A4269" s="1">
        <v>39371</v>
      </c>
      <c r="B4269" s="2">
        <v>5044434493448.6299</v>
      </c>
      <c r="C4269" s="2">
        <v>4013890575529.1299</v>
      </c>
      <c r="D4269" s="2">
        <v>9058325068977.7598</v>
      </c>
    </row>
    <row r="4270" spans="1:4" hidden="1" x14ac:dyDescent="0.3">
      <c r="A4270" s="1">
        <v>39370</v>
      </c>
      <c r="B4270" s="2">
        <v>5043530125470.9805</v>
      </c>
      <c r="C4270" s="2">
        <v>4010452024654.0298</v>
      </c>
      <c r="D4270" s="2">
        <v>9053982150125.0098</v>
      </c>
    </row>
    <row r="4271" spans="1:4" hidden="1" x14ac:dyDescent="0.3">
      <c r="A4271" s="1">
        <v>39367</v>
      </c>
      <c r="B4271" s="2">
        <v>5038254667984.29</v>
      </c>
      <c r="C4271" s="2">
        <v>4006002021756.1001</v>
      </c>
      <c r="D4271" s="2">
        <v>9044256689740.3906</v>
      </c>
    </row>
    <row r="4272" spans="1:4" hidden="1" x14ac:dyDescent="0.3">
      <c r="A4272" s="1">
        <v>39366</v>
      </c>
      <c r="B4272" s="2">
        <v>5038220364584.9102</v>
      </c>
      <c r="C4272" s="2">
        <v>4004731065147.5801</v>
      </c>
      <c r="D4272" s="2">
        <v>9042951429732.4902</v>
      </c>
    </row>
    <row r="4273" spans="1:4" hidden="1" x14ac:dyDescent="0.3">
      <c r="A4273" s="1">
        <v>39365</v>
      </c>
      <c r="B4273" s="2">
        <v>5044807606587.2803</v>
      </c>
      <c r="C4273" s="2">
        <v>4004996153871.9702</v>
      </c>
      <c r="D4273" s="2">
        <v>9049803760459.25</v>
      </c>
    </row>
    <row r="4274" spans="1:4" hidden="1" x14ac:dyDescent="0.3">
      <c r="A4274" s="1">
        <v>39364</v>
      </c>
      <c r="B4274" s="2">
        <v>5044668950448.1699</v>
      </c>
      <c r="C4274" s="2">
        <v>4009475700521.8999</v>
      </c>
      <c r="D4274" s="2">
        <v>9054144650970.0703</v>
      </c>
    </row>
    <row r="4275" spans="1:4" hidden="1" x14ac:dyDescent="0.3">
      <c r="A4275" s="1">
        <v>39360</v>
      </c>
      <c r="B4275" s="2">
        <v>5044361117718.0703</v>
      </c>
      <c r="C4275" s="2">
        <v>4010182173271.29</v>
      </c>
      <c r="D4275" s="2">
        <v>9054543290989.3594</v>
      </c>
    </row>
    <row r="4276" spans="1:4" hidden="1" x14ac:dyDescent="0.3">
      <c r="A4276" s="1">
        <v>39359</v>
      </c>
      <c r="B4276" s="2">
        <v>5043470694248.6699</v>
      </c>
      <c r="C4276" s="2">
        <v>4006577385032.0298</v>
      </c>
      <c r="D4276" s="2">
        <v>9050048079280.6992</v>
      </c>
    </row>
    <row r="4277" spans="1:4" hidden="1" x14ac:dyDescent="0.3">
      <c r="A4277" s="1">
        <v>39358</v>
      </c>
      <c r="B4277" s="2">
        <v>5057174120951.4004</v>
      </c>
      <c r="C4277" s="2">
        <v>4004150929157.8999</v>
      </c>
      <c r="D4277" s="2">
        <v>9061325050109.3008</v>
      </c>
    </row>
    <row r="4278" spans="1:4" hidden="1" x14ac:dyDescent="0.3">
      <c r="A4278" s="1">
        <v>39357</v>
      </c>
      <c r="B4278" s="2">
        <v>5057187797977.5996</v>
      </c>
      <c r="C4278" s="2">
        <v>4012659777633.0498</v>
      </c>
      <c r="D4278" s="2">
        <v>9069847575610.6504</v>
      </c>
    </row>
    <row r="4279" spans="1:4" hidden="1" x14ac:dyDescent="0.3">
      <c r="A4279" s="1">
        <v>39356</v>
      </c>
      <c r="B4279" s="2">
        <v>5057236452359.3203</v>
      </c>
      <c r="C4279" s="2">
        <v>4005315947997.3101</v>
      </c>
      <c r="D4279" s="2">
        <v>9062552400356.6309</v>
      </c>
    </row>
    <row r="4280" spans="1:4" hidden="1" x14ac:dyDescent="0.3">
      <c r="A4280" s="1">
        <v>39353</v>
      </c>
      <c r="B4280" s="2">
        <v>5049305502926.4805</v>
      </c>
      <c r="C4280" s="2">
        <v>3958347869336</v>
      </c>
      <c r="D4280" s="2">
        <v>9007653372262.4805</v>
      </c>
    </row>
    <row r="4281" spans="1:4" hidden="1" x14ac:dyDescent="0.3">
      <c r="A4281" s="1">
        <v>39352</v>
      </c>
      <c r="B4281" s="2">
        <v>5049700588283.6504</v>
      </c>
      <c r="C4281" s="2">
        <v>3923283536073.2798</v>
      </c>
      <c r="D4281" s="2">
        <v>8972984124356.9297</v>
      </c>
    </row>
    <row r="4282" spans="1:4" hidden="1" x14ac:dyDescent="0.3">
      <c r="A4282" s="1">
        <v>39351</v>
      </c>
      <c r="B4282" s="2">
        <v>5066894781591.5898</v>
      </c>
      <c r="C4282" s="2">
        <v>3927463067391.8701</v>
      </c>
      <c r="D4282" s="2">
        <v>8994357848983.4609</v>
      </c>
    </row>
    <row r="4283" spans="1:4" hidden="1" x14ac:dyDescent="0.3">
      <c r="A4283" s="1">
        <v>39350</v>
      </c>
      <c r="B4283" s="2">
        <v>5066939229915.7998</v>
      </c>
      <c r="C4283" s="2">
        <v>3932957351524.8198</v>
      </c>
      <c r="D4283" s="2">
        <v>8999896581440.6191</v>
      </c>
    </row>
    <row r="4284" spans="1:4" hidden="1" x14ac:dyDescent="0.3">
      <c r="A4284" s="1">
        <v>39349</v>
      </c>
      <c r="B4284" s="2">
        <v>5066560425665.3398</v>
      </c>
      <c r="C4284" s="2">
        <v>3927135388792.5698</v>
      </c>
      <c r="D4284" s="2">
        <v>8993695814457.9102</v>
      </c>
    </row>
    <row r="4285" spans="1:4" hidden="1" x14ac:dyDescent="0.3">
      <c r="A4285" s="1">
        <v>39346</v>
      </c>
      <c r="B4285" s="2">
        <v>5066524192454.46</v>
      </c>
      <c r="C4285" s="2">
        <v>3924798821089.5498</v>
      </c>
      <c r="D4285" s="2">
        <v>8991323013544.0098</v>
      </c>
    </row>
    <row r="4286" spans="1:4" hidden="1" x14ac:dyDescent="0.3">
      <c r="A4286" s="1">
        <v>39345</v>
      </c>
      <c r="B4286" s="2">
        <v>5065946971022.6904</v>
      </c>
      <c r="C4286" s="2">
        <v>3924005812294.8398</v>
      </c>
      <c r="D4286" s="2">
        <v>8989952783317.5293</v>
      </c>
    </row>
    <row r="4287" spans="1:4" hidden="1" x14ac:dyDescent="0.3">
      <c r="A4287" s="1">
        <v>39344</v>
      </c>
      <c r="B4287" s="2">
        <v>5082767303028.7002</v>
      </c>
      <c r="C4287" s="2">
        <v>3923781120986.1699</v>
      </c>
      <c r="D4287" s="2">
        <v>9006548424014.8691</v>
      </c>
    </row>
    <row r="4288" spans="1:4" hidden="1" x14ac:dyDescent="0.3">
      <c r="A4288" s="1">
        <v>39343</v>
      </c>
      <c r="B4288" s="2">
        <v>5082459281884.9502</v>
      </c>
      <c r="C4288" s="2">
        <v>3927533306934.3501</v>
      </c>
      <c r="D4288" s="2">
        <v>9009992588819.3008</v>
      </c>
    </row>
    <row r="4289" spans="1:4" hidden="1" x14ac:dyDescent="0.3">
      <c r="A4289" s="1">
        <v>39342</v>
      </c>
      <c r="B4289" s="2">
        <v>5082365257608.1602</v>
      </c>
      <c r="C4289" s="2">
        <v>3918096071689.6099</v>
      </c>
      <c r="D4289" s="2">
        <v>9000461329297.7695</v>
      </c>
    </row>
    <row r="4290" spans="1:4" hidden="1" x14ac:dyDescent="0.3">
      <c r="A4290" s="1">
        <v>39339</v>
      </c>
      <c r="B4290" s="2">
        <v>5101434187251.8096</v>
      </c>
      <c r="C4290" s="2">
        <v>3915685682267.5601</v>
      </c>
      <c r="D4290" s="2">
        <v>9017119869519.3691</v>
      </c>
    </row>
    <row r="4291" spans="1:4" hidden="1" x14ac:dyDescent="0.3">
      <c r="A4291" s="1">
        <v>39338</v>
      </c>
      <c r="B4291" s="2">
        <v>5101405869238.4697</v>
      </c>
      <c r="C4291" s="2">
        <v>3914882137040.7402</v>
      </c>
      <c r="D4291" s="2">
        <v>9016288006279.2109</v>
      </c>
    </row>
    <row r="4292" spans="1:4" hidden="1" x14ac:dyDescent="0.3">
      <c r="A4292" s="1">
        <v>39337</v>
      </c>
      <c r="B4292" s="2">
        <v>5099431019789.4102</v>
      </c>
      <c r="C4292" s="2">
        <v>3912016817174.8799</v>
      </c>
      <c r="D4292" s="2">
        <v>9011447836964.2891</v>
      </c>
    </row>
    <row r="4293" spans="1:4" hidden="1" x14ac:dyDescent="0.3">
      <c r="A4293" s="1">
        <v>39336</v>
      </c>
      <c r="B4293" s="2">
        <v>5098691365037.2695</v>
      </c>
      <c r="C4293" s="2">
        <v>3916904094984.6201</v>
      </c>
      <c r="D4293" s="2">
        <v>9015595460021.8906</v>
      </c>
    </row>
    <row r="4294" spans="1:4" hidden="1" x14ac:dyDescent="0.3">
      <c r="A4294" s="1">
        <v>39335</v>
      </c>
      <c r="B4294" s="2">
        <v>5098505374539.79</v>
      </c>
      <c r="C4294" s="2">
        <v>3910340399827.5898</v>
      </c>
      <c r="D4294" s="2">
        <v>9008845774367.3809</v>
      </c>
    </row>
    <row r="4295" spans="1:4" hidden="1" x14ac:dyDescent="0.3">
      <c r="A4295" s="1">
        <v>39332</v>
      </c>
      <c r="B4295" s="2">
        <v>5098996710518.4102</v>
      </c>
      <c r="C4295" s="2">
        <v>3910886448269.8701</v>
      </c>
      <c r="D4295" s="2">
        <v>9009883158788.2793</v>
      </c>
    </row>
    <row r="4296" spans="1:4" hidden="1" x14ac:dyDescent="0.3">
      <c r="A4296" s="1">
        <v>39331</v>
      </c>
      <c r="B4296" s="2">
        <v>5098809913353.79</v>
      </c>
      <c r="C4296" s="2">
        <v>3910600162505.8799</v>
      </c>
      <c r="D4296" s="2">
        <v>9009410075859.6699</v>
      </c>
    </row>
    <row r="4297" spans="1:4" hidden="1" x14ac:dyDescent="0.3">
      <c r="A4297" s="1">
        <v>39330</v>
      </c>
      <c r="B4297" s="2">
        <v>5094443982042.3604</v>
      </c>
      <c r="C4297" s="2">
        <v>3911520279175.23</v>
      </c>
      <c r="D4297" s="2">
        <v>9005964261217.5898</v>
      </c>
    </row>
    <row r="4298" spans="1:4" hidden="1" x14ac:dyDescent="0.3">
      <c r="A4298" s="1">
        <v>39329</v>
      </c>
      <c r="B4298" s="2">
        <v>5093470584789.9004</v>
      </c>
      <c r="C4298" s="2">
        <v>3901675320930.7202</v>
      </c>
      <c r="D4298" s="2">
        <v>8995145905720.6191</v>
      </c>
    </row>
    <row r="4299" spans="1:4" hidden="1" x14ac:dyDescent="0.3">
      <c r="A4299" s="1">
        <v>39325</v>
      </c>
      <c r="B4299" s="2">
        <v>5096938116500.5996</v>
      </c>
      <c r="C4299" s="2">
        <v>3908710444762.1001</v>
      </c>
      <c r="D4299" s="2">
        <v>9005648561262.6992</v>
      </c>
    </row>
    <row r="4300" spans="1:4" hidden="1" x14ac:dyDescent="0.3">
      <c r="A4300" s="1">
        <v>39324</v>
      </c>
      <c r="B4300" s="2">
        <v>5065355678062.6104</v>
      </c>
      <c r="C4300" s="2">
        <v>3924265562825.3901</v>
      </c>
      <c r="D4300" s="2">
        <v>8989621240888</v>
      </c>
    </row>
    <row r="4301" spans="1:4" hidden="1" x14ac:dyDescent="0.3">
      <c r="A4301" s="1">
        <v>39323</v>
      </c>
      <c r="B4301" s="2">
        <v>5055415464601.9805</v>
      </c>
      <c r="C4301" s="2">
        <v>3927933761997.52</v>
      </c>
      <c r="D4301" s="2">
        <v>8983349226599.5</v>
      </c>
    </row>
    <row r="4302" spans="1:4" hidden="1" x14ac:dyDescent="0.3">
      <c r="A4302" s="1">
        <v>39322</v>
      </c>
      <c r="B4302" s="2">
        <v>5055627850653.7305</v>
      </c>
      <c r="C4302" s="2">
        <v>3928588667862.1602</v>
      </c>
      <c r="D4302" s="2">
        <v>8984216518515.8906</v>
      </c>
    </row>
    <row r="4303" spans="1:4" hidden="1" x14ac:dyDescent="0.3">
      <c r="A4303" s="1">
        <v>39321</v>
      </c>
      <c r="B4303" s="2">
        <v>5054962730795.0703</v>
      </c>
      <c r="C4303" s="2">
        <v>3924899856568.3901</v>
      </c>
      <c r="D4303" s="2">
        <v>8979862587363.4609</v>
      </c>
    </row>
    <row r="4304" spans="1:4" hidden="1" x14ac:dyDescent="0.3">
      <c r="A4304" s="1">
        <v>39318</v>
      </c>
      <c r="B4304" s="2">
        <v>5054956878341.0898</v>
      </c>
      <c r="C4304" s="2">
        <v>3925685883628.8701</v>
      </c>
      <c r="D4304" s="2">
        <v>8980642761969.9609</v>
      </c>
    </row>
    <row r="4305" spans="1:4" hidden="1" x14ac:dyDescent="0.3">
      <c r="A4305" s="1">
        <v>39317</v>
      </c>
      <c r="B4305" s="2">
        <v>5055033247974.3496</v>
      </c>
      <c r="C4305" s="2">
        <v>3925142300034.1201</v>
      </c>
      <c r="D4305" s="2">
        <v>8980175548008.4707</v>
      </c>
    </row>
    <row r="4306" spans="1:4" hidden="1" x14ac:dyDescent="0.3">
      <c r="A4306" s="1">
        <v>39316</v>
      </c>
      <c r="B4306" s="2">
        <v>5049429472510.4297</v>
      </c>
      <c r="C4306" s="2">
        <v>3921947992878.1001</v>
      </c>
      <c r="D4306" s="2">
        <v>8971377465388.5293</v>
      </c>
    </row>
    <row r="4307" spans="1:4" hidden="1" x14ac:dyDescent="0.3">
      <c r="A4307" s="1">
        <v>39315</v>
      </c>
      <c r="B4307" s="2">
        <v>5048734707138.4102</v>
      </c>
      <c r="C4307" s="2">
        <v>3927556996656.9302</v>
      </c>
      <c r="D4307" s="2">
        <v>8976291703795.3398</v>
      </c>
    </row>
    <row r="4308" spans="1:4" hidden="1" x14ac:dyDescent="0.3">
      <c r="A4308" s="1">
        <v>39314</v>
      </c>
      <c r="B4308" s="2">
        <v>5047971746751.5801</v>
      </c>
      <c r="C4308" s="2">
        <v>3924241098626.5601</v>
      </c>
      <c r="D4308" s="2">
        <v>8972212845378.1406</v>
      </c>
    </row>
    <row r="4309" spans="1:4" hidden="1" x14ac:dyDescent="0.3">
      <c r="A4309" s="1">
        <v>39311</v>
      </c>
      <c r="B4309" s="2">
        <v>5047673227074.3799</v>
      </c>
      <c r="C4309" s="2">
        <v>3924568441066.6699</v>
      </c>
      <c r="D4309" s="2">
        <v>8972241668141.0508</v>
      </c>
    </row>
    <row r="4310" spans="1:4" hidden="1" x14ac:dyDescent="0.3">
      <c r="A4310" s="1">
        <v>39310</v>
      </c>
      <c r="B4310" s="2">
        <v>5046697105677.04</v>
      </c>
      <c r="C4310" s="2">
        <v>3921146283536.8599</v>
      </c>
      <c r="D4310" s="2">
        <v>8967843389213.9004</v>
      </c>
    </row>
    <row r="4311" spans="1:4" hidden="1" x14ac:dyDescent="0.3">
      <c r="A4311" s="1">
        <v>39309</v>
      </c>
      <c r="B4311" s="2">
        <v>5046912274480.1104</v>
      </c>
      <c r="C4311" s="2">
        <v>3918213514227.46</v>
      </c>
      <c r="D4311" s="2">
        <v>8965125788707.5703</v>
      </c>
    </row>
    <row r="4312" spans="1:4" hidden="1" x14ac:dyDescent="0.3">
      <c r="A4312" s="1">
        <v>39308</v>
      </c>
      <c r="B4312" s="2">
        <v>5053519869211.9199</v>
      </c>
      <c r="C4312" s="2">
        <v>3920570001402.46</v>
      </c>
      <c r="D4312" s="2">
        <v>8974089870614.3809</v>
      </c>
    </row>
    <row r="4313" spans="1:4" hidden="1" x14ac:dyDescent="0.3">
      <c r="A4313" s="1">
        <v>39307</v>
      </c>
      <c r="B4313" s="2">
        <v>5053090956960.9004</v>
      </c>
      <c r="C4313" s="2">
        <v>3916845240129.29</v>
      </c>
      <c r="D4313" s="2">
        <v>8969936197090.1895</v>
      </c>
    </row>
    <row r="4314" spans="1:4" hidden="1" x14ac:dyDescent="0.3">
      <c r="A4314" s="1">
        <v>39304</v>
      </c>
      <c r="B4314" s="2">
        <v>5052796831878.5801</v>
      </c>
      <c r="C4314" s="2">
        <v>3915811124171.0298</v>
      </c>
      <c r="D4314" s="2">
        <v>8968607956049.6094</v>
      </c>
    </row>
    <row r="4315" spans="1:4" hidden="1" x14ac:dyDescent="0.3">
      <c r="A4315" s="1">
        <v>39303</v>
      </c>
      <c r="B4315" s="2">
        <v>5052663211939.5195</v>
      </c>
      <c r="C4315" s="2">
        <v>3917139916849.9502</v>
      </c>
      <c r="D4315" s="2">
        <v>8969803128789.4707</v>
      </c>
    </row>
    <row r="4316" spans="1:4" hidden="1" x14ac:dyDescent="0.3">
      <c r="A4316" s="1">
        <v>39302</v>
      </c>
      <c r="B4316" s="2">
        <v>5024291221680.5303</v>
      </c>
      <c r="C4316" s="2">
        <v>3917679863676</v>
      </c>
      <c r="D4316" s="2">
        <v>8941971085356.5293</v>
      </c>
    </row>
    <row r="4317" spans="1:4" hidden="1" x14ac:dyDescent="0.3">
      <c r="A4317" s="1">
        <v>39301</v>
      </c>
      <c r="B4317" s="2">
        <v>5024000906449.3301</v>
      </c>
      <c r="C4317" s="2">
        <v>3923087900139.4199</v>
      </c>
      <c r="D4317" s="2">
        <v>8947088806588.75</v>
      </c>
    </row>
    <row r="4318" spans="1:4" hidden="1" x14ac:dyDescent="0.3">
      <c r="A4318" s="1">
        <v>39300</v>
      </c>
      <c r="B4318" s="2">
        <v>5023464569634.1104</v>
      </c>
      <c r="C4318" s="2">
        <v>3918918952374.5</v>
      </c>
      <c r="D4318" s="2">
        <v>8942383522008.6094</v>
      </c>
    </row>
    <row r="4319" spans="1:4" hidden="1" x14ac:dyDescent="0.3">
      <c r="A4319" s="1">
        <v>39297</v>
      </c>
      <c r="B4319" s="2">
        <v>5023416016859.9697</v>
      </c>
      <c r="C4319" s="2">
        <v>3915511177807.9502</v>
      </c>
      <c r="D4319" s="2">
        <v>8938927194667.9199</v>
      </c>
    </row>
    <row r="4320" spans="1:4" hidden="1" x14ac:dyDescent="0.3">
      <c r="A4320" s="1">
        <v>39296</v>
      </c>
      <c r="B4320" s="2">
        <v>5023484476862.7998</v>
      </c>
      <c r="C4320" s="2">
        <v>3922019991513.1899</v>
      </c>
      <c r="D4320" s="2">
        <v>8945504468375.9902</v>
      </c>
    </row>
    <row r="4321" spans="1:4" hidden="1" x14ac:dyDescent="0.3">
      <c r="A4321" s="1">
        <v>39295</v>
      </c>
      <c r="B4321" s="2">
        <v>4999866984024.9697</v>
      </c>
      <c r="C4321" s="2">
        <v>3913591710087.4702</v>
      </c>
      <c r="D4321" s="2">
        <v>8913458694112.4395</v>
      </c>
    </row>
    <row r="4322" spans="1:4" hidden="1" x14ac:dyDescent="0.3">
      <c r="A4322" s="1">
        <v>39294</v>
      </c>
      <c r="B4322" s="2">
        <v>5003716733048.46</v>
      </c>
      <c r="C4322" s="2">
        <v>3928721566851.0801</v>
      </c>
      <c r="D4322" s="2">
        <v>8932438299899.5391</v>
      </c>
    </row>
    <row r="4323" spans="1:4" hidden="1" x14ac:dyDescent="0.3">
      <c r="A4323" s="1">
        <v>39293</v>
      </c>
      <c r="B4323" s="2">
        <v>4983978966853.7002</v>
      </c>
      <c r="C4323" s="2">
        <v>3925771444235.0698</v>
      </c>
      <c r="D4323" s="2">
        <v>8909750411088.7695</v>
      </c>
    </row>
    <row r="4324" spans="1:4" hidden="1" x14ac:dyDescent="0.3">
      <c r="A4324" s="1">
        <v>39290</v>
      </c>
      <c r="B4324" s="2">
        <v>4983571646171.8496</v>
      </c>
      <c r="C4324" s="2">
        <v>3935475031860.1499</v>
      </c>
      <c r="D4324" s="2">
        <v>8919046678032</v>
      </c>
    </row>
    <row r="4325" spans="1:4" hidden="1" x14ac:dyDescent="0.3">
      <c r="A4325" s="1">
        <v>39289</v>
      </c>
      <c r="B4325" s="2">
        <v>4983370185439.8701</v>
      </c>
      <c r="C4325" s="2">
        <v>3931067268506.3398</v>
      </c>
      <c r="D4325" s="2">
        <v>8914437453946.2109</v>
      </c>
    </row>
    <row r="4326" spans="1:4" hidden="1" x14ac:dyDescent="0.3">
      <c r="A4326" s="1">
        <v>39288</v>
      </c>
      <c r="B4326" s="2">
        <v>4969515325588.3604</v>
      </c>
      <c r="C4326" s="2">
        <v>3930292834525.1099</v>
      </c>
      <c r="D4326" s="2">
        <v>8899808160113.4707</v>
      </c>
    </row>
    <row r="4327" spans="1:4" hidden="1" x14ac:dyDescent="0.3">
      <c r="A4327" s="1">
        <v>39287</v>
      </c>
      <c r="B4327" s="2">
        <v>4969370798874.79</v>
      </c>
      <c r="C4327" s="2">
        <v>3933930773674.8799</v>
      </c>
      <c r="D4327" s="2">
        <v>8903301572549.6699</v>
      </c>
    </row>
    <row r="4328" spans="1:4" hidden="1" x14ac:dyDescent="0.3">
      <c r="A4328" s="1">
        <v>39286</v>
      </c>
      <c r="B4328" s="2">
        <v>4969407629390.1797</v>
      </c>
      <c r="C4328" s="2">
        <v>3929795759579.98</v>
      </c>
      <c r="D4328" s="2">
        <v>8899203388970.1602</v>
      </c>
    </row>
    <row r="4329" spans="1:4" hidden="1" x14ac:dyDescent="0.3">
      <c r="A4329" s="1">
        <v>39283</v>
      </c>
      <c r="B4329" s="2">
        <v>4969447803095.9004</v>
      </c>
      <c r="C4329" s="2">
        <v>3929099956180.9199</v>
      </c>
      <c r="D4329" s="2">
        <v>8898547759276.8203</v>
      </c>
    </row>
    <row r="4330" spans="1:4" hidden="1" x14ac:dyDescent="0.3">
      <c r="A4330" s="1">
        <v>39282</v>
      </c>
      <c r="B4330" s="2">
        <v>4969548255338.1797</v>
      </c>
      <c r="C4330" s="2">
        <v>3928305929748.7798</v>
      </c>
      <c r="D4330" s="2">
        <v>8897854185086.9609</v>
      </c>
    </row>
    <row r="4331" spans="1:4" hidden="1" x14ac:dyDescent="0.3">
      <c r="A4331" s="1">
        <v>39281</v>
      </c>
      <c r="B4331" s="2">
        <v>4963324458869.9697</v>
      </c>
      <c r="C4331" s="2">
        <v>3925198197877.9902</v>
      </c>
      <c r="D4331" s="2">
        <v>8888522656747.9609</v>
      </c>
    </row>
    <row r="4332" spans="1:4" hidden="1" x14ac:dyDescent="0.3">
      <c r="A4332" s="1">
        <v>39280</v>
      </c>
      <c r="B4332" s="2">
        <v>4963303736598.29</v>
      </c>
      <c r="C4332" s="2">
        <v>3930646368765.6699</v>
      </c>
      <c r="D4332" s="2">
        <v>8893950105363.9609</v>
      </c>
    </row>
    <row r="4333" spans="1:4" hidden="1" x14ac:dyDescent="0.3">
      <c r="A4333" s="1">
        <v>39279</v>
      </c>
      <c r="B4333" s="2">
        <v>4963033454246.1299</v>
      </c>
      <c r="C4333" s="2">
        <v>3923526606916.1401</v>
      </c>
      <c r="D4333" s="2">
        <v>8886560061162.2695</v>
      </c>
    </row>
    <row r="4334" spans="1:4" hidden="1" x14ac:dyDescent="0.3">
      <c r="A4334" s="1">
        <v>39276</v>
      </c>
      <c r="B4334" s="2">
        <v>4955833768961.1797</v>
      </c>
      <c r="C4334" s="2">
        <v>3921932801476.3799</v>
      </c>
      <c r="D4334" s="2">
        <v>8877766570437.5605</v>
      </c>
    </row>
    <row r="4335" spans="1:4" hidden="1" x14ac:dyDescent="0.3">
      <c r="A4335" s="1">
        <v>39275</v>
      </c>
      <c r="B4335" s="2">
        <v>4955494616361.4697</v>
      </c>
      <c r="C4335" s="2">
        <v>3922555952317.75</v>
      </c>
      <c r="D4335" s="2">
        <v>8878050568679.2207</v>
      </c>
    </row>
    <row r="4336" spans="1:4" hidden="1" x14ac:dyDescent="0.3">
      <c r="A4336" s="1">
        <v>39274</v>
      </c>
      <c r="B4336" s="2">
        <v>4952431159067.9199</v>
      </c>
      <c r="C4336" s="2">
        <v>3920568799765.0801</v>
      </c>
      <c r="D4336" s="2">
        <v>8872999958833</v>
      </c>
    </row>
    <row r="4337" spans="1:4" hidden="1" x14ac:dyDescent="0.3">
      <c r="A4337" s="1">
        <v>39273</v>
      </c>
      <c r="B4337" s="2">
        <v>4951436812186.5498</v>
      </c>
      <c r="C4337" s="2">
        <v>3926577221734.75</v>
      </c>
      <c r="D4337" s="2">
        <v>8878014033921.3008</v>
      </c>
    </row>
    <row r="4338" spans="1:4" hidden="1" x14ac:dyDescent="0.3">
      <c r="A4338" s="1">
        <v>39272</v>
      </c>
      <c r="B4338" s="2">
        <v>4950997596140.4404</v>
      </c>
      <c r="C4338" s="2">
        <v>3923299022730.0098</v>
      </c>
      <c r="D4338" s="2">
        <v>8874296618870.4492</v>
      </c>
    </row>
    <row r="4339" spans="1:4" hidden="1" x14ac:dyDescent="0.3">
      <c r="A4339" s="1">
        <v>39269</v>
      </c>
      <c r="B4339" s="2">
        <v>4950793230758.0703</v>
      </c>
      <c r="C4339" s="2">
        <v>3925087424653.2402</v>
      </c>
      <c r="D4339" s="2">
        <v>8875880655411.3105</v>
      </c>
    </row>
    <row r="4340" spans="1:4" hidden="1" x14ac:dyDescent="0.3">
      <c r="A4340" s="1">
        <v>39268</v>
      </c>
      <c r="B4340" s="2">
        <v>4950423070783.0703</v>
      </c>
      <c r="C4340" s="2">
        <v>3922342205775.6001</v>
      </c>
      <c r="D4340" s="2">
        <v>8872765276558.6699</v>
      </c>
    </row>
    <row r="4341" spans="1:4" hidden="1" x14ac:dyDescent="0.3">
      <c r="A4341" s="1">
        <v>39266</v>
      </c>
      <c r="B4341" s="2">
        <v>4949386191143.0596</v>
      </c>
      <c r="C4341" s="2">
        <v>3921071818580.54</v>
      </c>
      <c r="D4341" s="2">
        <v>8870458009723.5996</v>
      </c>
    </row>
    <row r="4342" spans="1:4" hidden="1" x14ac:dyDescent="0.3">
      <c r="A4342" s="1">
        <v>39265</v>
      </c>
      <c r="B4342" s="2">
        <v>4948714972663.7305</v>
      </c>
      <c r="C4342" s="2">
        <v>3920555192208.1299</v>
      </c>
      <c r="D4342" s="2">
        <v>8869270164871.8594</v>
      </c>
    </row>
    <row r="4343" spans="1:4" hidden="1" x14ac:dyDescent="0.3">
      <c r="A4343" s="1">
        <v>39262</v>
      </c>
      <c r="B4343" s="2">
        <v>4943089820238.2598</v>
      </c>
      <c r="C4343" s="2">
        <v>3924585456513.3901</v>
      </c>
      <c r="D4343" s="2">
        <v>8867675276751.6504</v>
      </c>
    </row>
    <row r="4344" spans="1:4" hidden="1" x14ac:dyDescent="0.3">
      <c r="A4344" s="1">
        <v>39261</v>
      </c>
      <c r="B4344" s="2">
        <v>4942745658811.2803</v>
      </c>
      <c r="C4344" s="2">
        <v>3850748720426.1299</v>
      </c>
      <c r="D4344" s="2">
        <v>8793494379237.4102</v>
      </c>
    </row>
    <row r="4345" spans="1:4" hidden="1" x14ac:dyDescent="0.3">
      <c r="A4345" s="1">
        <v>39260</v>
      </c>
      <c r="B4345" s="2">
        <v>4952125932307.3096</v>
      </c>
      <c r="C4345" s="2">
        <v>3853775277258.9302</v>
      </c>
      <c r="D4345" s="2">
        <v>8805901209566.2402</v>
      </c>
    </row>
    <row r="4346" spans="1:4" hidden="1" x14ac:dyDescent="0.3">
      <c r="A4346" s="1">
        <v>39259</v>
      </c>
      <c r="B4346" s="2">
        <v>4951221935905.1797</v>
      </c>
      <c r="C4346" s="2">
        <v>3859773680205.1602</v>
      </c>
      <c r="D4346" s="2">
        <v>8810995616110.3398</v>
      </c>
    </row>
    <row r="4347" spans="1:4" hidden="1" x14ac:dyDescent="0.3">
      <c r="A4347" s="1">
        <v>39258</v>
      </c>
      <c r="B4347" s="2">
        <v>4950662396067.1797</v>
      </c>
      <c r="C4347" s="2">
        <v>3856239279801.6802</v>
      </c>
      <c r="D4347" s="2">
        <v>8806901675868.8594</v>
      </c>
    </row>
    <row r="4348" spans="1:4" hidden="1" x14ac:dyDescent="0.3">
      <c r="A4348" s="1">
        <v>39255</v>
      </c>
      <c r="B4348" s="2">
        <v>4950586161721.1396</v>
      </c>
      <c r="C4348" s="2">
        <v>3852643882285.79</v>
      </c>
      <c r="D4348" s="2">
        <v>8803230044006.9297</v>
      </c>
    </row>
    <row r="4349" spans="1:4" hidden="1" x14ac:dyDescent="0.3">
      <c r="A4349" s="1">
        <v>39254</v>
      </c>
      <c r="B4349" s="2">
        <v>4950410768831.8096</v>
      </c>
      <c r="C4349" s="2">
        <v>3850271376787.8901</v>
      </c>
      <c r="D4349" s="2">
        <v>8800682145619.6992</v>
      </c>
    </row>
    <row r="4350" spans="1:4" hidden="1" x14ac:dyDescent="0.3">
      <c r="A4350" s="1">
        <v>39253</v>
      </c>
      <c r="B4350" s="2">
        <v>4968047472798.54</v>
      </c>
      <c r="C4350" s="2">
        <v>3845716929387.8599</v>
      </c>
      <c r="D4350" s="2">
        <v>8813764402186.4004</v>
      </c>
    </row>
    <row r="4351" spans="1:4" hidden="1" x14ac:dyDescent="0.3">
      <c r="A4351" s="1">
        <v>39252</v>
      </c>
      <c r="B4351" s="2">
        <v>4967798027669.5801</v>
      </c>
      <c r="C4351" s="2">
        <v>3849284476414.4702</v>
      </c>
      <c r="D4351" s="2">
        <v>8817082504084.0508</v>
      </c>
    </row>
    <row r="4352" spans="1:4" hidden="1" x14ac:dyDescent="0.3">
      <c r="A4352" s="1">
        <v>39251</v>
      </c>
      <c r="B4352" s="2">
        <v>4966541053598.2998</v>
      </c>
      <c r="C4352" s="2">
        <v>3841716665469.1299</v>
      </c>
      <c r="D4352" s="2">
        <v>8808257719067.4297</v>
      </c>
    </row>
    <row r="4353" spans="1:4" hidden="1" x14ac:dyDescent="0.3">
      <c r="A4353" s="1">
        <v>39248</v>
      </c>
      <c r="B4353" s="2">
        <v>4966437465360.5098</v>
      </c>
      <c r="C4353" s="2">
        <v>3837651181594.46</v>
      </c>
      <c r="D4353" s="2">
        <v>8804088646954.9707</v>
      </c>
    </row>
    <row r="4354" spans="1:4" hidden="1" x14ac:dyDescent="0.3">
      <c r="A4354" s="1">
        <v>39247</v>
      </c>
      <c r="B4354" s="2">
        <v>5000036445717.4199</v>
      </c>
      <c r="C4354" s="2">
        <v>3835232151464.5298</v>
      </c>
      <c r="D4354" s="2">
        <v>8835268597181.9492</v>
      </c>
    </row>
    <row r="4355" spans="1:4" hidden="1" x14ac:dyDescent="0.3">
      <c r="A4355" s="1">
        <v>39246</v>
      </c>
      <c r="B4355" s="2">
        <v>5013832384619.5303</v>
      </c>
      <c r="C4355" s="2">
        <v>3833161448510.6401</v>
      </c>
      <c r="D4355" s="2">
        <v>8846993833130.1699</v>
      </c>
    </row>
    <row r="4356" spans="1:4" hidden="1" x14ac:dyDescent="0.3">
      <c r="A4356" s="1">
        <v>39245</v>
      </c>
      <c r="B4356" s="2">
        <v>5012905420218.1602</v>
      </c>
      <c r="C4356" s="2">
        <v>3837946412847.2002</v>
      </c>
      <c r="D4356" s="2">
        <v>8850851833065.3594</v>
      </c>
    </row>
    <row r="4357" spans="1:4" hidden="1" x14ac:dyDescent="0.3">
      <c r="A4357" s="1">
        <v>39244</v>
      </c>
      <c r="B4357" s="2">
        <v>5012748781660.8301</v>
      </c>
      <c r="C4357" s="2">
        <v>3834236439684.7402</v>
      </c>
      <c r="D4357" s="2">
        <v>8846985221345.5703</v>
      </c>
    </row>
    <row r="4358" spans="1:4" hidden="1" x14ac:dyDescent="0.3">
      <c r="A4358" s="1">
        <v>39241</v>
      </c>
      <c r="B4358" s="2">
        <v>5012413541689.1602</v>
      </c>
      <c r="C4358" s="2">
        <v>3832776168370.0801</v>
      </c>
      <c r="D4358" s="2">
        <v>8845189710059.2402</v>
      </c>
    </row>
    <row r="4359" spans="1:4" hidden="1" x14ac:dyDescent="0.3">
      <c r="A4359" s="1">
        <v>39240</v>
      </c>
      <c r="B4359" s="2">
        <v>5012218557618.75</v>
      </c>
      <c r="C4359" s="2">
        <v>3830346368481.0698</v>
      </c>
      <c r="D4359" s="2">
        <v>8842564926099.8203</v>
      </c>
    </row>
    <row r="4360" spans="1:4" hidden="1" x14ac:dyDescent="0.3">
      <c r="A4360" s="1">
        <v>39239</v>
      </c>
      <c r="B4360" s="2">
        <v>5017115422665.8496</v>
      </c>
      <c r="C4360" s="2">
        <v>3831986056049.77</v>
      </c>
      <c r="D4360" s="2">
        <v>8849101478715.6191</v>
      </c>
    </row>
    <row r="4361" spans="1:4" hidden="1" x14ac:dyDescent="0.3">
      <c r="A4361" s="1">
        <v>39238</v>
      </c>
      <c r="B4361" s="2">
        <v>5017104402824.8203</v>
      </c>
      <c r="C4361" s="2">
        <v>3833689639727.6299</v>
      </c>
      <c r="D4361" s="2">
        <v>8850794042552.4492</v>
      </c>
    </row>
    <row r="4362" spans="1:4" hidden="1" x14ac:dyDescent="0.3">
      <c r="A4362" s="1">
        <v>39237</v>
      </c>
      <c r="B4362" s="2">
        <v>5004684363923.3701</v>
      </c>
      <c r="C4362" s="2">
        <v>3826942214882.2598</v>
      </c>
      <c r="D4362" s="2">
        <v>8831626578805.6309</v>
      </c>
    </row>
    <row r="4363" spans="1:4" hidden="1" x14ac:dyDescent="0.3">
      <c r="A4363" s="1">
        <v>39234</v>
      </c>
      <c r="B4363" s="2">
        <v>5004206745802.9502</v>
      </c>
      <c r="C4363" s="2">
        <v>3824098179638.0601</v>
      </c>
      <c r="D4363" s="2">
        <v>8828304925441.0098</v>
      </c>
    </row>
    <row r="4364" spans="1:4" hidden="1" x14ac:dyDescent="0.3">
      <c r="A4364" s="1">
        <v>39233</v>
      </c>
      <c r="B4364" s="2">
        <v>4980871453801.8096</v>
      </c>
      <c r="C4364" s="2">
        <v>3848121005858.9102</v>
      </c>
      <c r="D4364" s="2">
        <v>8828992459660.7207</v>
      </c>
    </row>
    <row r="4365" spans="1:4" hidden="1" x14ac:dyDescent="0.3">
      <c r="A4365" s="1">
        <v>39232</v>
      </c>
      <c r="B4365" s="2">
        <v>4970449859064.1201</v>
      </c>
      <c r="C4365" s="2">
        <v>3848827566235.6602</v>
      </c>
      <c r="D4365" s="2">
        <v>8819277425299.7793</v>
      </c>
    </row>
    <row r="4366" spans="1:4" hidden="1" x14ac:dyDescent="0.3">
      <c r="A4366" s="1">
        <v>39231</v>
      </c>
      <c r="B4366" s="2">
        <v>4968574712750.9404</v>
      </c>
      <c r="C4366" s="2">
        <v>3849825798533.6802</v>
      </c>
      <c r="D4366" s="2">
        <v>8818400511284.6191</v>
      </c>
    </row>
    <row r="4367" spans="1:4" hidden="1" x14ac:dyDescent="0.3">
      <c r="A4367" s="1">
        <v>39227</v>
      </c>
      <c r="B4367" s="2">
        <v>4968043161334.6201</v>
      </c>
      <c r="C4367" s="2">
        <v>3848250011729.4902</v>
      </c>
      <c r="D4367" s="2">
        <v>8816293173064.1094</v>
      </c>
    </row>
    <row r="4368" spans="1:4" hidden="1" x14ac:dyDescent="0.3">
      <c r="A4368" s="1">
        <v>39226</v>
      </c>
      <c r="B4368" s="2">
        <v>4967930353580.6904</v>
      </c>
      <c r="C4368" s="2">
        <v>3848323180788.1201</v>
      </c>
      <c r="D4368" s="2">
        <v>8816253534368.8105</v>
      </c>
    </row>
    <row r="4369" spans="1:4" hidden="1" x14ac:dyDescent="0.3">
      <c r="A4369" s="1">
        <v>39225</v>
      </c>
      <c r="B4369" s="2">
        <v>4962842642286.3301</v>
      </c>
      <c r="C4369" s="2">
        <v>3846194356344.73</v>
      </c>
      <c r="D4369" s="2">
        <v>8809036998631.0605</v>
      </c>
    </row>
    <row r="4370" spans="1:4" hidden="1" x14ac:dyDescent="0.3">
      <c r="A4370" s="1">
        <v>39224</v>
      </c>
      <c r="B4370" s="2">
        <v>4962109684210.9404</v>
      </c>
      <c r="C4370" s="2">
        <v>3849319924284.4702</v>
      </c>
      <c r="D4370" s="2">
        <v>8811429608495.4102</v>
      </c>
    </row>
    <row r="4371" spans="1:4" hidden="1" x14ac:dyDescent="0.3">
      <c r="A4371" s="1">
        <v>39223</v>
      </c>
      <c r="B4371" s="2">
        <v>4961570381529.8398</v>
      </c>
      <c r="C4371" s="2">
        <v>3845277978592.23</v>
      </c>
      <c r="D4371" s="2">
        <v>8806848360122.0703</v>
      </c>
    </row>
    <row r="4372" spans="1:4" hidden="1" x14ac:dyDescent="0.3">
      <c r="A4372" s="1">
        <v>39220</v>
      </c>
      <c r="B4372" s="2">
        <v>4960740368158.0195</v>
      </c>
      <c r="C4372" s="2">
        <v>3843823458403.3501</v>
      </c>
      <c r="D4372" s="2">
        <v>8804563826561.3691</v>
      </c>
    </row>
    <row r="4373" spans="1:4" hidden="1" x14ac:dyDescent="0.3">
      <c r="A4373" s="1">
        <v>39219</v>
      </c>
      <c r="B4373" s="2">
        <v>4960197499732.96</v>
      </c>
      <c r="C4373" s="2">
        <v>3844263875756.1602</v>
      </c>
      <c r="D4373" s="2">
        <v>8804461375489.1191</v>
      </c>
    </row>
    <row r="4374" spans="1:4" hidden="1" x14ac:dyDescent="0.3">
      <c r="A4374" s="1">
        <v>39218</v>
      </c>
      <c r="B4374" s="2">
        <v>4960801102281.0498</v>
      </c>
      <c r="C4374" s="2">
        <v>3839983625321.8799</v>
      </c>
      <c r="D4374" s="2">
        <v>8800784727602.9297</v>
      </c>
    </row>
    <row r="4375" spans="1:4" hidden="1" x14ac:dyDescent="0.3">
      <c r="A4375" s="1">
        <v>39217</v>
      </c>
      <c r="B4375" s="2">
        <v>4959485268418.1299</v>
      </c>
      <c r="C4375" s="2">
        <v>3843768649882.54</v>
      </c>
      <c r="D4375" s="2">
        <v>8803253918300.6699</v>
      </c>
    </row>
    <row r="4376" spans="1:4" hidden="1" x14ac:dyDescent="0.3">
      <c r="A4376" s="1">
        <v>39216</v>
      </c>
      <c r="B4376" s="2">
        <v>4981933552201.5898</v>
      </c>
      <c r="C4376" s="2">
        <v>3837764299124.8599</v>
      </c>
      <c r="D4376" s="2">
        <v>8819697851326.4492</v>
      </c>
    </row>
    <row r="4377" spans="1:4" hidden="1" x14ac:dyDescent="0.3">
      <c r="A4377" s="1">
        <v>39213</v>
      </c>
      <c r="B4377" s="2">
        <v>4981702159760.9697</v>
      </c>
      <c r="C4377" s="2">
        <v>3836861829404.0298</v>
      </c>
      <c r="D4377" s="2">
        <v>8818563989165</v>
      </c>
    </row>
    <row r="4378" spans="1:4" hidden="1" x14ac:dyDescent="0.3">
      <c r="A4378" s="1">
        <v>39212</v>
      </c>
      <c r="B4378" s="2">
        <v>4981480739883.2402</v>
      </c>
      <c r="C4378" s="2">
        <v>3835530237863.0601</v>
      </c>
      <c r="D4378" s="2">
        <v>8817010977746.3008</v>
      </c>
    </row>
    <row r="4379" spans="1:4" hidden="1" x14ac:dyDescent="0.3">
      <c r="A4379" s="1">
        <v>39211</v>
      </c>
      <c r="B4379" s="2">
        <v>4989455622680.0801</v>
      </c>
      <c r="C4379" s="2">
        <v>3833051851745.7798</v>
      </c>
      <c r="D4379" s="2">
        <v>8822507474425.8594</v>
      </c>
    </row>
    <row r="4380" spans="1:4" hidden="1" x14ac:dyDescent="0.3">
      <c r="A4380" s="1">
        <v>39210</v>
      </c>
      <c r="B4380" s="2">
        <v>4988537724956.9199</v>
      </c>
      <c r="C4380" s="2">
        <v>3839535576048.8101</v>
      </c>
      <c r="D4380" s="2">
        <v>8828073301005.7305</v>
      </c>
    </row>
    <row r="4381" spans="1:4" hidden="1" x14ac:dyDescent="0.3">
      <c r="A4381" s="1">
        <v>39209</v>
      </c>
      <c r="B4381" s="2">
        <v>4988204661374.6602</v>
      </c>
      <c r="C4381" s="2">
        <v>3831845647942.0601</v>
      </c>
      <c r="D4381" s="2">
        <v>8820050309316.7207</v>
      </c>
    </row>
    <row r="4382" spans="1:4" hidden="1" x14ac:dyDescent="0.3">
      <c r="A4382" s="1">
        <v>39206</v>
      </c>
      <c r="B4382" s="2">
        <v>4987899131364.04</v>
      </c>
      <c r="C4382" s="2">
        <v>3828110524360.5898</v>
      </c>
      <c r="D4382" s="2">
        <v>8816009655724.6309</v>
      </c>
    </row>
    <row r="4383" spans="1:4" hidden="1" x14ac:dyDescent="0.3">
      <c r="A4383" s="1">
        <v>39205</v>
      </c>
      <c r="B4383" s="2">
        <v>4987674673012.5098</v>
      </c>
      <c r="C4383" s="2">
        <v>3826591805805.3599</v>
      </c>
      <c r="D4383" s="2">
        <v>8814266478817.8691</v>
      </c>
    </row>
    <row r="4384" spans="1:4" hidden="1" x14ac:dyDescent="0.3">
      <c r="A4384" s="1">
        <v>39204</v>
      </c>
      <c r="B4384" s="2">
        <v>5004774605884.4697</v>
      </c>
      <c r="C4384" s="2">
        <v>3831155902159.6802</v>
      </c>
      <c r="D4384" s="2">
        <v>8835930508044.1504</v>
      </c>
    </row>
    <row r="4385" spans="1:4" hidden="1" x14ac:dyDescent="0.3">
      <c r="A4385" s="1">
        <v>39203</v>
      </c>
      <c r="B4385" s="2">
        <v>5004399622497.1699</v>
      </c>
      <c r="C4385" s="2">
        <v>3820226761484.2002</v>
      </c>
      <c r="D4385" s="2">
        <v>8824626383981.3691</v>
      </c>
    </row>
    <row r="4386" spans="1:4" hidden="1" x14ac:dyDescent="0.3">
      <c r="A4386" s="1">
        <v>39202</v>
      </c>
      <c r="B4386" s="2">
        <v>5007058051986.6396</v>
      </c>
      <c r="C4386" s="2">
        <v>3833110332444.1899</v>
      </c>
      <c r="D4386" s="2">
        <v>8840168384430.8301</v>
      </c>
    </row>
    <row r="4387" spans="1:4" hidden="1" x14ac:dyDescent="0.3">
      <c r="A4387" s="1">
        <v>39199</v>
      </c>
      <c r="B4387" s="2">
        <v>4988515606562.9697</v>
      </c>
      <c r="C4387" s="2">
        <v>3827028611948.71</v>
      </c>
      <c r="D4387" s="2">
        <v>8815544218511.6797</v>
      </c>
    </row>
    <row r="4388" spans="1:4" hidden="1" x14ac:dyDescent="0.3">
      <c r="A4388" s="1">
        <v>39198</v>
      </c>
      <c r="B4388" s="2">
        <v>4988448327951.6504</v>
      </c>
      <c r="C4388" s="2">
        <v>3829374798283.3398</v>
      </c>
      <c r="D4388" s="2">
        <v>8817823126234.9902</v>
      </c>
    </row>
    <row r="4389" spans="1:4" hidden="1" x14ac:dyDescent="0.3">
      <c r="A4389" s="1">
        <v>39197</v>
      </c>
      <c r="B4389" s="2">
        <v>5009026592580.3701</v>
      </c>
      <c r="C4389" s="2">
        <v>3825470593596.0898</v>
      </c>
      <c r="D4389" s="2">
        <v>8834497186176.4609</v>
      </c>
    </row>
    <row r="4390" spans="1:4" hidden="1" x14ac:dyDescent="0.3">
      <c r="A4390" s="1">
        <v>39196</v>
      </c>
      <c r="B4390" s="2">
        <v>5007746996216.5703</v>
      </c>
      <c r="C4390" s="2">
        <v>3827787232248.3198</v>
      </c>
      <c r="D4390" s="2">
        <v>8835534228464.8906</v>
      </c>
    </row>
    <row r="4391" spans="1:4" hidden="1" x14ac:dyDescent="0.3">
      <c r="A4391" s="1">
        <v>39195</v>
      </c>
      <c r="B4391" s="2">
        <v>5007148212960.8896</v>
      </c>
      <c r="C4391" s="2">
        <v>3820338817559</v>
      </c>
      <c r="D4391" s="2">
        <v>8827487030519.8906</v>
      </c>
    </row>
    <row r="4392" spans="1:4" hidden="1" x14ac:dyDescent="0.3">
      <c r="A4392" s="1">
        <v>39192</v>
      </c>
      <c r="B4392" s="2">
        <v>5007096812536.6904</v>
      </c>
      <c r="C4392" s="2">
        <v>3817734375302.8301</v>
      </c>
      <c r="D4392" s="2">
        <v>8824831187839.5195</v>
      </c>
    </row>
    <row r="4393" spans="1:4" hidden="1" x14ac:dyDescent="0.3">
      <c r="A4393" s="1">
        <v>39191</v>
      </c>
      <c r="B4393" s="2">
        <v>5006984860918.5498</v>
      </c>
      <c r="C4393" s="2">
        <v>3815089423063.5098</v>
      </c>
      <c r="D4393" s="2">
        <v>8822074283982.0605</v>
      </c>
    </row>
    <row r="4394" spans="1:4" hidden="1" x14ac:dyDescent="0.3">
      <c r="A4394" s="1">
        <v>39190</v>
      </c>
      <c r="B4394" s="2">
        <v>5029374562070.0596</v>
      </c>
      <c r="C4394" s="2">
        <v>3812965525863.9702</v>
      </c>
      <c r="D4394" s="2">
        <v>8842340087934.0293</v>
      </c>
    </row>
    <row r="4395" spans="1:4" hidden="1" x14ac:dyDescent="0.3">
      <c r="A4395" s="1">
        <v>39189</v>
      </c>
      <c r="B4395" s="2">
        <v>5036278366972.4199</v>
      </c>
      <c r="C4395" s="2">
        <v>3812547997889.4399</v>
      </c>
      <c r="D4395" s="2">
        <v>8848826364861.8594</v>
      </c>
    </row>
    <row r="4396" spans="1:4" hidden="1" x14ac:dyDescent="0.3">
      <c r="A4396" s="1">
        <v>39188</v>
      </c>
      <c r="B4396" s="2">
        <v>5067017075757.4404</v>
      </c>
      <c r="C4396" s="2">
        <v>3802366823656.3301</v>
      </c>
      <c r="D4396" s="2">
        <v>8869383899413.7695</v>
      </c>
    </row>
    <row r="4397" spans="1:4" hidden="1" x14ac:dyDescent="0.3">
      <c r="A4397" s="1">
        <v>39185</v>
      </c>
      <c r="B4397" s="2">
        <v>5094775716087.7305</v>
      </c>
      <c r="C4397" s="2">
        <v>3798276308887.6499</v>
      </c>
      <c r="D4397" s="2">
        <v>8893052024975.3809</v>
      </c>
    </row>
    <row r="4398" spans="1:4" hidden="1" x14ac:dyDescent="0.3">
      <c r="A4398" s="1">
        <v>39184</v>
      </c>
      <c r="B4398" s="2">
        <v>5086556897300.21</v>
      </c>
      <c r="C4398" s="2">
        <v>3797189113950.6099</v>
      </c>
      <c r="D4398" s="2">
        <v>8883746011250.8203</v>
      </c>
    </row>
    <row r="4399" spans="1:4" hidden="1" x14ac:dyDescent="0.3">
      <c r="A4399" s="1">
        <v>39183</v>
      </c>
      <c r="B4399" s="2">
        <v>5091801910817.0596</v>
      </c>
      <c r="C4399" s="2">
        <v>3794391616398.1899</v>
      </c>
      <c r="D4399" s="2">
        <v>8886193527215.25</v>
      </c>
    </row>
    <row r="4400" spans="1:4" hidden="1" x14ac:dyDescent="0.3">
      <c r="A4400" s="1">
        <v>39182</v>
      </c>
      <c r="B4400" s="2">
        <v>5087470848259.7998</v>
      </c>
      <c r="C4400" s="2">
        <v>3799509812512.9702</v>
      </c>
      <c r="D4400" s="2">
        <v>8886980660772.7695</v>
      </c>
    </row>
    <row r="4401" spans="1:4" hidden="1" x14ac:dyDescent="0.3">
      <c r="A4401" s="1">
        <v>39181</v>
      </c>
      <c r="B4401" s="2">
        <v>5087320667434.9102</v>
      </c>
      <c r="C4401" s="2">
        <v>3795891821084.1602</v>
      </c>
      <c r="D4401" s="2">
        <v>8883212488519.0703</v>
      </c>
    </row>
    <row r="4402" spans="1:4" hidden="1" x14ac:dyDescent="0.3">
      <c r="A4402" s="1">
        <v>39178</v>
      </c>
      <c r="B4402" s="2">
        <v>5086952883549.3203</v>
      </c>
      <c r="C4402" s="2">
        <v>3794703538547.73</v>
      </c>
      <c r="D4402" s="2">
        <v>8881656422097.0508</v>
      </c>
    </row>
    <row r="4403" spans="1:4" hidden="1" x14ac:dyDescent="0.3">
      <c r="A4403" s="1">
        <v>39177</v>
      </c>
      <c r="B4403" s="2">
        <v>5086973818365.8701</v>
      </c>
      <c r="C4403" s="2">
        <v>3798184469845.8501</v>
      </c>
      <c r="D4403" s="2">
        <v>8885158288211.7207</v>
      </c>
    </row>
    <row r="4404" spans="1:4" hidden="1" x14ac:dyDescent="0.3">
      <c r="A4404" s="1">
        <v>39176</v>
      </c>
      <c r="B4404" s="2">
        <v>5076445047680.0898</v>
      </c>
      <c r="C4404" s="2">
        <v>3793343808706.6001</v>
      </c>
      <c r="D4404" s="2">
        <v>8869788856386.6895</v>
      </c>
    </row>
    <row r="4405" spans="1:4" hidden="1" x14ac:dyDescent="0.3">
      <c r="A4405" s="1">
        <v>39175</v>
      </c>
      <c r="B4405" s="2">
        <v>5076278442417.9902</v>
      </c>
      <c r="C4405" s="2">
        <v>3792531523624.3999</v>
      </c>
      <c r="D4405" s="2">
        <v>8868809966042.3906</v>
      </c>
    </row>
    <row r="4406" spans="1:4" hidden="1" x14ac:dyDescent="0.3">
      <c r="A4406" s="1">
        <v>39174</v>
      </c>
      <c r="B4406" s="2">
        <v>5058762478228.8203</v>
      </c>
      <c r="C4406" s="2">
        <v>3791593576399.5098</v>
      </c>
      <c r="D4406" s="2">
        <v>8850356054628.3301</v>
      </c>
    </row>
    <row r="4407" spans="1:4" hidden="1" x14ac:dyDescent="0.3">
      <c r="A4407" s="1">
        <v>39171</v>
      </c>
      <c r="B4407" s="2">
        <v>5053940043633.5098</v>
      </c>
      <c r="C4407" s="2">
        <v>3795725164861.9199</v>
      </c>
      <c r="D4407" s="2">
        <v>8849665208495.4297</v>
      </c>
    </row>
    <row r="4408" spans="1:4" hidden="1" x14ac:dyDescent="0.3">
      <c r="A4408" s="1">
        <v>39170</v>
      </c>
      <c r="B4408" s="2">
        <v>5036526586006.4004</v>
      </c>
      <c r="C4408" s="2">
        <v>3800325691705.27</v>
      </c>
      <c r="D4408" s="2">
        <v>8836852277711.6699</v>
      </c>
    </row>
    <row r="4409" spans="1:4" hidden="1" x14ac:dyDescent="0.3">
      <c r="A4409" s="1">
        <v>39169</v>
      </c>
      <c r="B4409" s="2">
        <v>5037512915684.21</v>
      </c>
      <c r="C4409" s="2">
        <v>3803412265376.1699</v>
      </c>
      <c r="D4409" s="2">
        <v>8840925181060.3809</v>
      </c>
    </row>
    <row r="4410" spans="1:4" hidden="1" x14ac:dyDescent="0.3">
      <c r="A4410" s="1">
        <v>39168</v>
      </c>
      <c r="B4410" s="2">
        <v>5036907843163.0303</v>
      </c>
      <c r="C4410" s="2">
        <v>3809349427065.8501</v>
      </c>
      <c r="D4410" s="2">
        <v>8846257270228.8809</v>
      </c>
    </row>
    <row r="4411" spans="1:4" hidden="1" x14ac:dyDescent="0.3">
      <c r="A4411" s="1">
        <v>39167</v>
      </c>
      <c r="B4411" s="2">
        <v>5035822850995.0996</v>
      </c>
      <c r="C4411" s="2">
        <v>3806249165954.1699</v>
      </c>
      <c r="D4411" s="2">
        <v>8842072016949.2695</v>
      </c>
    </row>
    <row r="4412" spans="1:4" hidden="1" x14ac:dyDescent="0.3">
      <c r="A4412" s="1">
        <v>39164</v>
      </c>
      <c r="B4412" s="2">
        <v>5035939237329.9805</v>
      </c>
      <c r="C4412" s="2">
        <v>3802003662734.79</v>
      </c>
      <c r="D4412" s="2">
        <v>8837942900064.7695</v>
      </c>
    </row>
    <row r="4413" spans="1:4" hidden="1" x14ac:dyDescent="0.3">
      <c r="A4413" s="1">
        <v>39163</v>
      </c>
      <c r="B4413" s="2">
        <v>5035921184620.9805</v>
      </c>
      <c r="C4413" s="2">
        <v>3796761321245.54</v>
      </c>
      <c r="D4413" s="2">
        <v>8832682505866.5195</v>
      </c>
    </row>
    <row r="4414" spans="1:4" hidden="1" x14ac:dyDescent="0.3">
      <c r="A4414" s="1">
        <v>39162</v>
      </c>
      <c r="B4414" s="2">
        <v>5034003895116.5898</v>
      </c>
      <c r="C4414" s="2">
        <v>3799851447279.3701</v>
      </c>
      <c r="D4414" s="2">
        <v>8833855342395.9609</v>
      </c>
    </row>
    <row r="4415" spans="1:4" hidden="1" x14ac:dyDescent="0.3">
      <c r="A4415" s="1">
        <v>39161</v>
      </c>
      <c r="B4415" s="2">
        <v>5033009615903.5596</v>
      </c>
      <c r="C4415" s="2">
        <v>3804983690744.9102</v>
      </c>
      <c r="D4415" s="2">
        <v>8837993306648.4707</v>
      </c>
    </row>
    <row r="4416" spans="1:4" hidden="1" x14ac:dyDescent="0.3">
      <c r="A4416" s="1">
        <v>39160</v>
      </c>
      <c r="B4416" s="2">
        <v>5032628085890.5303</v>
      </c>
      <c r="C4416" s="2">
        <v>3801827726066.3701</v>
      </c>
      <c r="D4416" s="2">
        <v>8834455811956.9004</v>
      </c>
    </row>
    <row r="4417" spans="1:4" hidden="1" x14ac:dyDescent="0.3">
      <c r="A4417" s="1">
        <v>39157</v>
      </c>
      <c r="B4417" s="2">
        <v>5032362236392.6104</v>
      </c>
      <c r="C4417" s="2">
        <v>3795406794712.75</v>
      </c>
      <c r="D4417" s="2">
        <v>8827769031105.3594</v>
      </c>
    </row>
    <row r="4418" spans="1:4" hidden="1" x14ac:dyDescent="0.3">
      <c r="A4418" s="1">
        <v>39156</v>
      </c>
      <c r="B4418" s="2">
        <v>5032193897217.96</v>
      </c>
      <c r="C4418" s="2">
        <v>3793873454874.2202</v>
      </c>
      <c r="D4418" s="2">
        <v>8826067352092.1797</v>
      </c>
    </row>
    <row r="4419" spans="1:4" hidden="1" x14ac:dyDescent="0.3">
      <c r="A4419" s="1">
        <v>39155</v>
      </c>
      <c r="B4419" s="2">
        <v>5041456497712.1699</v>
      </c>
      <c r="C4419" s="2">
        <v>3791594773979.54</v>
      </c>
      <c r="D4419" s="2">
        <v>8833051271691.7109</v>
      </c>
    </row>
    <row r="4420" spans="1:4" hidden="1" x14ac:dyDescent="0.3">
      <c r="A4420" s="1">
        <v>39154</v>
      </c>
      <c r="B4420" s="2">
        <v>5041379017247.7803</v>
      </c>
      <c r="C4420" s="2">
        <v>3796913248476.98</v>
      </c>
      <c r="D4420" s="2">
        <v>8838292265724.7598</v>
      </c>
    </row>
    <row r="4421" spans="1:4" hidden="1" x14ac:dyDescent="0.3">
      <c r="A4421" s="1">
        <v>39153</v>
      </c>
      <c r="B4421" s="2">
        <v>5041373406144.0303</v>
      </c>
      <c r="C4421" s="2">
        <v>3791660464269.0298</v>
      </c>
      <c r="D4421" s="2">
        <v>8833033870413.0605</v>
      </c>
    </row>
    <row r="4422" spans="1:4" hidden="1" x14ac:dyDescent="0.3">
      <c r="A4422" s="1">
        <v>39150</v>
      </c>
      <c r="B4422" s="2">
        <v>5041611110962.6602</v>
      </c>
      <c r="C4422" s="2">
        <v>3790881786097.6602</v>
      </c>
      <c r="D4422" s="2">
        <v>8832492897060.3203</v>
      </c>
    </row>
    <row r="4423" spans="1:4" hidden="1" x14ac:dyDescent="0.3">
      <c r="A4423" s="1">
        <v>39149</v>
      </c>
      <c r="B4423" s="2">
        <v>5042012849289.9199</v>
      </c>
      <c r="C4423" s="2">
        <v>3791171098457.3101</v>
      </c>
      <c r="D4423" s="2">
        <v>8833183947747.2305</v>
      </c>
    </row>
    <row r="4424" spans="1:4" hidden="1" x14ac:dyDescent="0.3">
      <c r="A4424" s="1">
        <v>39148</v>
      </c>
      <c r="B4424" s="2">
        <v>5028459896088.1797</v>
      </c>
      <c r="C4424" s="2">
        <v>3790153894971.6201</v>
      </c>
      <c r="D4424" s="2">
        <v>8818613791059.8008</v>
      </c>
    </row>
    <row r="4425" spans="1:4" hidden="1" x14ac:dyDescent="0.3">
      <c r="A4425" s="1">
        <v>39147</v>
      </c>
      <c r="B4425" s="2">
        <v>5027340519474.8799</v>
      </c>
      <c r="C4425" s="2">
        <v>3791789678266.1699</v>
      </c>
      <c r="D4425" s="2">
        <v>8819130197741.0508</v>
      </c>
    </row>
    <row r="4426" spans="1:4" hidden="1" x14ac:dyDescent="0.3">
      <c r="A4426" s="1">
        <v>39146</v>
      </c>
      <c r="B4426" s="2">
        <v>5024347272373.6797</v>
      </c>
      <c r="C4426" s="2">
        <v>3787784741175.1001</v>
      </c>
      <c r="D4426" s="2">
        <v>8812132013548.7793</v>
      </c>
    </row>
    <row r="4427" spans="1:4" hidden="1" x14ac:dyDescent="0.3">
      <c r="A4427" s="1">
        <v>39143</v>
      </c>
      <c r="B4427" s="2">
        <v>5023327901876.8096</v>
      </c>
      <c r="C4427" s="2">
        <v>3785492239576.4502</v>
      </c>
      <c r="D4427" s="2">
        <v>8808820141453.2598</v>
      </c>
    </row>
    <row r="4428" spans="1:4" hidden="1" x14ac:dyDescent="0.3">
      <c r="A4428" s="1">
        <v>39142</v>
      </c>
      <c r="B4428" s="2">
        <v>5000186307661.7402</v>
      </c>
      <c r="C4428" s="2">
        <v>3788493981775.3301</v>
      </c>
      <c r="D4428" s="2">
        <v>8788680289437.0703</v>
      </c>
    </row>
    <row r="4429" spans="1:4" hidden="1" x14ac:dyDescent="0.3">
      <c r="A4429" s="1">
        <v>39141</v>
      </c>
      <c r="B4429" s="2">
        <v>4979111025291.6396</v>
      </c>
      <c r="C4429" s="2">
        <v>3798999871306.2998</v>
      </c>
      <c r="D4429" s="2">
        <v>8778110896597.9404</v>
      </c>
    </row>
    <row r="4430" spans="1:4" hidden="1" x14ac:dyDescent="0.3">
      <c r="A4430" s="1">
        <v>39140</v>
      </c>
      <c r="B4430" s="2">
        <v>4971384422846.1504</v>
      </c>
      <c r="C4430" s="2">
        <v>3802725735564.3398</v>
      </c>
      <c r="D4430" s="2">
        <v>8774110158410.4902</v>
      </c>
    </row>
    <row r="4431" spans="1:4" hidden="1" x14ac:dyDescent="0.3">
      <c r="A4431" s="1">
        <v>39139</v>
      </c>
      <c r="B4431" s="2">
        <v>4970773951580.4805</v>
      </c>
      <c r="C4431" s="2">
        <v>3802273053553.77</v>
      </c>
      <c r="D4431" s="2">
        <v>8773047005134.25</v>
      </c>
    </row>
    <row r="4432" spans="1:4" hidden="1" x14ac:dyDescent="0.3">
      <c r="A4432" s="1">
        <v>39136</v>
      </c>
      <c r="B4432" s="2">
        <v>4970761916439.4697</v>
      </c>
      <c r="C4432" s="2">
        <v>3798733288207.5898</v>
      </c>
      <c r="D4432" s="2">
        <v>8769495204647.0596</v>
      </c>
    </row>
    <row r="4433" spans="1:4" hidden="1" x14ac:dyDescent="0.3">
      <c r="A4433" s="1">
        <v>39135</v>
      </c>
      <c r="B4433" s="2">
        <v>4970836541497.2803</v>
      </c>
      <c r="C4433" s="2">
        <v>3797777713284.6001</v>
      </c>
      <c r="D4433" s="2">
        <v>8768614254781.8799</v>
      </c>
    </row>
    <row r="4434" spans="1:4" hidden="1" x14ac:dyDescent="0.3">
      <c r="A4434" s="1">
        <v>39134</v>
      </c>
      <c r="B4434" s="2">
        <v>4954721573002.8301</v>
      </c>
      <c r="C4434" s="2">
        <v>3797757195339.8501</v>
      </c>
      <c r="D4434" s="2">
        <v>8752478768342.6797</v>
      </c>
    </row>
    <row r="4435" spans="1:4" hidden="1" x14ac:dyDescent="0.3">
      <c r="A4435" s="1">
        <v>39133</v>
      </c>
      <c r="B4435" s="2">
        <v>4954255750455.6904</v>
      </c>
      <c r="C4435" s="2">
        <v>3797891693113.3599</v>
      </c>
      <c r="D4435" s="2">
        <v>8752147443569.0498</v>
      </c>
    </row>
    <row r="4436" spans="1:4" hidden="1" x14ac:dyDescent="0.3">
      <c r="A4436" s="1">
        <v>39129</v>
      </c>
      <c r="B4436" s="2">
        <v>4953788736314.7803</v>
      </c>
      <c r="C4436" s="2">
        <v>3792262545492.9702</v>
      </c>
      <c r="D4436" s="2">
        <v>8746051281807.75</v>
      </c>
    </row>
    <row r="4437" spans="1:4" hidden="1" x14ac:dyDescent="0.3">
      <c r="A4437" s="1">
        <v>39128</v>
      </c>
      <c r="B4437" s="2">
        <v>4947664950904.3896</v>
      </c>
      <c r="C4437" s="2">
        <v>3791035411527.6401</v>
      </c>
      <c r="D4437" s="2">
        <v>8738700362432.0303</v>
      </c>
    </row>
    <row r="4438" spans="1:4" hidden="1" x14ac:dyDescent="0.3">
      <c r="A4438" s="1">
        <v>39127</v>
      </c>
      <c r="B4438" s="2">
        <v>4928311563667.1602</v>
      </c>
      <c r="C4438" s="2">
        <v>3784915933444.3198</v>
      </c>
      <c r="D4438" s="2">
        <v>8713227497111.4805</v>
      </c>
    </row>
    <row r="4439" spans="1:4" hidden="1" x14ac:dyDescent="0.3">
      <c r="A4439" s="1">
        <v>39126</v>
      </c>
      <c r="B4439" s="2">
        <v>4928139436811.8301</v>
      </c>
      <c r="C4439" s="2">
        <v>3790339431633.6099</v>
      </c>
      <c r="D4439" s="2">
        <v>8718478868445.4404</v>
      </c>
    </row>
    <row r="4440" spans="1:4" hidden="1" x14ac:dyDescent="0.3">
      <c r="A4440" s="1">
        <v>39125</v>
      </c>
      <c r="B4440" s="2">
        <v>4927672571064.5996</v>
      </c>
      <c r="C4440" s="2">
        <v>3786299589012.7002</v>
      </c>
      <c r="D4440" s="2">
        <v>8713972160077.2998</v>
      </c>
    </row>
    <row r="4441" spans="1:4" hidden="1" x14ac:dyDescent="0.3">
      <c r="A4441" s="1">
        <v>39122</v>
      </c>
      <c r="B4441" s="2">
        <v>4927604014508.4805</v>
      </c>
      <c r="C4441" s="2">
        <v>3785966326580.9399</v>
      </c>
      <c r="D4441" s="2">
        <v>8713570341089.4199</v>
      </c>
    </row>
    <row r="4442" spans="1:4" hidden="1" x14ac:dyDescent="0.3">
      <c r="A4442" s="1">
        <v>39121</v>
      </c>
      <c r="B4442" s="2">
        <v>4927587830502.6904</v>
      </c>
      <c r="C4442" s="2">
        <v>3786124749634.98</v>
      </c>
      <c r="D4442" s="2">
        <v>8713712580137.6699</v>
      </c>
    </row>
    <row r="4443" spans="1:4" hidden="1" x14ac:dyDescent="0.3">
      <c r="A4443" s="1">
        <v>39120</v>
      </c>
      <c r="B4443" s="2">
        <v>4915441130728.1797</v>
      </c>
      <c r="C4443" s="2">
        <v>3784357382082.3999</v>
      </c>
      <c r="D4443" s="2">
        <v>8699798512810.5801</v>
      </c>
    </row>
    <row r="4444" spans="1:4" hidden="1" x14ac:dyDescent="0.3">
      <c r="A4444" s="1">
        <v>39119</v>
      </c>
      <c r="B4444" s="2">
        <v>4914809626545.9697</v>
      </c>
      <c r="C4444" s="2">
        <v>3785172262606.71</v>
      </c>
      <c r="D4444" s="2">
        <v>8699981889152.6797</v>
      </c>
    </row>
    <row r="4445" spans="1:4" hidden="1" x14ac:dyDescent="0.3">
      <c r="A4445" s="1">
        <v>39118</v>
      </c>
      <c r="B4445" s="2">
        <v>4914810958403.9004</v>
      </c>
      <c r="C4445" s="2">
        <v>3781542616809.3398</v>
      </c>
      <c r="D4445" s="2">
        <v>8696353575213.2402</v>
      </c>
    </row>
    <row r="4446" spans="1:4" hidden="1" x14ac:dyDescent="0.3">
      <c r="A4446" s="1">
        <v>39115</v>
      </c>
      <c r="B4446" s="2">
        <v>4914957810633.4805</v>
      </c>
      <c r="C4446" s="2">
        <v>3778394997741.0898</v>
      </c>
      <c r="D4446" s="2">
        <v>8693352808374.5703</v>
      </c>
    </row>
    <row r="4447" spans="1:4" hidden="1" x14ac:dyDescent="0.3">
      <c r="A4447" s="1">
        <v>39114</v>
      </c>
      <c r="B4447" s="2">
        <v>4914825624699.7803</v>
      </c>
      <c r="C4447" s="2">
        <v>3780077144391.3999</v>
      </c>
      <c r="D4447" s="2">
        <v>8694902769091.1797</v>
      </c>
    </row>
    <row r="4448" spans="1:4" hidden="1" x14ac:dyDescent="0.3">
      <c r="A4448" s="1">
        <v>39113</v>
      </c>
      <c r="B4448" s="2">
        <v>4913960890707.7803</v>
      </c>
      <c r="C4448" s="2">
        <v>3793600173259.3398</v>
      </c>
      <c r="D4448" s="2">
        <v>8707561063967.1201</v>
      </c>
    </row>
    <row r="4449" spans="1:4" hidden="1" x14ac:dyDescent="0.3">
      <c r="A4449" s="1">
        <v>39112</v>
      </c>
      <c r="B4449" s="2">
        <v>4894707291414.6797</v>
      </c>
      <c r="C4449" s="2">
        <v>3793486106730.4199</v>
      </c>
      <c r="D4449" s="2">
        <v>8688193398145.0996</v>
      </c>
    </row>
    <row r="4450" spans="1:4" hidden="1" x14ac:dyDescent="0.3">
      <c r="A4450" s="1">
        <v>39111</v>
      </c>
      <c r="B4450" s="2">
        <v>4894165071856.21</v>
      </c>
      <c r="C4450" s="2">
        <v>3793850798085.54</v>
      </c>
      <c r="D4450" s="2">
        <v>8688015869941.75</v>
      </c>
    </row>
    <row r="4451" spans="1:4" hidden="1" x14ac:dyDescent="0.3">
      <c r="A4451" s="1">
        <v>39108</v>
      </c>
      <c r="B4451" s="2">
        <v>4890833829587.0596</v>
      </c>
      <c r="C4451" s="2">
        <v>3792380393710.6099</v>
      </c>
      <c r="D4451" s="2">
        <v>8683214223297.6699</v>
      </c>
    </row>
    <row r="4452" spans="1:4" hidden="1" x14ac:dyDescent="0.3">
      <c r="A4452" s="1">
        <v>39107</v>
      </c>
      <c r="B4452" s="2">
        <v>4890714472208.8203</v>
      </c>
      <c r="C4452" s="2">
        <v>3792757080494.5801</v>
      </c>
      <c r="D4452" s="2">
        <v>8683471552703.4004</v>
      </c>
    </row>
    <row r="4453" spans="1:4" hidden="1" x14ac:dyDescent="0.3">
      <c r="A4453" s="1">
        <v>39106</v>
      </c>
      <c r="B4453" s="2">
        <v>4890430307259.7598</v>
      </c>
      <c r="C4453" s="2">
        <v>3789388384913.8599</v>
      </c>
      <c r="D4453" s="2">
        <v>8679818692173.6201</v>
      </c>
    </row>
    <row r="4454" spans="1:4" hidden="1" x14ac:dyDescent="0.3">
      <c r="A4454" s="1">
        <v>39105</v>
      </c>
      <c r="B4454" s="2">
        <v>4888595088378.7998</v>
      </c>
      <c r="C4454" s="2">
        <v>3793050534562.75</v>
      </c>
      <c r="D4454" s="2">
        <v>8681645622941.5498</v>
      </c>
    </row>
    <row r="4455" spans="1:4" hidden="1" x14ac:dyDescent="0.3">
      <c r="A4455" s="1">
        <v>39104</v>
      </c>
      <c r="B4455" s="2">
        <v>4888095549841.5</v>
      </c>
      <c r="C4455" s="2">
        <v>3788572872664.3599</v>
      </c>
      <c r="D4455" s="2">
        <v>8676668422505.8604</v>
      </c>
    </row>
    <row r="4456" spans="1:4" hidden="1" x14ac:dyDescent="0.3">
      <c r="A4456" s="1">
        <v>39101</v>
      </c>
      <c r="B4456" s="2">
        <v>4888251535177.46</v>
      </c>
      <c r="C4456" s="2">
        <v>3786833548360.02</v>
      </c>
      <c r="D4456" s="2">
        <v>8675085083537.4805</v>
      </c>
    </row>
    <row r="4457" spans="1:4" hidden="1" x14ac:dyDescent="0.3">
      <c r="A4457" s="1">
        <v>39100</v>
      </c>
      <c r="B4457" s="2">
        <v>4888465602419.6699</v>
      </c>
      <c r="C4457" s="2">
        <v>3784199024164.8101</v>
      </c>
      <c r="D4457" s="2">
        <v>8672664626584.4805</v>
      </c>
    </row>
    <row r="4458" spans="1:4" hidden="1" x14ac:dyDescent="0.3">
      <c r="A4458" s="1">
        <v>39099</v>
      </c>
      <c r="B4458" s="2">
        <v>4890300912052.1201</v>
      </c>
      <c r="C4458" s="2">
        <v>3781658104303.5498</v>
      </c>
      <c r="D4458" s="2">
        <v>8671959016355.6699</v>
      </c>
    </row>
    <row r="4459" spans="1:4" hidden="1" x14ac:dyDescent="0.3">
      <c r="A4459" s="1">
        <v>39098</v>
      </c>
      <c r="B4459" s="2">
        <v>4889977193543.4004</v>
      </c>
      <c r="C4459" s="2">
        <v>3778438061528.1299</v>
      </c>
      <c r="D4459" s="2">
        <v>8668415255071.5303</v>
      </c>
    </row>
    <row r="4460" spans="1:4" hidden="1" x14ac:dyDescent="0.3">
      <c r="A4460" s="1">
        <v>39094</v>
      </c>
      <c r="B4460" s="2">
        <v>4899372232476.1904</v>
      </c>
      <c r="C4460" s="2">
        <v>3774878959332.5698</v>
      </c>
      <c r="D4460" s="2">
        <v>8674251191808.7598</v>
      </c>
    </row>
    <row r="4461" spans="1:4" hidden="1" x14ac:dyDescent="0.3">
      <c r="A4461" s="1">
        <v>39093</v>
      </c>
      <c r="B4461" s="2">
        <v>4899285748421.8096</v>
      </c>
      <c r="C4461" s="2">
        <v>3775048798545.0801</v>
      </c>
      <c r="D4461" s="2">
        <v>8674334546966.8896</v>
      </c>
    </row>
    <row r="4462" spans="1:4" hidden="1" x14ac:dyDescent="0.3">
      <c r="A4462" s="1">
        <v>39092</v>
      </c>
      <c r="B4462" s="2">
        <v>4900148786733.8096</v>
      </c>
      <c r="C4462" s="2">
        <v>3773218286931.9502</v>
      </c>
      <c r="D4462" s="2">
        <v>8673367073665.7598</v>
      </c>
    </row>
    <row r="4463" spans="1:4" hidden="1" x14ac:dyDescent="0.3">
      <c r="A4463" s="1">
        <v>39091</v>
      </c>
      <c r="B4463" s="2">
        <v>4899922862005.5195</v>
      </c>
      <c r="C4463" s="2">
        <v>3777779371076.5898</v>
      </c>
      <c r="D4463" s="2">
        <v>8677702233082.1104</v>
      </c>
    </row>
    <row r="4464" spans="1:4" hidden="1" x14ac:dyDescent="0.3">
      <c r="A4464" s="1">
        <v>39090</v>
      </c>
      <c r="B4464" s="2">
        <v>4898353058455.6602</v>
      </c>
      <c r="C4464" s="2">
        <v>3774456762962.0801</v>
      </c>
      <c r="D4464" s="2">
        <v>8672809821417.7402</v>
      </c>
    </row>
    <row r="4465" spans="1:4" hidden="1" x14ac:dyDescent="0.3">
      <c r="A4465" s="1">
        <v>39087</v>
      </c>
      <c r="B4465" s="2">
        <v>4898650116851.9697</v>
      </c>
      <c r="C4465" s="2">
        <v>3774502329214.8599</v>
      </c>
      <c r="D4465" s="2">
        <v>8673152446066.8301</v>
      </c>
    </row>
    <row r="4466" spans="1:4" hidden="1" x14ac:dyDescent="0.3">
      <c r="A4466" s="1">
        <v>39086</v>
      </c>
      <c r="B4466" s="2">
        <v>4898816127068.6904</v>
      </c>
      <c r="C4466" s="2">
        <v>3771780115904.3501</v>
      </c>
      <c r="D4466" s="2">
        <v>8670596242973.04</v>
      </c>
    </row>
    <row r="4467" spans="1:4" hidden="1" x14ac:dyDescent="0.3">
      <c r="A4467" s="1">
        <v>39085</v>
      </c>
      <c r="B4467" s="2">
        <v>4906387642060.2803</v>
      </c>
      <c r="C4467" s="2">
        <v>3770826613252.79</v>
      </c>
      <c r="D4467" s="2">
        <v>8677214255313.0703</v>
      </c>
    </row>
    <row r="4468" spans="1:4" hidden="1" x14ac:dyDescent="0.3">
      <c r="A4468" s="1">
        <v>39084</v>
      </c>
      <c r="B4468" s="2">
        <v>4906145745540.04</v>
      </c>
      <c r="C4468" s="2">
        <v>3772083578665.3701</v>
      </c>
      <c r="D4468" s="2">
        <v>8678229324205.4102</v>
      </c>
    </row>
    <row r="4469" spans="1:4" x14ac:dyDescent="0.3">
      <c r="A4469" s="1">
        <v>39080</v>
      </c>
      <c r="B4469" s="2">
        <v>4901046516367.7803</v>
      </c>
      <c r="C4469" s="2">
        <v>3779177863718.3999</v>
      </c>
      <c r="D4469" s="2">
        <v>8680224380086.1797</v>
      </c>
    </row>
    <row r="4470" spans="1:4" hidden="1" x14ac:dyDescent="0.3">
      <c r="A4470" s="1">
        <v>39079</v>
      </c>
      <c r="B4470" s="2">
        <v>4900599715596</v>
      </c>
      <c r="C4470" s="2">
        <v>3692476463560.6699</v>
      </c>
      <c r="D4470" s="2">
        <v>8593076179156.6699</v>
      </c>
    </row>
    <row r="4471" spans="1:4" hidden="1" x14ac:dyDescent="0.3">
      <c r="A4471" s="1">
        <v>39078</v>
      </c>
      <c r="B4471" s="2">
        <v>4917453234513.9697</v>
      </c>
      <c r="C4471" s="2">
        <v>3697303976429.3901</v>
      </c>
      <c r="D4471" s="2">
        <v>8614757210943.3604</v>
      </c>
    </row>
    <row r="4472" spans="1:4" hidden="1" x14ac:dyDescent="0.3">
      <c r="A4472" s="1">
        <v>39077</v>
      </c>
      <c r="B4472" s="2">
        <v>4917000943190.0098</v>
      </c>
      <c r="C4472" s="2">
        <v>3698420268260.73</v>
      </c>
      <c r="D4472" s="2">
        <v>8615421211450.7402</v>
      </c>
    </row>
    <row r="4473" spans="1:4" hidden="1" x14ac:dyDescent="0.3">
      <c r="A4473" s="1">
        <v>39073</v>
      </c>
      <c r="B4473" s="2">
        <v>4917324313345.4404</v>
      </c>
      <c r="C4473" s="2">
        <v>3694322833106.0601</v>
      </c>
      <c r="D4473" s="2">
        <v>8611647146451.5</v>
      </c>
    </row>
    <row r="4474" spans="1:4" hidden="1" x14ac:dyDescent="0.3">
      <c r="A4474" s="1">
        <v>39072</v>
      </c>
      <c r="B4474" s="2">
        <v>4917406505568.3496</v>
      </c>
      <c r="C4474" s="2">
        <v>3692597753321.8701</v>
      </c>
      <c r="D4474" s="2">
        <v>8610004258890.2197</v>
      </c>
    </row>
    <row r="4475" spans="1:4" hidden="1" x14ac:dyDescent="0.3">
      <c r="A4475" s="1">
        <v>39071</v>
      </c>
      <c r="B4475" s="2">
        <v>4930406613587.9805</v>
      </c>
      <c r="C4475" s="2">
        <v>3688586879309.2598</v>
      </c>
      <c r="D4475" s="2">
        <v>8618993492897.2402</v>
      </c>
    </row>
    <row r="4476" spans="1:4" hidden="1" x14ac:dyDescent="0.3">
      <c r="A4476" s="1">
        <v>39070</v>
      </c>
      <c r="B4476" s="2">
        <v>4928643917354.2002</v>
      </c>
      <c r="C4476" s="2">
        <v>3693489687937.4199</v>
      </c>
      <c r="D4476" s="2">
        <v>8622133605291.6201</v>
      </c>
    </row>
    <row r="4477" spans="1:4" hidden="1" x14ac:dyDescent="0.3">
      <c r="A4477" s="1">
        <v>39069</v>
      </c>
      <c r="B4477" s="2">
        <v>4927909306608.3604</v>
      </c>
      <c r="C4477" s="2">
        <v>3686404542739.9199</v>
      </c>
      <c r="D4477" s="2">
        <v>8614313849348.2803</v>
      </c>
    </row>
    <row r="4478" spans="1:4" hidden="1" x14ac:dyDescent="0.3">
      <c r="A4478" s="1">
        <v>39066</v>
      </c>
      <c r="B4478" s="2">
        <v>4928253682863.54</v>
      </c>
      <c r="C4478" s="2">
        <v>3683648975440.6699</v>
      </c>
      <c r="D4478" s="2">
        <v>8611902658304.21</v>
      </c>
    </row>
    <row r="4479" spans="1:4" hidden="1" x14ac:dyDescent="0.3">
      <c r="A4479" s="1">
        <v>39065</v>
      </c>
      <c r="B4479" s="2">
        <v>4960187164095.3896</v>
      </c>
      <c r="C4479" s="2">
        <v>3688619327816.2002</v>
      </c>
      <c r="D4479" s="2">
        <v>8648806491911.5898</v>
      </c>
    </row>
    <row r="4480" spans="1:4" hidden="1" x14ac:dyDescent="0.3">
      <c r="A4480" s="1">
        <v>39064</v>
      </c>
      <c r="B4480" s="2">
        <v>4969453511607.7598</v>
      </c>
      <c r="C4480" s="2">
        <v>3687421149254.46</v>
      </c>
      <c r="D4480" s="2">
        <v>8656874660862.2197</v>
      </c>
    </row>
    <row r="4481" spans="1:4" hidden="1" x14ac:dyDescent="0.3">
      <c r="A4481" s="1">
        <v>39063</v>
      </c>
      <c r="B4481" s="2">
        <v>4967561414607.7998</v>
      </c>
      <c r="C4481" s="2">
        <v>3692869892326.3901</v>
      </c>
      <c r="D4481" s="2">
        <v>8660431306934.1904</v>
      </c>
    </row>
    <row r="4482" spans="1:4" hidden="1" x14ac:dyDescent="0.3">
      <c r="A4482" s="1">
        <v>39062</v>
      </c>
      <c r="B4482" s="2">
        <v>4966394456043.3301</v>
      </c>
      <c r="C4482" s="2">
        <v>3688960182654.8799</v>
      </c>
      <c r="D4482" s="2">
        <v>8655354638698.21</v>
      </c>
    </row>
    <row r="4483" spans="1:4" hidden="1" x14ac:dyDescent="0.3">
      <c r="A4483" s="1">
        <v>39059</v>
      </c>
      <c r="B4483" s="2">
        <v>4966647805914.5303</v>
      </c>
      <c r="C4483" s="2">
        <v>3688756161676.4502</v>
      </c>
      <c r="D4483" s="2">
        <v>8655403967590.9805</v>
      </c>
    </row>
    <row r="4484" spans="1:4" hidden="1" x14ac:dyDescent="0.3">
      <c r="A4484" s="1">
        <v>39058</v>
      </c>
      <c r="B4484" s="2">
        <v>4967101935904.5996</v>
      </c>
      <c r="C4484" s="2">
        <v>3686856709465.0698</v>
      </c>
      <c r="D4484" s="2">
        <v>8653958645369.6699</v>
      </c>
    </row>
    <row r="4485" spans="1:4" hidden="1" x14ac:dyDescent="0.3">
      <c r="A4485" s="1">
        <v>39057</v>
      </c>
      <c r="B4485" s="2">
        <v>4967205445012.4102</v>
      </c>
      <c r="C4485" s="2">
        <v>3686593550152.7598</v>
      </c>
      <c r="D4485" s="2">
        <v>8653798995165.1699</v>
      </c>
    </row>
    <row r="4486" spans="1:4" hidden="1" x14ac:dyDescent="0.3">
      <c r="A4486" s="1">
        <v>39056</v>
      </c>
      <c r="B4486" s="2">
        <v>4966738616729.5801</v>
      </c>
      <c r="C4486" s="2">
        <v>3688608134101.6699</v>
      </c>
      <c r="D4486" s="2">
        <v>8655346750831.25</v>
      </c>
    </row>
    <row r="4487" spans="1:4" hidden="1" x14ac:dyDescent="0.3">
      <c r="A4487" s="1">
        <v>39055</v>
      </c>
      <c r="B4487" s="2">
        <v>4955353395652.3301</v>
      </c>
      <c r="C4487" s="2">
        <v>3684657888718.7202</v>
      </c>
      <c r="D4487" s="2">
        <v>8640011284371.0498</v>
      </c>
    </row>
    <row r="4488" spans="1:4" hidden="1" x14ac:dyDescent="0.3">
      <c r="A4488" s="1">
        <v>39052</v>
      </c>
      <c r="B4488" s="2">
        <v>4955424198245.6504</v>
      </c>
      <c r="C4488" s="2">
        <v>3680172739040.4102</v>
      </c>
      <c r="D4488" s="2">
        <v>8635596937286.0596</v>
      </c>
    </row>
    <row r="4489" spans="1:4" hidden="1" x14ac:dyDescent="0.3">
      <c r="A4489" s="1">
        <v>39051</v>
      </c>
      <c r="B4489" s="2">
        <v>4929567181031.4805</v>
      </c>
      <c r="C4489" s="2">
        <v>3703678427313.6899</v>
      </c>
      <c r="D4489" s="2">
        <v>8633245608345.1699</v>
      </c>
    </row>
    <row r="4490" spans="1:4" hidden="1" x14ac:dyDescent="0.3">
      <c r="A4490" s="1">
        <v>39050</v>
      </c>
      <c r="B4490" s="2">
        <v>4920983368955.71</v>
      </c>
      <c r="C4490" s="2">
        <v>3703312598066.6401</v>
      </c>
      <c r="D4490" s="2">
        <v>8624295967022.3496</v>
      </c>
    </row>
    <row r="4491" spans="1:4" hidden="1" x14ac:dyDescent="0.3">
      <c r="A4491" s="1">
        <v>39049</v>
      </c>
      <c r="B4491" s="2">
        <v>4920073833087.75</v>
      </c>
      <c r="C4491" s="2">
        <v>3708306284342.8999</v>
      </c>
      <c r="D4491" s="2">
        <v>8628380117430.6504</v>
      </c>
    </row>
    <row r="4492" spans="1:4" hidden="1" x14ac:dyDescent="0.3">
      <c r="A4492" s="1">
        <v>39048</v>
      </c>
      <c r="B4492" s="2">
        <v>4919859952221.6904</v>
      </c>
      <c r="C4492" s="2">
        <v>3706695056940.5898</v>
      </c>
      <c r="D4492" s="2">
        <v>8626555009162.2803</v>
      </c>
    </row>
    <row r="4493" spans="1:4" hidden="1" x14ac:dyDescent="0.3">
      <c r="A4493" s="1">
        <v>39045</v>
      </c>
      <c r="B4493" s="2">
        <v>4920158909794.4502</v>
      </c>
      <c r="C4493" s="2">
        <v>3702944390744.29</v>
      </c>
      <c r="D4493" s="2">
        <v>8623103300538.7402</v>
      </c>
    </row>
    <row r="4494" spans="1:4" hidden="1" x14ac:dyDescent="0.3">
      <c r="A4494" s="1">
        <v>39043</v>
      </c>
      <c r="B4494" s="2">
        <v>4909770661586.1504</v>
      </c>
      <c r="C4494" s="2">
        <v>3700138553604.1001</v>
      </c>
      <c r="D4494" s="2">
        <v>8609909215190.25</v>
      </c>
    </row>
    <row r="4495" spans="1:4" hidden="1" x14ac:dyDescent="0.3">
      <c r="A4495" s="1">
        <v>39042</v>
      </c>
      <c r="B4495" s="2">
        <v>4909877976168.0098</v>
      </c>
      <c r="C4495" s="2">
        <v>3703595782712.5601</v>
      </c>
      <c r="D4495" s="2">
        <v>8613473758880.5703</v>
      </c>
    </row>
    <row r="4496" spans="1:4" hidden="1" x14ac:dyDescent="0.3">
      <c r="A4496" s="1">
        <v>39041</v>
      </c>
      <c r="B4496" s="2">
        <v>4909151133431.75</v>
      </c>
      <c r="C4496" s="2">
        <v>3699824617665.4702</v>
      </c>
      <c r="D4496" s="2">
        <v>8608975751097.2197</v>
      </c>
    </row>
    <row r="4497" spans="1:4" hidden="1" x14ac:dyDescent="0.3">
      <c r="A4497" s="1">
        <v>39038</v>
      </c>
      <c r="B4497" s="2">
        <v>4909528783619.6904</v>
      </c>
      <c r="C4497" s="2">
        <v>3699217071840.6201</v>
      </c>
      <c r="D4497" s="2">
        <v>8608745855460.3096</v>
      </c>
    </row>
    <row r="4498" spans="1:4" hidden="1" x14ac:dyDescent="0.3">
      <c r="A4498" s="1">
        <v>39037</v>
      </c>
      <c r="B4498" s="2">
        <v>4909526107181.9199</v>
      </c>
      <c r="C4498" s="2">
        <v>3697160202620.23</v>
      </c>
      <c r="D4498" s="2">
        <v>8606686309802.1504</v>
      </c>
    </row>
    <row r="4499" spans="1:4" hidden="1" x14ac:dyDescent="0.3">
      <c r="A4499" s="1">
        <v>39036</v>
      </c>
      <c r="B4499" s="2">
        <v>4900287240741.54</v>
      </c>
      <c r="C4499" s="2">
        <v>3694589428512.3398</v>
      </c>
      <c r="D4499" s="2">
        <v>8594876669253.8799</v>
      </c>
    </row>
    <row r="4500" spans="1:4" hidden="1" x14ac:dyDescent="0.3">
      <c r="A4500" s="1">
        <v>39035</v>
      </c>
      <c r="B4500" s="2">
        <v>4910703196236.6396</v>
      </c>
      <c r="C4500" s="2">
        <v>3696718179041.77</v>
      </c>
      <c r="D4500" s="2">
        <v>8607421375278.4102</v>
      </c>
    </row>
    <row r="4501" spans="1:4" hidden="1" x14ac:dyDescent="0.3">
      <c r="A4501" s="1">
        <v>39034</v>
      </c>
      <c r="B4501" s="2">
        <v>4910018409498.6104</v>
      </c>
      <c r="C4501" s="2">
        <v>3693265471764.2002</v>
      </c>
      <c r="D4501" s="2">
        <v>8603283881262.8096</v>
      </c>
    </row>
    <row r="4502" spans="1:4" hidden="1" x14ac:dyDescent="0.3">
      <c r="A4502" s="1">
        <v>39031</v>
      </c>
      <c r="B4502" s="2">
        <v>4910206743417.9902</v>
      </c>
      <c r="C4502" s="2">
        <v>3693579530878.3599</v>
      </c>
      <c r="D4502" s="2">
        <v>8603786274296.3496</v>
      </c>
    </row>
    <row r="4503" spans="1:4" hidden="1" x14ac:dyDescent="0.3">
      <c r="A4503" s="1">
        <v>39030</v>
      </c>
      <c r="B4503" s="2">
        <v>4910382075633.3496</v>
      </c>
      <c r="C4503" s="2">
        <v>3693283966001.23</v>
      </c>
      <c r="D4503" s="2">
        <v>8603666041634.5801</v>
      </c>
    </row>
    <row r="4504" spans="1:4" hidden="1" x14ac:dyDescent="0.3">
      <c r="A4504" s="1">
        <v>39029</v>
      </c>
      <c r="B4504" s="2">
        <v>4895477051992.0303</v>
      </c>
      <c r="C4504" s="2">
        <v>3692900009645.4502</v>
      </c>
      <c r="D4504" s="2">
        <v>8588377061637.4805</v>
      </c>
    </row>
    <row r="4505" spans="1:4" hidden="1" x14ac:dyDescent="0.3">
      <c r="A4505" s="1">
        <v>39028</v>
      </c>
      <c r="B4505" s="2">
        <v>4894841565577.1797</v>
      </c>
      <c r="C4505" s="2">
        <v>3697719976686.1201</v>
      </c>
      <c r="D4505" s="2">
        <v>8592561542263.2998</v>
      </c>
    </row>
    <row r="4506" spans="1:4" hidden="1" x14ac:dyDescent="0.3">
      <c r="A4506" s="1">
        <v>39027</v>
      </c>
      <c r="B4506" s="2">
        <v>4894606019704.4805</v>
      </c>
      <c r="C4506" s="2">
        <v>3693728964696.1602</v>
      </c>
      <c r="D4506" s="2">
        <v>8588334984400.6396</v>
      </c>
    </row>
    <row r="4507" spans="1:4" hidden="1" x14ac:dyDescent="0.3">
      <c r="A4507" s="1">
        <v>39024</v>
      </c>
      <c r="B4507" s="2">
        <v>4894548286293.9902</v>
      </c>
      <c r="C4507" s="2">
        <v>3690949579962.3398</v>
      </c>
      <c r="D4507" s="2">
        <v>8585497866256.3301</v>
      </c>
    </row>
    <row r="4508" spans="1:4" hidden="1" x14ac:dyDescent="0.3">
      <c r="A4508" s="1">
        <v>39023</v>
      </c>
      <c r="B4508" s="2">
        <v>4894461296553.3896</v>
      </c>
      <c r="C4508" s="2">
        <v>3699199010281.2798</v>
      </c>
      <c r="D4508" s="2">
        <v>8593660306834.6699</v>
      </c>
    </row>
    <row r="4509" spans="1:4" hidden="1" x14ac:dyDescent="0.3">
      <c r="A4509" s="1">
        <v>39022</v>
      </c>
      <c r="B4509" s="2">
        <v>4879522580085.4502</v>
      </c>
      <c r="C4509" s="2">
        <v>3692272254997.2798</v>
      </c>
      <c r="D4509" s="2">
        <v>8571794835082.7305</v>
      </c>
    </row>
    <row r="4510" spans="1:4" hidden="1" x14ac:dyDescent="0.3">
      <c r="A4510" s="1">
        <v>39021</v>
      </c>
      <c r="B4510" s="2">
        <v>4880611427682.7197</v>
      </c>
      <c r="C4510" s="2">
        <v>3703717927882.6499</v>
      </c>
      <c r="D4510" s="2">
        <v>8584329355565.3701</v>
      </c>
    </row>
    <row r="4511" spans="1:4" hidden="1" x14ac:dyDescent="0.3">
      <c r="A4511" s="1">
        <v>39020</v>
      </c>
      <c r="B4511" s="2">
        <v>4861326347929.5596</v>
      </c>
      <c r="C4511" s="2">
        <v>3701129085565.6299</v>
      </c>
      <c r="D4511" s="2">
        <v>8562455433495.1904</v>
      </c>
    </row>
    <row r="4512" spans="1:4" hidden="1" x14ac:dyDescent="0.3">
      <c r="A4512" s="1">
        <v>39017</v>
      </c>
      <c r="B4512" s="2">
        <v>4861275131152.0996</v>
      </c>
      <c r="C4512" s="2">
        <v>3704737308865.0498</v>
      </c>
      <c r="D4512" s="2">
        <v>8566012440017.1504</v>
      </c>
    </row>
    <row r="4513" spans="1:4" hidden="1" x14ac:dyDescent="0.3">
      <c r="A4513" s="1">
        <v>39016</v>
      </c>
      <c r="B4513" s="2">
        <v>4861239284448.8799</v>
      </c>
      <c r="C4513" s="2">
        <v>3704562692727.2798</v>
      </c>
      <c r="D4513" s="2">
        <v>8565801977176.1602</v>
      </c>
    </row>
    <row r="4514" spans="1:4" hidden="1" x14ac:dyDescent="0.3">
      <c r="A4514" s="1">
        <v>39015</v>
      </c>
      <c r="B4514" s="2">
        <v>4847701708769.6797</v>
      </c>
      <c r="C4514" s="2">
        <v>3702648931903.3701</v>
      </c>
      <c r="D4514" s="2">
        <v>8550350640673.0498</v>
      </c>
    </row>
    <row r="4515" spans="1:4" hidden="1" x14ac:dyDescent="0.3">
      <c r="A4515" s="1">
        <v>39014</v>
      </c>
      <c r="B4515" s="2">
        <v>4847383288045.9902</v>
      </c>
      <c r="C4515" s="2">
        <v>3707108390621.02</v>
      </c>
      <c r="D4515" s="2">
        <v>8554491678667.0098</v>
      </c>
    </row>
    <row r="4516" spans="1:4" hidden="1" x14ac:dyDescent="0.3">
      <c r="A4516" s="1">
        <v>39013</v>
      </c>
      <c r="B4516" s="2">
        <v>4846998435662.9902</v>
      </c>
      <c r="C4516" s="2">
        <v>3703749034824.5601</v>
      </c>
      <c r="D4516" s="2">
        <v>8550747470487.5498</v>
      </c>
    </row>
    <row r="4517" spans="1:4" hidden="1" x14ac:dyDescent="0.3">
      <c r="A4517" s="1">
        <v>39010</v>
      </c>
      <c r="B4517" s="2">
        <v>4846672115978.8701</v>
      </c>
      <c r="C4517" s="2">
        <v>3702629586589.0098</v>
      </c>
      <c r="D4517" s="2">
        <v>8549301702567.8799</v>
      </c>
    </row>
    <row r="4518" spans="1:4" hidden="1" x14ac:dyDescent="0.3">
      <c r="A4518" s="1">
        <v>39009</v>
      </c>
      <c r="B4518" s="2">
        <v>4846477624829.46</v>
      </c>
      <c r="C4518" s="2">
        <v>3701593787209.2998</v>
      </c>
      <c r="D4518" s="2">
        <v>8548071412038.7598</v>
      </c>
    </row>
    <row r="4519" spans="1:4" hidden="1" x14ac:dyDescent="0.3">
      <c r="A4519" s="1">
        <v>39008</v>
      </c>
      <c r="B4519" s="2">
        <v>4840387353742.1104</v>
      </c>
      <c r="C4519" s="2">
        <v>3699664376039.21</v>
      </c>
      <c r="D4519" s="2">
        <v>8540051729781.3203</v>
      </c>
    </row>
    <row r="4520" spans="1:4" hidden="1" x14ac:dyDescent="0.3">
      <c r="A4520" s="1">
        <v>39007</v>
      </c>
      <c r="B4520" s="2">
        <v>4839140785499.6602</v>
      </c>
      <c r="C4520" s="2">
        <v>3704901254837.79</v>
      </c>
      <c r="D4520" s="2">
        <v>8544042040337.4502</v>
      </c>
    </row>
    <row r="4521" spans="1:4" hidden="1" x14ac:dyDescent="0.3">
      <c r="A4521" s="1">
        <v>39006</v>
      </c>
      <c r="B4521" s="2">
        <v>4838391960146.8301</v>
      </c>
      <c r="C4521" s="2">
        <v>3698567332147.77</v>
      </c>
      <c r="D4521" s="2">
        <v>8536959292294.5996</v>
      </c>
    </row>
    <row r="4522" spans="1:4" hidden="1" x14ac:dyDescent="0.3">
      <c r="A4522" s="1">
        <v>39003</v>
      </c>
      <c r="B4522" s="2">
        <v>4851631322508.0898</v>
      </c>
      <c r="C4522" s="2">
        <v>3695020506434.1099</v>
      </c>
      <c r="D4522" s="2">
        <v>8546651828942.2002</v>
      </c>
    </row>
    <row r="4523" spans="1:4" hidden="1" x14ac:dyDescent="0.3">
      <c r="A4523" s="1">
        <v>39002</v>
      </c>
      <c r="B4523" s="2">
        <v>4851779258334.1904</v>
      </c>
      <c r="C4523" s="2">
        <v>3694325520561.5298</v>
      </c>
      <c r="D4523" s="2">
        <v>8546104778895.7197</v>
      </c>
    </row>
    <row r="4524" spans="1:4" hidden="1" x14ac:dyDescent="0.3">
      <c r="A4524" s="1">
        <v>39001</v>
      </c>
      <c r="B4524" s="2">
        <v>4850465400774.4297</v>
      </c>
      <c r="C4524" s="2">
        <v>3694502975226.4502</v>
      </c>
      <c r="D4524" s="2">
        <v>8544968376000.8799</v>
      </c>
    </row>
    <row r="4525" spans="1:4" hidden="1" x14ac:dyDescent="0.3">
      <c r="A4525" s="1">
        <v>39000</v>
      </c>
      <c r="B4525" s="2">
        <v>4849864796529.2598</v>
      </c>
      <c r="C4525" s="2">
        <v>3696411444074.5898</v>
      </c>
      <c r="D4525" s="2">
        <v>8546276240603.8496</v>
      </c>
    </row>
    <row r="4526" spans="1:4" hidden="1" x14ac:dyDescent="0.3">
      <c r="A4526" s="1">
        <v>38996</v>
      </c>
      <c r="B4526" s="2">
        <v>4849749364148.5</v>
      </c>
      <c r="C4526" s="2">
        <v>3697234509460.5</v>
      </c>
      <c r="D4526" s="2">
        <v>8546983873609</v>
      </c>
    </row>
    <row r="4527" spans="1:4" hidden="1" x14ac:dyDescent="0.3">
      <c r="A4527" s="1">
        <v>38995</v>
      </c>
      <c r="B4527" s="2">
        <v>4849613304146.5498</v>
      </c>
      <c r="C4527" s="2">
        <v>3695435183414.4399</v>
      </c>
      <c r="D4527" s="2">
        <v>8545048487560.9902</v>
      </c>
    </row>
    <row r="4528" spans="1:4" hidden="1" x14ac:dyDescent="0.3">
      <c r="A4528" s="1">
        <v>38994</v>
      </c>
      <c r="B4528" s="2">
        <v>4851026501563.5703</v>
      </c>
      <c r="C4528" s="2">
        <v>3694751074261.8999</v>
      </c>
      <c r="D4528" s="2">
        <v>8545777575825.4697</v>
      </c>
    </row>
    <row r="4529" spans="1:4" hidden="1" x14ac:dyDescent="0.3">
      <c r="A4529" s="1">
        <v>38993</v>
      </c>
      <c r="B4529" s="2">
        <v>4850529451947.2305</v>
      </c>
      <c r="C4529" s="2">
        <v>3697107164560.6201</v>
      </c>
      <c r="D4529" s="2">
        <v>8547636616507.8496</v>
      </c>
    </row>
    <row r="4530" spans="1:4" hidden="1" x14ac:dyDescent="0.3">
      <c r="A4530" s="1">
        <v>38992</v>
      </c>
      <c r="B4530" s="2">
        <v>4850288721360.8604</v>
      </c>
      <c r="C4530" s="2">
        <v>3698095389253.4199</v>
      </c>
      <c r="D4530" s="2">
        <v>8548384110614.2803</v>
      </c>
    </row>
    <row r="4531" spans="1:4" hidden="1" x14ac:dyDescent="0.3">
      <c r="A4531" s="1">
        <v>38989</v>
      </c>
      <c r="B4531" s="2">
        <v>4843120736192.4297</v>
      </c>
      <c r="C4531" s="2">
        <v>3663853163022.7998</v>
      </c>
      <c r="D4531" s="2">
        <v>8506973899215.2305</v>
      </c>
    </row>
    <row r="4532" spans="1:4" hidden="1" x14ac:dyDescent="0.3">
      <c r="A4532" s="1">
        <v>38988</v>
      </c>
      <c r="B4532" s="2">
        <v>4843013415332.2803</v>
      </c>
      <c r="C4532" s="2">
        <v>3630670721128.3398</v>
      </c>
      <c r="D4532" s="2">
        <v>8473684136460.6201</v>
      </c>
    </row>
    <row r="4533" spans="1:4" hidden="1" x14ac:dyDescent="0.3">
      <c r="A4533" s="1">
        <v>38987</v>
      </c>
      <c r="B4533" s="2">
        <v>4854645665061.6104</v>
      </c>
      <c r="C4533" s="2">
        <v>3632450641497.9399</v>
      </c>
      <c r="D4533" s="2">
        <v>8487096306559.5498</v>
      </c>
    </row>
    <row r="4534" spans="1:4" hidden="1" x14ac:dyDescent="0.3">
      <c r="A4534" s="1">
        <v>38986</v>
      </c>
      <c r="B4534" s="2">
        <v>4854457896167.6299</v>
      </c>
      <c r="C4534" s="2">
        <v>3636142924207.2202</v>
      </c>
      <c r="D4534" s="2">
        <v>8490600820374.8496</v>
      </c>
    </row>
    <row r="4535" spans="1:4" hidden="1" x14ac:dyDescent="0.3">
      <c r="A4535" s="1">
        <v>38985</v>
      </c>
      <c r="B4535" s="2">
        <v>4853685383990.2998</v>
      </c>
      <c r="C4535" s="2">
        <v>3632049786083.1201</v>
      </c>
      <c r="D4535" s="2">
        <v>8485735170073.4199</v>
      </c>
    </row>
    <row r="4536" spans="1:4" hidden="1" x14ac:dyDescent="0.3">
      <c r="A4536" s="1">
        <v>38982</v>
      </c>
      <c r="B4536" s="2">
        <v>4853630950295.6699</v>
      </c>
      <c r="C4536" s="2">
        <v>3630734044016.2002</v>
      </c>
      <c r="D4536" s="2">
        <v>8484364994311.8701</v>
      </c>
    </row>
    <row r="4537" spans="1:4" hidden="1" x14ac:dyDescent="0.3">
      <c r="A4537" s="1">
        <v>38981</v>
      </c>
      <c r="B4537" s="2">
        <v>4853587087391.3496</v>
      </c>
      <c r="C4537" s="2">
        <v>3630783863212.8398</v>
      </c>
      <c r="D4537" s="2">
        <v>8484370950604.1904</v>
      </c>
    </row>
    <row r="4538" spans="1:4" hidden="1" x14ac:dyDescent="0.3">
      <c r="A4538" s="1">
        <v>38980</v>
      </c>
      <c r="B4538" s="2">
        <v>4867320371122.9102</v>
      </c>
      <c r="C4538" s="2">
        <v>3626771499565.5898</v>
      </c>
      <c r="D4538" s="2">
        <v>8494091870688.5</v>
      </c>
    </row>
    <row r="4539" spans="1:4" hidden="1" x14ac:dyDescent="0.3">
      <c r="A4539" s="1">
        <v>38979</v>
      </c>
      <c r="B4539" s="2">
        <v>4867094217496.2305</v>
      </c>
      <c r="C4539" s="2">
        <v>3629763158163.9502</v>
      </c>
      <c r="D4539" s="2">
        <v>8496857375660.1797</v>
      </c>
    </row>
    <row r="4540" spans="1:4" hidden="1" x14ac:dyDescent="0.3">
      <c r="A4540" s="1">
        <v>38978</v>
      </c>
      <c r="B4540" s="2">
        <v>4867175646510.9697</v>
      </c>
      <c r="C4540" s="2">
        <v>3623156463869.7002</v>
      </c>
      <c r="D4540" s="2">
        <v>8490332110380.6699</v>
      </c>
    </row>
    <row r="4541" spans="1:4" hidden="1" x14ac:dyDescent="0.3">
      <c r="A4541" s="1">
        <v>38975</v>
      </c>
      <c r="B4541" s="2">
        <v>4867180364344.0596</v>
      </c>
      <c r="C4541" s="2">
        <v>3620200642451.6001</v>
      </c>
      <c r="D4541" s="2">
        <v>8487381006795.6602</v>
      </c>
    </row>
    <row r="4542" spans="1:4" hidden="1" x14ac:dyDescent="0.3">
      <c r="A4542" s="1">
        <v>38974</v>
      </c>
      <c r="B4542" s="2">
        <v>4908195236911.8896</v>
      </c>
      <c r="C4542" s="2">
        <v>3618840632211.96</v>
      </c>
      <c r="D4542" s="2">
        <v>8527035869123.8496</v>
      </c>
    </row>
    <row r="4543" spans="1:4" hidden="1" x14ac:dyDescent="0.3">
      <c r="A4543" s="1">
        <v>38973</v>
      </c>
      <c r="B4543" s="2">
        <v>4913614786440.5303</v>
      </c>
      <c r="C4543" s="2">
        <v>3616375186757.0801</v>
      </c>
      <c r="D4543" s="2">
        <v>8529989973197.6104</v>
      </c>
    </row>
    <row r="4544" spans="1:4" hidden="1" x14ac:dyDescent="0.3">
      <c r="A4544" s="1">
        <v>38972</v>
      </c>
      <c r="B4544" s="2">
        <v>4913636719740.0996</v>
      </c>
      <c r="C4544" s="2">
        <v>3620996625154.7202</v>
      </c>
      <c r="D4544" s="2">
        <v>8534633344894.8203</v>
      </c>
    </row>
    <row r="4545" spans="1:4" hidden="1" x14ac:dyDescent="0.3">
      <c r="A4545" s="1">
        <v>38971</v>
      </c>
      <c r="B4545" s="2">
        <v>4913395514125.3496</v>
      </c>
      <c r="C4545" s="2">
        <v>3617769914579.04</v>
      </c>
      <c r="D4545" s="2">
        <v>8531165428704.3896</v>
      </c>
    </row>
    <row r="4546" spans="1:4" hidden="1" x14ac:dyDescent="0.3">
      <c r="A4546" s="1">
        <v>38968</v>
      </c>
      <c r="B4546" s="2">
        <v>4913385187134.0098</v>
      </c>
      <c r="C4546" s="2">
        <v>3615541787825.3799</v>
      </c>
      <c r="D4546" s="2">
        <v>8528926974959.3896</v>
      </c>
    </row>
    <row r="4547" spans="1:4" hidden="1" x14ac:dyDescent="0.3">
      <c r="A4547" s="1">
        <v>38967</v>
      </c>
      <c r="B4547" s="2">
        <v>4913331556755.4404</v>
      </c>
      <c r="C4547" s="2">
        <v>3616731643719.9902</v>
      </c>
      <c r="D4547" s="2">
        <v>8530063200475.4297</v>
      </c>
    </row>
    <row r="4548" spans="1:4" hidden="1" x14ac:dyDescent="0.3">
      <c r="A4548" s="1">
        <v>38966</v>
      </c>
      <c r="B4548" s="2">
        <v>4912174352648.3701</v>
      </c>
      <c r="C4548" s="2">
        <v>3617783279285.1001</v>
      </c>
      <c r="D4548" s="2">
        <v>8529957631933.4697</v>
      </c>
    </row>
    <row r="4549" spans="1:4" hidden="1" x14ac:dyDescent="0.3">
      <c r="A4549" s="1">
        <v>38965</v>
      </c>
      <c r="B4549" s="2">
        <v>4911327684216.7803</v>
      </c>
      <c r="C4549" s="2">
        <v>3613561784309.5801</v>
      </c>
      <c r="D4549" s="2">
        <v>8524889468526.3604</v>
      </c>
    </row>
    <row r="4550" spans="1:4" hidden="1" x14ac:dyDescent="0.3">
      <c r="A4550" s="1">
        <v>38961</v>
      </c>
      <c r="B4550" s="2">
        <v>4911146146220.7695</v>
      </c>
      <c r="C4550" s="2">
        <v>3608036100568.6499</v>
      </c>
      <c r="D4550" s="2">
        <v>8519182246789.4199</v>
      </c>
    </row>
    <row r="4551" spans="1:4" hidden="1" x14ac:dyDescent="0.3">
      <c r="A4551" s="1">
        <v>38960</v>
      </c>
      <c r="B4551" s="2">
        <v>4884685325020.0195</v>
      </c>
      <c r="C4551" s="2">
        <v>3630348327059.6001</v>
      </c>
      <c r="D4551" s="2">
        <v>8515033652079.6201</v>
      </c>
    </row>
    <row r="4552" spans="1:4" hidden="1" x14ac:dyDescent="0.3">
      <c r="A4552" s="1">
        <v>38959</v>
      </c>
      <c r="B4552" s="2">
        <v>4876337116013.3496</v>
      </c>
      <c r="C4552" s="2">
        <v>3627048372347.3398</v>
      </c>
      <c r="D4552" s="2">
        <v>8503385488360.6904</v>
      </c>
    </row>
    <row r="4553" spans="1:4" hidden="1" x14ac:dyDescent="0.3">
      <c r="A4553" s="1">
        <v>38958</v>
      </c>
      <c r="B4553" s="2">
        <v>4876078741533.5703</v>
      </c>
      <c r="C4553" s="2">
        <v>3632074061751.9102</v>
      </c>
      <c r="D4553" s="2">
        <v>8508152803285.4805</v>
      </c>
    </row>
    <row r="4554" spans="1:4" hidden="1" x14ac:dyDescent="0.3">
      <c r="A4554" s="1">
        <v>38957</v>
      </c>
      <c r="B4554" s="2">
        <v>4875933793696.2197</v>
      </c>
      <c r="C4554" s="2">
        <v>3628746351802.3599</v>
      </c>
      <c r="D4554" s="2">
        <v>8504680145498.5801</v>
      </c>
    </row>
    <row r="4555" spans="1:4" hidden="1" x14ac:dyDescent="0.3">
      <c r="A4555" s="1">
        <v>38954</v>
      </c>
      <c r="B4555" s="2">
        <v>4876022745420.9004</v>
      </c>
      <c r="C4555" s="2">
        <v>3629742298113.6802</v>
      </c>
      <c r="D4555" s="2">
        <v>8505765043534.5801</v>
      </c>
    </row>
    <row r="4556" spans="1:4" hidden="1" x14ac:dyDescent="0.3">
      <c r="A4556" s="1">
        <v>38953</v>
      </c>
      <c r="B4556" s="2">
        <v>4875871296958.75</v>
      </c>
      <c r="C4556" s="2">
        <v>3631238370793.04</v>
      </c>
      <c r="D4556" s="2">
        <v>8507109667751.79</v>
      </c>
    </row>
    <row r="4557" spans="1:4" hidden="1" x14ac:dyDescent="0.3">
      <c r="A4557" s="1">
        <v>38952</v>
      </c>
      <c r="B4557" s="2">
        <v>4874046443173.9297</v>
      </c>
      <c r="C4557" s="2">
        <v>3629498086872.1201</v>
      </c>
      <c r="D4557" s="2">
        <v>8503544530046.0498</v>
      </c>
    </row>
    <row r="4558" spans="1:4" hidden="1" x14ac:dyDescent="0.3">
      <c r="A4558" s="1">
        <v>38951</v>
      </c>
      <c r="B4558" s="2">
        <v>4873787619346.7998</v>
      </c>
      <c r="C4558" s="2">
        <v>3632657495398.46</v>
      </c>
      <c r="D4558" s="2">
        <v>8506445114745.2598</v>
      </c>
    </row>
    <row r="4559" spans="1:4" hidden="1" x14ac:dyDescent="0.3">
      <c r="A4559" s="1">
        <v>38950</v>
      </c>
      <c r="B4559" s="2">
        <v>4873642080250.9697</v>
      </c>
      <c r="C4559" s="2">
        <v>3629588681499.9399</v>
      </c>
      <c r="D4559" s="2">
        <v>8503230761750.9102</v>
      </c>
    </row>
    <row r="4560" spans="1:4" hidden="1" x14ac:dyDescent="0.3">
      <c r="A4560" s="1">
        <v>38947</v>
      </c>
      <c r="B4560" s="2">
        <v>4873518209199.54</v>
      </c>
      <c r="C4560" s="2">
        <v>3627413838399.6201</v>
      </c>
      <c r="D4560" s="2">
        <v>8500932047599.1602</v>
      </c>
    </row>
    <row r="4561" spans="1:4" hidden="1" x14ac:dyDescent="0.3">
      <c r="A4561" s="1">
        <v>38946</v>
      </c>
      <c r="B4561" s="2">
        <v>4873589180274.75</v>
      </c>
      <c r="C4561" s="2">
        <v>3627397537080.3101</v>
      </c>
      <c r="D4561" s="2">
        <v>8500986717355.0596</v>
      </c>
    </row>
    <row r="4562" spans="1:4" hidden="1" x14ac:dyDescent="0.3">
      <c r="A4562" s="1">
        <v>38945</v>
      </c>
      <c r="B4562" s="2">
        <v>4861437778277.3701</v>
      </c>
      <c r="C4562" s="2">
        <v>3622216305638.5098</v>
      </c>
      <c r="D4562" s="2">
        <v>8483654083915.8799</v>
      </c>
    </row>
    <row r="4563" spans="1:4" hidden="1" x14ac:dyDescent="0.3">
      <c r="A4563" s="1">
        <v>38944</v>
      </c>
      <c r="B4563" s="2">
        <v>4861305713140.71</v>
      </c>
      <c r="C4563" s="2">
        <v>3625871464797.96</v>
      </c>
      <c r="D4563" s="2">
        <v>8487177177938.6699</v>
      </c>
    </row>
    <row r="4564" spans="1:4" hidden="1" x14ac:dyDescent="0.3">
      <c r="A4564" s="1">
        <v>38943</v>
      </c>
      <c r="B4564" s="2">
        <v>4840999340103.2305</v>
      </c>
      <c r="C4564" s="2">
        <v>3618959699217.3599</v>
      </c>
      <c r="D4564" s="2">
        <v>8459959039320.5898</v>
      </c>
    </row>
    <row r="4565" spans="1:4" hidden="1" x14ac:dyDescent="0.3">
      <c r="A4565" s="1">
        <v>38940</v>
      </c>
      <c r="B4565" s="2">
        <v>4840880467835.1299</v>
      </c>
      <c r="C4565" s="2">
        <v>3619177842830.6099</v>
      </c>
      <c r="D4565" s="2">
        <v>8460058310665.7402</v>
      </c>
    </row>
    <row r="4566" spans="1:4" hidden="1" x14ac:dyDescent="0.3">
      <c r="A4566" s="1">
        <v>38939</v>
      </c>
      <c r="B4566" s="2">
        <v>4840790290052.1904</v>
      </c>
      <c r="C4566" s="2">
        <v>3620168177038.6401</v>
      </c>
      <c r="D4566" s="2">
        <v>8460958467090.8301</v>
      </c>
    </row>
    <row r="4567" spans="1:4" hidden="1" x14ac:dyDescent="0.3">
      <c r="A4567" s="1">
        <v>38938</v>
      </c>
      <c r="B4567" s="2">
        <v>4829437496091.4404</v>
      </c>
      <c r="C4567" s="2">
        <v>3618725279110.5</v>
      </c>
      <c r="D4567" s="2">
        <v>8448162775201.9404</v>
      </c>
    </row>
    <row r="4568" spans="1:4" hidden="1" x14ac:dyDescent="0.3">
      <c r="A4568" s="1">
        <v>38937</v>
      </c>
      <c r="B4568" s="2">
        <v>4829273797400.8496</v>
      </c>
      <c r="C4568" s="2">
        <v>3625843406020.3701</v>
      </c>
      <c r="D4568" s="2">
        <v>8455117203421.2197</v>
      </c>
    </row>
    <row r="4569" spans="1:4" hidden="1" x14ac:dyDescent="0.3">
      <c r="A4569" s="1">
        <v>38936</v>
      </c>
      <c r="B4569" s="2">
        <v>4829339156875.8701</v>
      </c>
      <c r="C4569" s="2">
        <v>3621758139529.3198</v>
      </c>
      <c r="D4569" s="2">
        <v>8451097296405.1904</v>
      </c>
    </row>
    <row r="4570" spans="1:4" hidden="1" x14ac:dyDescent="0.3">
      <c r="A4570" s="1">
        <v>38933</v>
      </c>
      <c r="B4570" s="2">
        <v>4829245717645.5498</v>
      </c>
      <c r="C4570" s="2">
        <v>3619242780528</v>
      </c>
      <c r="D4570" s="2">
        <v>8448488498173.5498</v>
      </c>
    </row>
    <row r="4571" spans="1:4" hidden="1" x14ac:dyDescent="0.3">
      <c r="A4571" s="1">
        <v>38932</v>
      </c>
      <c r="B4571" s="2">
        <v>4829351659918.4404</v>
      </c>
      <c r="C4571" s="2">
        <v>3618968900330.79</v>
      </c>
      <c r="D4571" s="2">
        <v>8448320560249.2305</v>
      </c>
    </row>
    <row r="4572" spans="1:4" hidden="1" x14ac:dyDescent="0.3">
      <c r="A4572" s="1">
        <v>38931</v>
      </c>
      <c r="B4572" s="2">
        <v>4817380186405.5</v>
      </c>
      <c r="C4572" s="2">
        <v>3623377695143.27</v>
      </c>
      <c r="D4572" s="2">
        <v>8440757881548.7695</v>
      </c>
    </row>
    <row r="4573" spans="1:4" hidden="1" x14ac:dyDescent="0.3">
      <c r="A4573" s="1">
        <v>38930</v>
      </c>
      <c r="B4573" s="2">
        <v>4817319303526.0996</v>
      </c>
      <c r="C4573" s="2">
        <v>3618984273699.0498</v>
      </c>
      <c r="D4573" s="2">
        <v>8436303577225.1504</v>
      </c>
    </row>
    <row r="4574" spans="1:4" hidden="1" x14ac:dyDescent="0.3">
      <c r="A4574" s="1">
        <v>38929</v>
      </c>
      <c r="B4574" s="2">
        <v>4819732427280.7002</v>
      </c>
      <c r="C4574" s="2">
        <v>3624614379572.3799</v>
      </c>
      <c r="D4574" s="2">
        <v>8444346806853.0801</v>
      </c>
    </row>
    <row r="4575" spans="1:4" hidden="1" x14ac:dyDescent="0.3">
      <c r="A4575" s="1">
        <v>38926</v>
      </c>
      <c r="B4575" s="2">
        <v>4799288535276.0703</v>
      </c>
      <c r="C4575" s="2">
        <v>3621661113932.8198</v>
      </c>
      <c r="D4575" s="2">
        <v>8420949649208.8896</v>
      </c>
    </row>
    <row r="4576" spans="1:4" hidden="1" x14ac:dyDescent="0.3">
      <c r="A4576" s="1">
        <v>38925</v>
      </c>
      <c r="B4576" s="2">
        <v>4799235649512.9199</v>
      </c>
      <c r="C4576" s="2">
        <v>3627260660206.21</v>
      </c>
      <c r="D4576" s="2">
        <v>8426496309719.1299</v>
      </c>
    </row>
    <row r="4577" spans="1:4" hidden="1" x14ac:dyDescent="0.3">
      <c r="A4577" s="1">
        <v>38924</v>
      </c>
      <c r="B4577" s="2">
        <v>4791057334592.3604</v>
      </c>
      <c r="C4577" s="2">
        <v>3626437412845.21</v>
      </c>
      <c r="D4577" s="2">
        <v>8417494747437.5703</v>
      </c>
    </row>
    <row r="4578" spans="1:4" hidden="1" x14ac:dyDescent="0.3">
      <c r="A4578" s="1">
        <v>38923</v>
      </c>
      <c r="B4578" s="2">
        <v>4790444153304.0996</v>
      </c>
      <c r="C4578" s="2">
        <v>3629478960807.9199</v>
      </c>
      <c r="D4578" s="2">
        <v>8419923114112.0195</v>
      </c>
    </row>
    <row r="4579" spans="1:4" hidden="1" x14ac:dyDescent="0.3">
      <c r="A4579" s="1">
        <v>38922</v>
      </c>
      <c r="B4579" s="2">
        <v>4790271324559.4004</v>
      </c>
      <c r="C4579" s="2">
        <v>3627301942750.3301</v>
      </c>
      <c r="D4579" s="2">
        <v>8417573267309.7305</v>
      </c>
    </row>
    <row r="4580" spans="1:4" hidden="1" x14ac:dyDescent="0.3">
      <c r="A4580" s="1">
        <v>38919</v>
      </c>
      <c r="B4580" s="2">
        <v>4790159108210.5898</v>
      </c>
      <c r="C4580" s="2">
        <v>3626019772126.6299</v>
      </c>
      <c r="D4580" s="2">
        <v>8416178880337.2197</v>
      </c>
    </row>
    <row r="4581" spans="1:4" hidden="1" x14ac:dyDescent="0.3">
      <c r="A4581" s="1">
        <v>38918</v>
      </c>
      <c r="B4581" s="2">
        <v>4790282708018.3799</v>
      </c>
      <c r="C4581" s="2">
        <v>3625358328222.6099</v>
      </c>
      <c r="D4581" s="2">
        <v>8415641036240.9902</v>
      </c>
    </row>
    <row r="4582" spans="1:4" hidden="1" x14ac:dyDescent="0.3">
      <c r="A4582" s="1">
        <v>38917</v>
      </c>
      <c r="B4582" s="2">
        <v>4785987835891.5996</v>
      </c>
      <c r="C4582" s="2">
        <v>3622056168609.23</v>
      </c>
      <c r="D4582" s="2">
        <v>8408044004500.8301</v>
      </c>
    </row>
    <row r="4583" spans="1:4" hidden="1" x14ac:dyDescent="0.3">
      <c r="A4583" s="1">
        <v>38916</v>
      </c>
      <c r="B4583" s="2">
        <v>4785195482653.25</v>
      </c>
      <c r="C4583" s="2">
        <v>3626834939776.54</v>
      </c>
      <c r="D4583" s="2">
        <v>8412030422429.79</v>
      </c>
    </row>
    <row r="4584" spans="1:4" hidden="1" x14ac:dyDescent="0.3">
      <c r="A4584" s="1">
        <v>38915</v>
      </c>
      <c r="B4584" s="2">
        <v>4784435456969.46</v>
      </c>
      <c r="C4584" s="2">
        <v>3620378548295.5298</v>
      </c>
      <c r="D4584" s="2">
        <v>8404814005264.9902</v>
      </c>
    </row>
    <row r="4585" spans="1:4" hidden="1" x14ac:dyDescent="0.3">
      <c r="A4585" s="1">
        <v>38912</v>
      </c>
      <c r="B4585" s="2">
        <v>4796819183433.8203</v>
      </c>
      <c r="C4585" s="2">
        <v>3619221355703.2998</v>
      </c>
      <c r="D4585" s="2">
        <v>8416040539137.1201</v>
      </c>
    </row>
    <row r="4586" spans="1:4" hidden="1" x14ac:dyDescent="0.3">
      <c r="A4586" s="1">
        <v>38911</v>
      </c>
      <c r="B4586" s="2">
        <v>4796439080289.5195</v>
      </c>
      <c r="C4586" s="2">
        <v>3619735358381.1699</v>
      </c>
      <c r="D4586" s="2">
        <v>8416174438670.6904</v>
      </c>
    </row>
    <row r="4587" spans="1:4" hidden="1" x14ac:dyDescent="0.3">
      <c r="A4587" s="1">
        <v>38910</v>
      </c>
      <c r="B4587" s="2">
        <v>4790156358426.2197</v>
      </c>
      <c r="C4587" s="2">
        <v>3618290043090.23</v>
      </c>
      <c r="D4587" s="2">
        <v>8408446401516.4502</v>
      </c>
    </row>
    <row r="4588" spans="1:4" hidden="1" x14ac:dyDescent="0.3">
      <c r="A4588" s="1">
        <v>38909</v>
      </c>
      <c r="B4588" s="2">
        <v>4789892838552.6904</v>
      </c>
      <c r="C4588" s="2">
        <v>3623355393835.2002</v>
      </c>
      <c r="D4588" s="2">
        <v>8413248232387.8896</v>
      </c>
    </row>
    <row r="4589" spans="1:4" hidden="1" x14ac:dyDescent="0.3">
      <c r="A4589" s="1">
        <v>38908</v>
      </c>
      <c r="B4589" s="2">
        <v>4789841715784.5898</v>
      </c>
      <c r="C4589" s="2">
        <v>3618391215081.3301</v>
      </c>
      <c r="D4589" s="2">
        <v>8408232930865.9199</v>
      </c>
    </row>
    <row r="4590" spans="1:4" hidden="1" x14ac:dyDescent="0.3">
      <c r="A4590" s="1">
        <v>38905</v>
      </c>
      <c r="B4590" s="2">
        <v>4789635507414.2695</v>
      </c>
      <c r="C4590" s="2">
        <v>3620646058558.3901</v>
      </c>
      <c r="D4590" s="2">
        <v>8410281565972.6602</v>
      </c>
    </row>
    <row r="4591" spans="1:4" hidden="1" x14ac:dyDescent="0.3">
      <c r="A4591" s="1">
        <v>38904</v>
      </c>
      <c r="B4591" s="2">
        <v>4789669198550.1504</v>
      </c>
      <c r="C4591" s="2">
        <v>3619749070616.6899</v>
      </c>
      <c r="D4591" s="2">
        <v>8409418269166.8398</v>
      </c>
    </row>
    <row r="4592" spans="1:4" hidden="1" x14ac:dyDescent="0.3">
      <c r="A4592" s="1">
        <v>38903</v>
      </c>
      <c r="B4592" s="2">
        <v>4790476512630.9199</v>
      </c>
      <c r="C4592" s="2">
        <v>3617919221244.3701</v>
      </c>
      <c r="D4592" s="2">
        <v>8408395733875.29</v>
      </c>
    </row>
    <row r="4593" spans="1:4" hidden="1" x14ac:dyDescent="0.3">
      <c r="A4593" s="1">
        <v>38901</v>
      </c>
      <c r="B4593" s="2">
        <v>4790258308791.0703</v>
      </c>
      <c r="C4593" s="2">
        <v>3609079311438.46</v>
      </c>
      <c r="D4593" s="2">
        <v>8399337620229.5303</v>
      </c>
    </row>
    <row r="4594" spans="1:4" hidden="1" x14ac:dyDescent="0.3">
      <c r="A4594" s="1">
        <v>38898</v>
      </c>
      <c r="B4594" s="2">
        <v>4797203565138.7803</v>
      </c>
      <c r="C4594" s="2">
        <v>3622838382753.4102</v>
      </c>
      <c r="D4594" s="2">
        <v>8420041947892.1904</v>
      </c>
    </row>
    <row r="4595" spans="1:4" hidden="1" x14ac:dyDescent="0.3">
      <c r="A4595" s="1">
        <v>38897</v>
      </c>
      <c r="B4595" s="2">
        <v>4785881593860.5098</v>
      </c>
      <c r="C4595" s="2">
        <v>3554126971331.0498</v>
      </c>
      <c r="D4595" s="2">
        <v>8340008565191.5596</v>
      </c>
    </row>
    <row r="4596" spans="1:4" hidden="1" x14ac:dyDescent="0.3">
      <c r="A4596" s="1">
        <v>38896</v>
      </c>
      <c r="B4596" s="2">
        <v>4788847973169.1602</v>
      </c>
      <c r="C4596" s="2">
        <v>3556961063379.3901</v>
      </c>
      <c r="D4596" s="2">
        <v>8345809036548.5498</v>
      </c>
    </row>
    <row r="4597" spans="1:4" hidden="1" x14ac:dyDescent="0.3">
      <c r="A4597" s="1">
        <v>38895</v>
      </c>
      <c r="B4597" s="2">
        <v>4787915600566.0596</v>
      </c>
      <c r="C4597" s="2">
        <v>3562319205388.1699</v>
      </c>
      <c r="D4597" s="2">
        <v>8350234805954.2305</v>
      </c>
    </row>
    <row r="4598" spans="1:4" hidden="1" x14ac:dyDescent="0.3">
      <c r="A4598" s="1">
        <v>38894</v>
      </c>
      <c r="B4598" s="2">
        <v>4787408183576.3799</v>
      </c>
      <c r="C4598" s="2">
        <v>3559182627089.27</v>
      </c>
      <c r="D4598" s="2">
        <v>8346590810665.6504</v>
      </c>
    </row>
    <row r="4599" spans="1:4" hidden="1" x14ac:dyDescent="0.3">
      <c r="A4599" s="1">
        <v>38891</v>
      </c>
      <c r="B4599" s="2">
        <v>4786829792453.8701</v>
      </c>
      <c r="C4599" s="2">
        <v>3556547122758.5098</v>
      </c>
      <c r="D4599" s="2">
        <v>8343376915212.3799</v>
      </c>
    </row>
    <row r="4600" spans="1:4" hidden="1" x14ac:dyDescent="0.3">
      <c r="A4600" s="1">
        <v>38890</v>
      </c>
      <c r="B4600" s="2">
        <v>4786725033795.4199</v>
      </c>
      <c r="C4600" s="2">
        <v>3553052316087.3501</v>
      </c>
      <c r="D4600" s="2">
        <v>8339777349882.7695</v>
      </c>
    </row>
    <row r="4601" spans="1:4" hidden="1" x14ac:dyDescent="0.3">
      <c r="A4601" s="1">
        <v>38889</v>
      </c>
      <c r="B4601" s="2">
        <v>4798485866875.8701</v>
      </c>
      <c r="C4601" s="2">
        <v>3548404398376.7798</v>
      </c>
      <c r="D4601" s="2">
        <v>8346890265252.6504</v>
      </c>
    </row>
    <row r="4602" spans="1:4" hidden="1" x14ac:dyDescent="0.3">
      <c r="A4602" s="1">
        <v>38888</v>
      </c>
      <c r="B4602" s="2">
        <v>4798392882643.6797</v>
      </c>
      <c r="C4602" s="2">
        <v>3550637704480.7598</v>
      </c>
      <c r="D4602" s="2">
        <v>8349030587124.4404</v>
      </c>
    </row>
    <row r="4603" spans="1:4" hidden="1" x14ac:dyDescent="0.3">
      <c r="A4603" s="1">
        <v>38887</v>
      </c>
      <c r="B4603" s="2">
        <v>4797927298774.1396</v>
      </c>
      <c r="C4603" s="2">
        <v>3546407654250.1099</v>
      </c>
      <c r="D4603" s="2">
        <v>8344334953024.25</v>
      </c>
    </row>
    <row r="4604" spans="1:4" hidden="1" x14ac:dyDescent="0.3">
      <c r="A4604" s="1">
        <v>38884</v>
      </c>
      <c r="B4604" s="2">
        <v>4797775283721.3896</v>
      </c>
      <c r="C4604" s="2">
        <v>3541571632709.5698</v>
      </c>
      <c r="D4604" s="2">
        <v>8339346916430.96</v>
      </c>
    </row>
    <row r="4605" spans="1:4" hidden="1" x14ac:dyDescent="0.3">
      <c r="A4605" s="1">
        <v>38883</v>
      </c>
      <c r="B4605" s="2">
        <v>4797670211829.1396</v>
      </c>
      <c r="C4605" s="2">
        <v>3539620298953.8999</v>
      </c>
      <c r="D4605" s="2">
        <v>8337290510783.04</v>
      </c>
    </row>
    <row r="4606" spans="1:4" hidden="1" x14ac:dyDescent="0.3">
      <c r="A4606" s="1">
        <v>38882</v>
      </c>
      <c r="B4606" s="2">
        <v>4840377529770.3896</v>
      </c>
      <c r="C4606" s="2">
        <v>3534987521238.0898</v>
      </c>
      <c r="D4606" s="2">
        <v>8375365051008.4805</v>
      </c>
    </row>
    <row r="4607" spans="1:4" hidden="1" x14ac:dyDescent="0.3">
      <c r="A4607" s="1">
        <v>38881</v>
      </c>
      <c r="B4607" s="2">
        <v>4839794958198.5703</v>
      </c>
      <c r="C4607" s="2">
        <v>3540957677639.52</v>
      </c>
      <c r="D4607" s="2">
        <v>8380752635838.0898</v>
      </c>
    </row>
    <row r="4608" spans="1:4" hidden="1" x14ac:dyDescent="0.3">
      <c r="A4608" s="1">
        <v>38880</v>
      </c>
      <c r="B4608" s="2">
        <v>4839161617479.2803</v>
      </c>
      <c r="C4608" s="2">
        <v>3537005328612.0801</v>
      </c>
      <c r="D4608" s="2">
        <v>8376166946091.3604</v>
      </c>
    </row>
    <row r="4609" spans="1:4" hidden="1" x14ac:dyDescent="0.3">
      <c r="A4609" s="1">
        <v>38877</v>
      </c>
      <c r="B4609" s="2">
        <v>4838686807363.79</v>
      </c>
      <c r="C4609" s="2">
        <v>3536610360421.96</v>
      </c>
      <c r="D4609" s="2">
        <v>8375297167785.75</v>
      </c>
    </row>
    <row r="4610" spans="1:4" hidden="1" x14ac:dyDescent="0.3">
      <c r="A4610" s="1">
        <v>38876</v>
      </c>
      <c r="B4610" s="2">
        <v>4838096046305.2695</v>
      </c>
      <c r="C4610" s="2">
        <v>3536142661883.4399</v>
      </c>
      <c r="D4610" s="2">
        <v>8374238708188.71</v>
      </c>
    </row>
    <row r="4611" spans="1:4" hidden="1" x14ac:dyDescent="0.3">
      <c r="A4611" s="1">
        <v>38875</v>
      </c>
      <c r="B4611" s="2">
        <v>4839338830680.7803</v>
      </c>
      <c r="C4611" s="2">
        <v>3532828994181.5698</v>
      </c>
      <c r="D4611" s="2">
        <v>8372167824862.3496</v>
      </c>
    </row>
    <row r="4612" spans="1:4" hidden="1" x14ac:dyDescent="0.3">
      <c r="A4612" s="1">
        <v>38874</v>
      </c>
      <c r="B4612" s="2">
        <v>4838919654221.3301</v>
      </c>
      <c r="C4612" s="2">
        <v>3534545426247.6401</v>
      </c>
      <c r="D4612" s="2">
        <v>8373465080468.9697</v>
      </c>
    </row>
    <row r="4613" spans="1:4" hidden="1" x14ac:dyDescent="0.3">
      <c r="A4613" s="1">
        <v>38873</v>
      </c>
      <c r="B4613" s="2">
        <v>4829411087401.0195</v>
      </c>
      <c r="C4613" s="2">
        <v>3530573536528.23</v>
      </c>
      <c r="D4613" s="2">
        <v>8359984623929.25</v>
      </c>
    </row>
    <row r="4614" spans="1:4" hidden="1" x14ac:dyDescent="0.3">
      <c r="A4614" s="1">
        <v>38870</v>
      </c>
      <c r="B4614" s="2">
        <v>4829402874342.79</v>
      </c>
      <c r="C4614" s="2">
        <v>3528953712393.75</v>
      </c>
      <c r="D4614" s="2">
        <v>8358356586736.54</v>
      </c>
    </row>
    <row r="4615" spans="1:4" hidden="1" x14ac:dyDescent="0.3">
      <c r="A4615" s="1">
        <v>38869</v>
      </c>
      <c r="B4615" s="2">
        <v>4806953438801.04</v>
      </c>
      <c r="C4615" s="2">
        <v>3535909945676.9902</v>
      </c>
      <c r="D4615" s="2">
        <v>8342863384478.0303</v>
      </c>
    </row>
    <row r="4616" spans="1:4" hidden="1" x14ac:dyDescent="0.3">
      <c r="A4616" s="1">
        <v>38868</v>
      </c>
      <c r="B4616" s="2">
        <v>4807516533937.29</v>
      </c>
      <c r="C4616" s="2">
        <v>3549260070711.8501</v>
      </c>
      <c r="D4616" s="2">
        <v>8356776604649.1396</v>
      </c>
    </row>
    <row r="4617" spans="1:4" hidden="1" x14ac:dyDescent="0.3">
      <c r="A4617" s="1">
        <v>38867</v>
      </c>
      <c r="B4617" s="2">
        <v>4794933348049.8604</v>
      </c>
      <c r="C4617" s="2">
        <v>3549054009127</v>
      </c>
      <c r="D4617" s="2">
        <v>8343987357176.8604</v>
      </c>
    </row>
    <row r="4618" spans="1:4" hidden="1" x14ac:dyDescent="0.3">
      <c r="A4618" s="1">
        <v>38863</v>
      </c>
      <c r="B4618" s="2">
        <v>4794638016531.3701</v>
      </c>
      <c r="C4618" s="2">
        <v>3553724146095.98</v>
      </c>
      <c r="D4618" s="2">
        <v>8348362162627.3496</v>
      </c>
    </row>
    <row r="4619" spans="1:4" hidden="1" x14ac:dyDescent="0.3">
      <c r="A4619" s="1">
        <v>38862</v>
      </c>
      <c r="B4619" s="2">
        <v>4794579829803.2598</v>
      </c>
      <c r="C4619" s="2">
        <v>3553605244090.4399</v>
      </c>
      <c r="D4619" s="2">
        <v>8348185073893.7002</v>
      </c>
    </row>
    <row r="4620" spans="1:4" hidden="1" x14ac:dyDescent="0.3">
      <c r="A4620" s="1">
        <v>38861</v>
      </c>
      <c r="B4620" s="2">
        <v>4793104102494.4902</v>
      </c>
      <c r="C4620" s="2">
        <v>3556080687077.7998</v>
      </c>
      <c r="D4620" s="2">
        <v>8349184789572.29</v>
      </c>
    </row>
    <row r="4621" spans="1:4" hidden="1" x14ac:dyDescent="0.3">
      <c r="A4621" s="1">
        <v>38860</v>
      </c>
      <c r="B4621" s="2">
        <v>4792617148811.6602</v>
      </c>
      <c r="C4621" s="2">
        <v>3560052715654.9199</v>
      </c>
      <c r="D4621" s="2">
        <v>8352669864466.5801</v>
      </c>
    </row>
    <row r="4622" spans="1:4" hidden="1" x14ac:dyDescent="0.3">
      <c r="A4622" s="1">
        <v>38859</v>
      </c>
      <c r="B4622" s="2">
        <v>4791983031239.4902</v>
      </c>
      <c r="C4622" s="2">
        <v>3553583122785.73</v>
      </c>
      <c r="D4622" s="2">
        <v>8345566154025.2197</v>
      </c>
    </row>
    <row r="4623" spans="1:4" hidden="1" x14ac:dyDescent="0.3">
      <c r="A4623" s="1">
        <v>38856</v>
      </c>
      <c r="B4623" s="2">
        <v>4791847438954.9805</v>
      </c>
      <c r="C4623" s="2">
        <v>3552601292038.0298</v>
      </c>
      <c r="D4623" s="2">
        <v>8344448730993.0098</v>
      </c>
    </row>
    <row r="4624" spans="1:4" hidden="1" x14ac:dyDescent="0.3">
      <c r="A4624" s="1">
        <v>38855</v>
      </c>
      <c r="B4624" s="2">
        <v>4791541778225.8301</v>
      </c>
      <c r="C4624" s="2">
        <v>3553376151230.5498</v>
      </c>
      <c r="D4624" s="2">
        <v>8344917929456.3799</v>
      </c>
    </row>
    <row r="4625" spans="1:4" hidden="1" x14ac:dyDescent="0.3">
      <c r="A4625" s="1">
        <v>38854</v>
      </c>
      <c r="B4625" s="2">
        <v>4786593600714.46</v>
      </c>
      <c r="C4625" s="2">
        <v>3550419831315.4399</v>
      </c>
      <c r="D4625" s="2">
        <v>8337013432029.9004</v>
      </c>
    </row>
    <row r="4626" spans="1:4" hidden="1" x14ac:dyDescent="0.3">
      <c r="A4626" s="1">
        <v>38853</v>
      </c>
      <c r="B4626" s="2">
        <v>4786386994170.6201</v>
      </c>
      <c r="C4626" s="2">
        <v>3551775391726.9502</v>
      </c>
      <c r="D4626" s="2">
        <v>8338162385897.5703</v>
      </c>
    </row>
    <row r="4627" spans="1:4" hidden="1" x14ac:dyDescent="0.3">
      <c r="A4627" s="1">
        <v>38852</v>
      </c>
      <c r="B4627" s="2">
        <v>4785963383431.1699</v>
      </c>
      <c r="C4627" s="2">
        <v>3546560855252.54</v>
      </c>
      <c r="D4627" s="2">
        <v>8332524238683.71</v>
      </c>
    </row>
    <row r="4628" spans="1:4" hidden="1" x14ac:dyDescent="0.3">
      <c r="A4628" s="1">
        <v>38849</v>
      </c>
      <c r="B4628" s="2">
        <v>4813477418437.5195</v>
      </c>
      <c r="C4628" s="2">
        <v>3545463237370.25</v>
      </c>
      <c r="D4628" s="2">
        <v>8358940655807.7695</v>
      </c>
    </row>
    <row r="4629" spans="1:4" hidden="1" x14ac:dyDescent="0.3">
      <c r="A4629" s="1">
        <v>38848</v>
      </c>
      <c r="B4629" s="2">
        <v>4813461861190.9404</v>
      </c>
      <c r="C4629" s="2">
        <v>3544526873068.3501</v>
      </c>
      <c r="D4629" s="2">
        <v>8357988734259.29</v>
      </c>
    </row>
    <row r="4630" spans="1:4" hidden="1" x14ac:dyDescent="0.3">
      <c r="A4630" s="1">
        <v>38847</v>
      </c>
      <c r="B4630" s="2">
        <v>4818672849075.2998</v>
      </c>
      <c r="C4630" s="2">
        <v>3541506971679.3501</v>
      </c>
      <c r="D4630" s="2">
        <v>8360179820754.6504</v>
      </c>
    </row>
    <row r="4631" spans="1:4" hidden="1" x14ac:dyDescent="0.3">
      <c r="A4631" s="1">
        <v>38846</v>
      </c>
      <c r="B4631" s="2">
        <v>4818710279838.04</v>
      </c>
      <c r="C4631" s="2">
        <v>3545578409742.8301</v>
      </c>
      <c r="D4631" s="2">
        <v>8364288689580.8701</v>
      </c>
    </row>
    <row r="4632" spans="1:4" hidden="1" x14ac:dyDescent="0.3">
      <c r="A4632" s="1">
        <v>38845</v>
      </c>
      <c r="B4632" s="2">
        <v>4818422545326.8398</v>
      </c>
      <c r="C4632" s="2">
        <v>3542666089707.5498</v>
      </c>
      <c r="D4632" s="2">
        <v>8361088635034.3896</v>
      </c>
    </row>
    <row r="4633" spans="1:4" hidden="1" x14ac:dyDescent="0.3">
      <c r="A4633" s="1">
        <v>38842</v>
      </c>
      <c r="B4633" s="2">
        <v>4818424053449.6699</v>
      </c>
      <c r="C4633" s="2">
        <v>3538580333563.75</v>
      </c>
      <c r="D4633" s="2">
        <v>8357004387013.4199</v>
      </c>
    </row>
    <row r="4634" spans="1:4" hidden="1" x14ac:dyDescent="0.3">
      <c r="A4634" s="1">
        <v>38841</v>
      </c>
      <c r="B4634" s="2">
        <v>4818381812142.2197</v>
      </c>
      <c r="C4634" s="2">
        <v>3536787468940.6499</v>
      </c>
      <c r="D4634" s="2">
        <v>8355169281082.8701</v>
      </c>
    </row>
    <row r="4635" spans="1:4" hidden="1" x14ac:dyDescent="0.3">
      <c r="A4635" s="1">
        <v>38840</v>
      </c>
      <c r="B4635" s="2">
        <v>4827666731453.3896</v>
      </c>
      <c r="C4635" s="2">
        <v>3531750674199.0698</v>
      </c>
      <c r="D4635" s="2">
        <v>8359417405652.46</v>
      </c>
    </row>
    <row r="4636" spans="1:4" hidden="1" x14ac:dyDescent="0.3">
      <c r="A4636" s="1">
        <v>38839</v>
      </c>
      <c r="B4636" s="2">
        <v>4827396421993.6904</v>
      </c>
      <c r="C4636" s="2">
        <v>3537969252402.8101</v>
      </c>
      <c r="D4636" s="2">
        <v>8365365674396.5</v>
      </c>
    </row>
    <row r="4637" spans="1:4" hidden="1" x14ac:dyDescent="0.3">
      <c r="A4637" s="1">
        <v>38838</v>
      </c>
      <c r="B4637" s="2">
        <v>4826896073976.9102</v>
      </c>
      <c r="C4637" s="2">
        <v>3524672119148.21</v>
      </c>
      <c r="D4637" s="2">
        <v>8351568193125.1201</v>
      </c>
    </row>
    <row r="4638" spans="1:4" hidden="1" x14ac:dyDescent="0.3">
      <c r="A4638" s="1">
        <v>38835</v>
      </c>
      <c r="B4638" s="2">
        <v>4819948752057.7402</v>
      </c>
      <c r="C4638" s="2">
        <v>3535769322660.75</v>
      </c>
      <c r="D4638" s="2">
        <v>8355718074718.4902</v>
      </c>
    </row>
    <row r="4639" spans="1:4" hidden="1" x14ac:dyDescent="0.3">
      <c r="A4639" s="1">
        <v>38834</v>
      </c>
      <c r="B4639" s="2">
        <v>4808977505319.2598</v>
      </c>
      <c r="C4639" s="2">
        <v>3530761347934.5601</v>
      </c>
      <c r="D4639" s="2">
        <v>8339738853253.8203</v>
      </c>
    </row>
    <row r="4640" spans="1:4" hidden="1" x14ac:dyDescent="0.3">
      <c r="A4640" s="1">
        <v>38833</v>
      </c>
      <c r="B4640" s="2">
        <v>4830489601064.9697</v>
      </c>
      <c r="C4640" s="2">
        <v>3531437816090.4102</v>
      </c>
      <c r="D4640" s="2">
        <v>8361927417155.3799</v>
      </c>
    </row>
    <row r="4641" spans="1:4" hidden="1" x14ac:dyDescent="0.3">
      <c r="A4641" s="1">
        <v>38832</v>
      </c>
      <c r="B4641" s="2">
        <v>4830057940472.75</v>
      </c>
      <c r="C4641" s="2">
        <v>3532244868947.1299</v>
      </c>
      <c r="D4641" s="2">
        <v>8362302809419.8799</v>
      </c>
    </row>
    <row r="4642" spans="1:4" hidden="1" x14ac:dyDescent="0.3">
      <c r="A4642" s="1">
        <v>38831</v>
      </c>
      <c r="B4642" s="2">
        <v>4828668943293.0898</v>
      </c>
      <c r="C4642" s="2">
        <v>3524760250433.21</v>
      </c>
      <c r="D4642" s="2">
        <v>8353429193726.2998</v>
      </c>
    </row>
    <row r="4643" spans="1:4" hidden="1" x14ac:dyDescent="0.3">
      <c r="A4643" s="1">
        <v>38828</v>
      </c>
      <c r="B4643" s="2">
        <v>4828603289508.7402</v>
      </c>
      <c r="C4643" s="2">
        <v>3521367546557.1401</v>
      </c>
      <c r="D4643" s="2">
        <v>8349970836065.8799</v>
      </c>
    </row>
    <row r="4644" spans="1:4" hidden="1" x14ac:dyDescent="0.3">
      <c r="A4644" s="1">
        <v>38827</v>
      </c>
      <c r="B4644" s="2">
        <v>4828395378375.0303</v>
      </c>
      <c r="C4644" s="2">
        <v>3520882319879.1499</v>
      </c>
      <c r="D4644" s="2">
        <v>8349277698254.1797</v>
      </c>
    </row>
    <row r="4645" spans="1:4" hidden="1" x14ac:dyDescent="0.3">
      <c r="A4645" s="1">
        <v>38826</v>
      </c>
      <c r="B4645" s="2">
        <v>4854629873350.8701</v>
      </c>
      <c r="C4645" s="2">
        <v>3517203496363.1899</v>
      </c>
      <c r="D4645" s="2">
        <v>8371833369714.0596</v>
      </c>
    </row>
    <row r="4646" spans="1:4" hidden="1" x14ac:dyDescent="0.3">
      <c r="A4646" s="1">
        <v>38825</v>
      </c>
      <c r="B4646" s="2">
        <v>4854213829170.4297</v>
      </c>
      <c r="C4646" s="2">
        <v>3519388787182.1899</v>
      </c>
      <c r="D4646" s="2">
        <v>8373602616352.6201</v>
      </c>
    </row>
    <row r="4647" spans="1:4" hidden="1" x14ac:dyDescent="0.3">
      <c r="A4647" s="1">
        <v>38824</v>
      </c>
      <c r="B4647" s="2">
        <v>4854176043605.2695</v>
      </c>
      <c r="C4647" s="2">
        <v>3512686590889.4199</v>
      </c>
      <c r="D4647" s="2">
        <v>8366862634494.6904</v>
      </c>
    </row>
    <row r="4648" spans="1:4" hidden="1" x14ac:dyDescent="0.3">
      <c r="A4648" s="1">
        <v>38821</v>
      </c>
      <c r="B4648" s="2">
        <v>4904205351541.3604</v>
      </c>
      <c r="C4648" s="2">
        <v>3502852300279.3999</v>
      </c>
      <c r="D4648" s="2">
        <v>8407057651820.7598</v>
      </c>
    </row>
    <row r="4649" spans="1:4" hidden="1" x14ac:dyDescent="0.3">
      <c r="A4649" s="1">
        <v>38820</v>
      </c>
      <c r="B4649" s="2">
        <v>4904229841852.2197</v>
      </c>
      <c r="C4649" s="2">
        <v>3501912807888.8398</v>
      </c>
      <c r="D4649" s="2">
        <v>8406142649741.0596</v>
      </c>
    </row>
    <row r="4650" spans="1:4" hidden="1" x14ac:dyDescent="0.3">
      <c r="A4650" s="1">
        <v>38819</v>
      </c>
      <c r="B4650" s="2">
        <v>4903908520480.71</v>
      </c>
      <c r="C4650" s="2">
        <v>3498967720931.54</v>
      </c>
      <c r="D4650" s="2">
        <v>8402876241412.25</v>
      </c>
    </row>
    <row r="4651" spans="1:4" hidden="1" x14ac:dyDescent="0.3">
      <c r="A4651" s="1">
        <v>38818</v>
      </c>
      <c r="B4651" s="2">
        <v>4903797542190.7695</v>
      </c>
      <c r="C4651" s="2">
        <v>3502761859473.6201</v>
      </c>
      <c r="D4651" s="2">
        <v>8406559401664.3896</v>
      </c>
    </row>
    <row r="4652" spans="1:4" hidden="1" x14ac:dyDescent="0.3">
      <c r="A4652" s="1">
        <v>38817</v>
      </c>
      <c r="B4652" s="2">
        <v>4903616606288.5801</v>
      </c>
      <c r="C4652" s="2">
        <v>3498456693416.5</v>
      </c>
      <c r="D4652" s="2">
        <v>8402073299705.0801</v>
      </c>
    </row>
    <row r="4653" spans="1:4" hidden="1" x14ac:dyDescent="0.3">
      <c r="A4653" s="1">
        <v>38814</v>
      </c>
      <c r="B4653" s="2">
        <v>4903633370046.25</v>
      </c>
      <c r="C4653" s="2">
        <v>3495168523885.8999</v>
      </c>
      <c r="D4653" s="2">
        <v>8398801893932.1504</v>
      </c>
    </row>
    <row r="4654" spans="1:4" hidden="1" x14ac:dyDescent="0.3">
      <c r="A4654" s="1">
        <v>38813</v>
      </c>
      <c r="B4654" s="2">
        <v>4895394650275.2002</v>
      </c>
      <c r="C4654" s="2">
        <v>3498347903573.2598</v>
      </c>
      <c r="D4654" s="2">
        <v>8393742553848.46</v>
      </c>
    </row>
    <row r="4655" spans="1:4" hidden="1" x14ac:dyDescent="0.3">
      <c r="A4655" s="1">
        <v>38812</v>
      </c>
      <c r="B4655" s="2">
        <v>4891936850387.6797</v>
      </c>
      <c r="C4655" s="2">
        <v>3496939832917.27</v>
      </c>
      <c r="D4655" s="2">
        <v>8388876683304.9502</v>
      </c>
    </row>
    <row r="4656" spans="1:4" hidden="1" x14ac:dyDescent="0.3">
      <c r="A4656" s="1">
        <v>38811</v>
      </c>
      <c r="B4656" s="2">
        <v>4891633582987.6699</v>
      </c>
      <c r="C4656" s="2">
        <v>3496561653713.8198</v>
      </c>
      <c r="D4656" s="2">
        <v>8388195236701.4902</v>
      </c>
    </row>
    <row r="4657" spans="1:4" hidden="1" x14ac:dyDescent="0.3">
      <c r="A4657" s="1">
        <v>38810</v>
      </c>
      <c r="B4657" s="2">
        <v>4890769175548.8096</v>
      </c>
      <c r="C4657" s="2">
        <v>3486701927059.0098</v>
      </c>
      <c r="D4657" s="2">
        <v>8377471102607.8203</v>
      </c>
    </row>
    <row r="4658" spans="1:4" hidden="1" x14ac:dyDescent="0.3">
      <c r="A4658" s="1">
        <v>38807</v>
      </c>
      <c r="B4658" s="2">
        <v>4872484731241.1904</v>
      </c>
      <c r="C4658" s="2">
        <v>3498671562135.1401</v>
      </c>
      <c r="D4658" s="2">
        <v>8371156293376.3301</v>
      </c>
    </row>
    <row r="4659" spans="1:4" hidden="1" x14ac:dyDescent="0.3">
      <c r="A4659" s="1">
        <v>38806</v>
      </c>
      <c r="B4659" s="2">
        <v>4863090047413.8096</v>
      </c>
      <c r="C4659" s="2">
        <v>3502324311464.2002</v>
      </c>
      <c r="D4659" s="2">
        <v>8365414358878.0098</v>
      </c>
    </row>
    <row r="4660" spans="1:4" hidden="1" x14ac:dyDescent="0.3">
      <c r="A4660" s="1">
        <v>38805</v>
      </c>
      <c r="B4660" s="2">
        <v>4862592353333.5098</v>
      </c>
      <c r="C4660" s="2">
        <v>3505069222534.48</v>
      </c>
      <c r="D4660" s="2">
        <v>8367661575867.9902</v>
      </c>
    </row>
    <row r="4661" spans="1:4" hidden="1" x14ac:dyDescent="0.3">
      <c r="A4661" s="1">
        <v>38804</v>
      </c>
      <c r="B4661" s="2">
        <v>4862491016025.4297</v>
      </c>
      <c r="C4661" s="2">
        <v>3505906990538.8101</v>
      </c>
      <c r="D4661" s="2">
        <v>8368398006564.2402</v>
      </c>
    </row>
    <row r="4662" spans="1:4" hidden="1" x14ac:dyDescent="0.3">
      <c r="A4662" s="1">
        <v>38803</v>
      </c>
      <c r="B4662" s="2">
        <v>4862290846523.5303</v>
      </c>
      <c r="C4662" s="2">
        <v>3502528882389.5298</v>
      </c>
      <c r="D4662" s="2">
        <v>8364819728913.0596</v>
      </c>
    </row>
    <row r="4663" spans="1:4" hidden="1" x14ac:dyDescent="0.3">
      <c r="A4663" s="1">
        <v>38800</v>
      </c>
      <c r="B4663" s="2">
        <v>4862196979698.7197</v>
      </c>
      <c r="C4663" s="2">
        <v>3501881138688.4902</v>
      </c>
      <c r="D4663" s="2">
        <v>8364078118387.21</v>
      </c>
    </row>
    <row r="4664" spans="1:4" hidden="1" x14ac:dyDescent="0.3">
      <c r="A4664" s="1">
        <v>38799</v>
      </c>
      <c r="B4664" s="2">
        <v>4861935805797.1904</v>
      </c>
      <c r="C4664" s="2">
        <v>3501600949124.9502</v>
      </c>
      <c r="D4664" s="2">
        <v>8363536754922.1396</v>
      </c>
    </row>
    <row r="4665" spans="1:4" hidden="1" x14ac:dyDescent="0.3">
      <c r="A4665" s="1">
        <v>38798</v>
      </c>
      <c r="B4665" s="2">
        <v>4850194942530.9199</v>
      </c>
      <c r="C4665" s="2">
        <v>3497291170788.48</v>
      </c>
      <c r="D4665" s="2">
        <v>8347486113319.4004</v>
      </c>
    </row>
    <row r="4666" spans="1:4" hidden="1" x14ac:dyDescent="0.3">
      <c r="A4666" s="1">
        <v>38797</v>
      </c>
      <c r="B4666" s="2">
        <v>4849969667798.3701</v>
      </c>
      <c r="C4666" s="2">
        <v>3501753173346.7002</v>
      </c>
      <c r="D4666" s="2">
        <v>8351722841145.0703</v>
      </c>
    </row>
    <row r="4667" spans="1:4" hidden="1" x14ac:dyDescent="0.3">
      <c r="A4667" s="1">
        <v>38796</v>
      </c>
      <c r="B4667" s="2">
        <v>4849674629432.9697</v>
      </c>
      <c r="C4667" s="2">
        <v>3498549674453.3701</v>
      </c>
      <c r="D4667" s="2">
        <v>8348224303886.3398</v>
      </c>
    </row>
    <row r="4668" spans="1:4" hidden="1" x14ac:dyDescent="0.3">
      <c r="A4668" s="1">
        <v>38793</v>
      </c>
      <c r="B4668" s="2">
        <v>4798790967230.8096</v>
      </c>
      <c r="C4668" s="2">
        <v>3472090016131.9702</v>
      </c>
      <c r="D4668" s="2">
        <v>8270880983362.7803</v>
      </c>
    </row>
    <row r="4669" spans="1:4" hidden="1" x14ac:dyDescent="0.3">
      <c r="A4669" s="1">
        <v>38792</v>
      </c>
      <c r="B4669" s="2">
        <v>4803244865870.7598</v>
      </c>
      <c r="C4669" s="2">
        <v>3467760337465.9102</v>
      </c>
      <c r="D4669" s="2">
        <v>8271005203336.6699</v>
      </c>
    </row>
    <row r="4670" spans="1:4" hidden="1" x14ac:dyDescent="0.3">
      <c r="A4670" s="1">
        <v>38791</v>
      </c>
      <c r="B4670" s="2">
        <v>4805555457179.6797</v>
      </c>
      <c r="C4670" s="2">
        <v>3464579041195.6099</v>
      </c>
      <c r="D4670" s="2">
        <v>8270134498375.29</v>
      </c>
    </row>
    <row r="4671" spans="1:4" hidden="1" x14ac:dyDescent="0.3">
      <c r="A4671" s="1">
        <v>38790</v>
      </c>
      <c r="B4671" s="2">
        <v>4801430142414.3799</v>
      </c>
      <c r="C4671" s="2">
        <v>3468829875391.5498</v>
      </c>
      <c r="D4671" s="2">
        <v>8270260017805.9297</v>
      </c>
    </row>
    <row r="4672" spans="1:4" hidden="1" x14ac:dyDescent="0.3">
      <c r="A4672" s="1">
        <v>38789</v>
      </c>
      <c r="B4672" s="2">
        <v>4810251840565.1904</v>
      </c>
      <c r="C4672" s="2">
        <v>3460133574564.3301</v>
      </c>
      <c r="D4672" s="2">
        <v>8270385415129.5195</v>
      </c>
    </row>
    <row r="4673" spans="1:4" hidden="1" x14ac:dyDescent="0.3">
      <c r="A4673" s="1">
        <v>38786</v>
      </c>
      <c r="B4673" s="2">
        <v>4810927884320.1299</v>
      </c>
      <c r="C4673" s="2">
        <v>3459835258952.1899</v>
      </c>
      <c r="D4673" s="2">
        <v>8270763143272.3203</v>
      </c>
    </row>
    <row r="4674" spans="1:4" hidden="1" x14ac:dyDescent="0.3">
      <c r="A4674" s="1">
        <v>38785</v>
      </c>
      <c r="B4674" s="2">
        <v>4809044449061.1699</v>
      </c>
      <c r="C4674" s="2">
        <v>3461844667128.5098</v>
      </c>
      <c r="D4674" s="2">
        <v>8270889116189.6797</v>
      </c>
    </row>
    <row r="4675" spans="1:4" hidden="1" x14ac:dyDescent="0.3">
      <c r="A4675" s="1">
        <v>38784</v>
      </c>
      <c r="B4675" s="2">
        <v>4807227593883.0996</v>
      </c>
      <c r="C4675" s="2">
        <v>3462792967092.8901</v>
      </c>
      <c r="D4675" s="2">
        <v>8270020560975.9902</v>
      </c>
    </row>
    <row r="4676" spans="1:4" hidden="1" x14ac:dyDescent="0.3">
      <c r="A4676" s="1">
        <v>38783</v>
      </c>
      <c r="B4676" s="2">
        <v>4802111796763.2998</v>
      </c>
      <c r="C4676" s="2">
        <v>3468026165222.5098</v>
      </c>
      <c r="D4676" s="2">
        <v>8270137961985.8096</v>
      </c>
    </row>
    <row r="4677" spans="1:4" hidden="1" x14ac:dyDescent="0.3">
      <c r="A4677" s="1">
        <v>38782</v>
      </c>
      <c r="B4677" s="2">
        <v>4806339465013.5801</v>
      </c>
      <c r="C4677" s="2">
        <v>3463921009440</v>
      </c>
      <c r="D4677" s="2">
        <v>8270260474453.5801</v>
      </c>
    </row>
    <row r="4678" spans="1:4" hidden="1" x14ac:dyDescent="0.3">
      <c r="A4678" s="1">
        <v>38779</v>
      </c>
      <c r="B4678" s="2">
        <v>4799801983959.2197</v>
      </c>
      <c r="C4678" s="2">
        <v>3470766954317.4502</v>
      </c>
      <c r="D4678" s="2">
        <v>8270568938276.6699</v>
      </c>
    </row>
    <row r="4679" spans="1:4" hidden="1" x14ac:dyDescent="0.3">
      <c r="A4679" s="1">
        <v>38778</v>
      </c>
      <c r="B4679" s="2">
        <v>4776141595838.8301</v>
      </c>
      <c r="C4679" s="2">
        <v>3494509741736.3101</v>
      </c>
      <c r="D4679" s="2">
        <v>8270651337575.1396</v>
      </c>
    </row>
    <row r="4680" spans="1:4" hidden="1" x14ac:dyDescent="0.3">
      <c r="A4680" s="1">
        <v>38777</v>
      </c>
      <c r="B4680" s="2">
        <v>4782692298250.0498</v>
      </c>
      <c r="C4680" s="2">
        <v>3487076014696.3599</v>
      </c>
      <c r="D4680" s="2">
        <v>8269768312946.4102</v>
      </c>
    </row>
    <row r="4681" spans="1:4" hidden="1" x14ac:dyDescent="0.3">
      <c r="A4681" s="1">
        <v>38776</v>
      </c>
      <c r="B4681" s="2">
        <v>4771117050096</v>
      </c>
      <c r="C4681" s="2">
        <v>3498768465290.04</v>
      </c>
      <c r="D4681" s="2">
        <v>8269885515386.04</v>
      </c>
    </row>
    <row r="4682" spans="1:4" hidden="1" x14ac:dyDescent="0.3">
      <c r="A4682" s="1">
        <v>38775</v>
      </c>
      <c r="B4682" s="2">
        <v>4777367525520.2002</v>
      </c>
      <c r="C4682" s="2">
        <v>3470928230738.9902</v>
      </c>
      <c r="D4682" s="2">
        <v>8248295756259.1904</v>
      </c>
    </row>
    <row r="4683" spans="1:4" hidden="1" x14ac:dyDescent="0.3">
      <c r="A4683" s="1">
        <v>38772</v>
      </c>
      <c r="B4683" s="2">
        <v>4774535813766.04</v>
      </c>
      <c r="C4683" s="2">
        <v>3474111108186.3101</v>
      </c>
      <c r="D4683" s="2">
        <v>8248646921952.3496</v>
      </c>
    </row>
    <row r="4684" spans="1:4" hidden="1" x14ac:dyDescent="0.3">
      <c r="A4684" s="1">
        <v>38771</v>
      </c>
      <c r="B4684" s="2">
        <v>4778273969992.4199</v>
      </c>
      <c r="C4684" s="2">
        <v>3470490037098.73</v>
      </c>
      <c r="D4684" s="2">
        <v>8248764007091.1504</v>
      </c>
    </row>
    <row r="4685" spans="1:4" hidden="1" x14ac:dyDescent="0.3">
      <c r="A4685" s="1">
        <v>38770</v>
      </c>
      <c r="B4685" s="2">
        <v>4777322883124.8701</v>
      </c>
      <c r="C4685" s="2">
        <v>3470599796781.1201</v>
      </c>
      <c r="D4685" s="2">
        <v>8247922679905.9902</v>
      </c>
    </row>
    <row r="4686" spans="1:4" hidden="1" x14ac:dyDescent="0.3">
      <c r="A4686" s="1">
        <v>38769</v>
      </c>
      <c r="B4686" s="2">
        <v>4776808938477.54</v>
      </c>
      <c r="C4686" s="2">
        <v>3471228434924.2998</v>
      </c>
      <c r="D4686" s="2">
        <v>8248037373401.8398</v>
      </c>
    </row>
    <row r="4687" spans="1:4" hidden="1" x14ac:dyDescent="0.3">
      <c r="A4687" s="1">
        <v>38765</v>
      </c>
      <c r="B4687" s="2">
        <v>4778137302680.7305</v>
      </c>
      <c r="C4687" s="2">
        <v>3470358599982.3198</v>
      </c>
      <c r="D4687" s="2">
        <v>8248495902663.0498</v>
      </c>
    </row>
    <row r="4688" spans="1:4" hidden="1" x14ac:dyDescent="0.3">
      <c r="A4688" s="1">
        <v>38764</v>
      </c>
      <c r="B4688" s="2">
        <v>4782167692473.54</v>
      </c>
      <c r="C4688" s="2">
        <v>3466443213976.1099</v>
      </c>
      <c r="D4688" s="2">
        <v>8248610906449.6504</v>
      </c>
    </row>
    <row r="4689" spans="1:4" hidden="1" x14ac:dyDescent="0.3">
      <c r="A4689" s="1">
        <v>38763</v>
      </c>
      <c r="B4689" s="2">
        <v>4774863765086.5098</v>
      </c>
      <c r="C4689" s="2">
        <v>3462752256026.77</v>
      </c>
      <c r="D4689" s="2">
        <v>8237616021113.2803</v>
      </c>
    </row>
    <row r="4690" spans="1:4" hidden="1" x14ac:dyDescent="0.3">
      <c r="A4690" s="1">
        <v>38762</v>
      </c>
      <c r="B4690" s="2">
        <v>4745514767056.1904</v>
      </c>
      <c r="C4690" s="2">
        <v>3464071346309.6401</v>
      </c>
      <c r="D4690" s="2">
        <v>8209586113365.8301</v>
      </c>
    </row>
    <row r="4691" spans="1:4" hidden="1" x14ac:dyDescent="0.3">
      <c r="A4691" s="1">
        <v>38761</v>
      </c>
      <c r="B4691" s="2">
        <v>4745304983062.6699</v>
      </c>
      <c r="C4691" s="2">
        <v>3460071741524.6699</v>
      </c>
      <c r="D4691" s="2">
        <v>8205376724587.3398</v>
      </c>
    </row>
    <row r="4692" spans="1:4" hidden="1" x14ac:dyDescent="0.3">
      <c r="A4692" s="1">
        <v>38758</v>
      </c>
      <c r="B4692" s="2">
        <v>4745431587067.8604</v>
      </c>
      <c r="C4692" s="2">
        <v>3459804173008.5898</v>
      </c>
      <c r="D4692" s="2">
        <v>8205235760076.4502</v>
      </c>
    </row>
    <row r="4693" spans="1:4" hidden="1" x14ac:dyDescent="0.3">
      <c r="A4693" s="1">
        <v>38757</v>
      </c>
      <c r="B4693" s="2">
        <v>4745086008273.71</v>
      </c>
      <c r="C4693" s="2">
        <v>3460632968774.1401</v>
      </c>
      <c r="D4693" s="2">
        <v>8205718977047.8496</v>
      </c>
    </row>
    <row r="4694" spans="1:4" hidden="1" x14ac:dyDescent="0.3">
      <c r="A4694" s="1">
        <v>38756</v>
      </c>
      <c r="B4694" s="2">
        <v>4736135911000.1602</v>
      </c>
      <c r="C4694" s="2">
        <v>3461898811370.0801</v>
      </c>
      <c r="D4694" s="2">
        <v>8198034722370.2402</v>
      </c>
    </row>
    <row r="4695" spans="1:4" hidden="1" x14ac:dyDescent="0.3">
      <c r="A4695" s="1">
        <v>38755</v>
      </c>
      <c r="B4695" s="2">
        <v>4734804087850.9004</v>
      </c>
      <c r="C4695" s="2">
        <v>3466804470772.5498</v>
      </c>
      <c r="D4695" s="2">
        <v>8201608558623.4502</v>
      </c>
    </row>
    <row r="4696" spans="1:4" hidden="1" x14ac:dyDescent="0.3">
      <c r="A4696" s="1">
        <v>38754</v>
      </c>
      <c r="B4696" s="2">
        <v>4734560605294.1797</v>
      </c>
      <c r="C4696" s="2">
        <v>3463029728862.9302</v>
      </c>
      <c r="D4696" s="2">
        <v>8197590334157.1104</v>
      </c>
    </row>
    <row r="4697" spans="1:4" hidden="1" x14ac:dyDescent="0.3">
      <c r="A4697" s="1">
        <v>38751</v>
      </c>
      <c r="B4697" s="2">
        <v>4734746647981.5</v>
      </c>
      <c r="C4697" s="2">
        <v>3460797479394.5698</v>
      </c>
      <c r="D4697" s="2">
        <v>8195544127376.0703</v>
      </c>
    </row>
    <row r="4698" spans="1:4" hidden="1" x14ac:dyDescent="0.3">
      <c r="A4698" s="1">
        <v>38750</v>
      </c>
      <c r="B4698" s="2">
        <v>4734860042531.4102</v>
      </c>
      <c r="C4698" s="2">
        <v>3463766829800.79</v>
      </c>
      <c r="D4698" s="2">
        <v>8198626872332.2002</v>
      </c>
    </row>
    <row r="4699" spans="1:4" hidden="1" x14ac:dyDescent="0.3">
      <c r="A4699" s="1">
        <v>38749</v>
      </c>
      <c r="B4699" s="2">
        <v>4722323590279.2197</v>
      </c>
      <c r="C4699" s="2">
        <v>3460814601177.3398</v>
      </c>
      <c r="D4699" s="2">
        <v>8183138191456.5596</v>
      </c>
    </row>
    <row r="4700" spans="1:4" hidden="1" x14ac:dyDescent="0.3">
      <c r="A4700" s="1">
        <v>38748</v>
      </c>
      <c r="B4700" s="2">
        <v>4724637490626.7998</v>
      </c>
      <c r="C4700" s="2">
        <v>3471432946972.7202</v>
      </c>
      <c r="D4700" s="2">
        <v>8196070437599.5195</v>
      </c>
    </row>
    <row r="4701" spans="1:4" hidden="1" x14ac:dyDescent="0.3">
      <c r="A4701" s="1">
        <v>38747</v>
      </c>
      <c r="B4701" s="2">
        <v>4718580942002.25</v>
      </c>
      <c r="C4701" s="2">
        <v>3468129520274.6401</v>
      </c>
      <c r="D4701" s="2">
        <v>8186710462276.8896</v>
      </c>
    </row>
    <row r="4702" spans="1:4" hidden="1" x14ac:dyDescent="0.3">
      <c r="A4702" s="1">
        <v>38744</v>
      </c>
      <c r="B4702" s="2">
        <v>4718766668957.1396</v>
      </c>
      <c r="C4702" s="2">
        <v>3471608230678.6099</v>
      </c>
      <c r="D4702" s="2">
        <v>8190374899635.75</v>
      </c>
    </row>
    <row r="4703" spans="1:4" hidden="1" x14ac:dyDescent="0.3">
      <c r="A4703" s="1">
        <v>38743</v>
      </c>
      <c r="B4703" s="2">
        <v>4718753365045.6104</v>
      </c>
      <c r="C4703" s="2">
        <v>3471814383733.8701</v>
      </c>
      <c r="D4703" s="2">
        <v>8190567748779.4805</v>
      </c>
    </row>
    <row r="4704" spans="1:4" hidden="1" x14ac:dyDescent="0.3">
      <c r="A4704" s="1">
        <v>38742</v>
      </c>
      <c r="B4704" s="2">
        <v>4714532753768.0098</v>
      </c>
      <c r="C4704" s="2">
        <v>3467373505627.8101</v>
      </c>
      <c r="D4704" s="2">
        <v>8181906259395.8203</v>
      </c>
    </row>
    <row r="4705" spans="1:4" hidden="1" x14ac:dyDescent="0.3">
      <c r="A4705" s="1">
        <v>38741</v>
      </c>
      <c r="B4705" s="2">
        <v>4714170574306.3203</v>
      </c>
      <c r="C4705" s="2">
        <v>3471144502041.5498</v>
      </c>
      <c r="D4705" s="2">
        <v>8185315076347.8701</v>
      </c>
    </row>
    <row r="4706" spans="1:4" hidden="1" x14ac:dyDescent="0.3">
      <c r="A4706" s="1">
        <v>38740</v>
      </c>
      <c r="B4706" s="2">
        <v>4714136714132.9805</v>
      </c>
      <c r="C4706" s="2">
        <v>3460134285559.75</v>
      </c>
      <c r="D4706" s="2">
        <v>8174270999692.7305</v>
      </c>
    </row>
    <row r="4707" spans="1:4" hidden="1" x14ac:dyDescent="0.3">
      <c r="A4707" s="1">
        <v>38737</v>
      </c>
      <c r="B4707" s="2">
        <v>4714505370309.3096</v>
      </c>
      <c r="C4707" s="2">
        <v>3461237922683.5601</v>
      </c>
      <c r="D4707" s="2">
        <v>8175743292992.8701</v>
      </c>
    </row>
    <row r="4708" spans="1:4" hidden="1" x14ac:dyDescent="0.3">
      <c r="A4708" s="1">
        <v>38736</v>
      </c>
      <c r="B4708" s="2">
        <v>4714656260069.9199</v>
      </c>
      <c r="C4708" s="2">
        <v>3462292390488.6699</v>
      </c>
      <c r="D4708" s="2">
        <v>8176948650558.5898</v>
      </c>
    </row>
    <row r="4709" spans="1:4" hidden="1" x14ac:dyDescent="0.3">
      <c r="A4709" s="1">
        <v>38735</v>
      </c>
      <c r="B4709" s="2">
        <v>4714064196001.71</v>
      </c>
      <c r="C4709" s="2">
        <v>3459788103315.25</v>
      </c>
      <c r="D4709" s="2">
        <v>8173852299316.96</v>
      </c>
    </row>
    <row r="4710" spans="1:4" hidden="1" x14ac:dyDescent="0.3">
      <c r="A4710" s="1">
        <v>38734</v>
      </c>
      <c r="B4710" s="2">
        <v>4714120042716.3096</v>
      </c>
      <c r="C4710" s="2">
        <v>3456404244257.6201</v>
      </c>
      <c r="D4710" s="2">
        <v>8170524286973.9297</v>
      </c>
    </row>
    <row r="4711" spans="1:4" hidden="1" x14ac:dyDescent="0.3">
      <c r="A4711" s="1">
        <v>38730</v>
      </c>
      <c r="B4711" s="2">
        <v>4705500368407.3896</v>
      </c>
      <c r="C4711" s="2">
        <v>3453172627426.48</v>
      </c>
      <c r="D4711" s="2">
        <v>8158672995833.8701</v>
      </c>
    </row>
    <row r="4712" spans="1:4" hidden="1" x14ac:dyDescent="0.3">
      <c r="A4712" s="1">
        <v>38729</v>
      </c>
      <c r="B4712" s="2">
        <v>4705428084771.1904</v>
      </c>
      <c r="C4712" s="2">
        <v>3453656825297.3901</v>
      </c>
      <c r="D4712" s="2">
        <v>8159084910068.5801</v>
      </c>
    </row>
    <row r="4713" spans="1:4" hidden="1" x14ac:dyDescent="0.3">
      <c r="A4713" s="1">
        <v>38728</v>
      </c>
      <c r="B4713" s="2">
        <v>4710220160392.1299</v>
      </c>
      <c r="C4713" s="2">
        <v>3451713550422.0698</v>
      </c>
      <c r="D4713" s="2">
        <v>8161933710814.2002</v>
      </c>
    </row>
    <row r="4714" spans="1:4" hidden="1" x14ac:dyDescent="0.3">
      <c r="A4714" s="1">
        <v>38727</v>
      </c>
      <c r="B4714" s="2">
        <v>4710167275929.9102</v>
      </c>
      <c r="C4714" s="2">
        <v>3455480048697.7798</v>
      </c>
      <c r="D4714" s="2">
        <v>8165647324627.6904</v>
      </c>
    </row>
    <row r="4715" spans="1:4" hidden="1" x14ac:dyDescent="0.3">
      <c r="A4715" s="1">
        <v>38726</v>
      </c>
      <c r="B4715" s="2">
        <v>4710442544283.8398</v>
      </c>
      <c r="C4715" s="2">
        <v>3449814469260.5098</v>
      </c>
      <c r="D4715" s="2">
        <v>8160257013544.3496</v>
      </c>
    </row>
    <row r="4716" spans="1:4" hidden="1" x14ac:dyDescent="0.3">
      <c r="A4716" s="1">
        <v>38723</v>
      </c>
      <c r="B4716" s="2">
        <v>4710727729604.4502</v>
      </c>
      <c r="C4716" s="2">
        <v>3450779848589.8999</v>
      </c>
      <c r="D4716" s="2">
        <v>8161507578194.3496</v>
      </c>
    </row>
    <row r="4717" spans="1:4" hidden="1" x14ac:dyDescent="0.3">
      <c r="A4717" s="1">
        <v>38722</v>
      </c>
      <c r="B4717" s="2">
        <v>4710794044990.4805</v>
      </c>
      <c r="C4717" s="2">
        <v>3449526446601.0898</v>
      </c>
      <c r="D4717" s="2">
        <v>8160320491591.5703</v>
      </c>
    </row>
    <row r="4718" spans="1:4" hidden="1" x14ac:dyDescent="0.3">
      <c r="A4718" s="1">
        <v>38721</v>
      </c>
      <c r="B4718" s="2">
        <v>4717387692824.1104</v>
      </c>
      <c r="C4718" s="2">
        <v>3448471302708.2598</v>
      </c>
      <c r="D4718" s="2">
        <v>8165858995532.3701</v>
      </c>
    </row>
    <row r="4719" spans="1:4" hidden="1" x14ac:dyDescent="0.3">
      <c r="A4719" s="1">
        <v>38720</v>
      </c>
      <c r="B4719" s="2">
        <v>4716788904427.3096</v>
      </c>
      <c r="C4719" s="2">
        <v>3437092676785.6802</v>
      </c>
      <c r="D4719" s="2">
        <v>8153881581212.9902</v>
      </c>
    </row>
    <row r="4720" spans="1:4" x14ac:dyDescent="0.3">
      <c r="A4720" s="1">
        <v>38716</v>
      </c>
      <c r="B4720" s="2">
        <v>4714821211003.3301</v>
      </c>
      <c r="C4720" s="2">
        <v>3455603330310.29</v>
      </c>
      <c r="D4720" s="2">
        <v>8170424541313.6201</v>
      </c>
    </row>
    <row r="4721" spans="1:4" hidden="1" x14ac:dyDescent="0.3">
      <c r="A4721" s="1">
        <v>38715</v>
      </c>
      <c r="B4721" s="2">
        <v>4714163354643.7695</v>
      </c>
      <c r="C4721" s="2">
        <v>3373194204362.0801</v>
      </c>
      <c r="D4721" s="2">
        <v>8087357559005.8496</v>
      </c>
    </row>
    <row r="4722" spans="1:4" hidden="1" x14ac:dyDescent="0.3">
      <c r="A4722" s="1">
        <v>38714</v>
      </c>
      <c r="B4722" s="2">
        <v>4722775885971.5</v>
      </c>
      <c r="C4722" s="2">
        <v>3376980906669.7402</v>
      </c>
      <c r="D4722" s="2">
        <v>8099756792641.2402</v>
      </c>
    </row>
    <row r="4723" spans="1:4" hidden="1" x14ac:dyDescent="0.3">
      <c r="A4723" s="1">
        <v>38713</v>
      </c>
      <c r="B4723" s="2">
        <v>4721872586989.0098</v>
      </c>
      <c r="C4723" s="2">
        <v>3378403602520.0601</v>
      </c>
      <c r="D4723" s="2">
        <v>8100276189509.0703</v>
      </c>
    </row>
    <row r="4724" spans="1:4" hidden="1" x14ac:dyDescent="0.3">
      <c r="A4724" s="1">
        <v>38709</v>
      </c>
      <c r="B4724" s="2">
        <v>4721736608028.5303</v>
      </c>
      <c r="C4724" s="2">
        <v>3375496472891.77</v>
      </c>
      <c r="D4724" s="2">
        <v>8097233080920.2998</v>
      </c>
    </row>
    <row r="4725" spans="1:4" hidden="1" x14ac:dyDescent="0.3">
      <c r="A4725" s="1">
        <v>38708</v>
      </c>
      <c r="B4725" s="2">
        <v>4721741050469.6602</v>
      </c>
      <c r="C4725" s="2">
        <v>3373134012119.6499</v>
      </c>
      <c r="D4725" s="2">
        <v>8094875062589.3096</v>
      </c>
    </row>
    <row r="4726" spans="1:4" hidden="1" x14ac:dyDescent="0.3">
      <c r="A4726" s="1">
        <v>38707</v>
      </c>
      <c r="B4726" s="2">
        <v>4729828914878.9404</v>
      </c>
      <c r="C4726" s="2">
        <v>3370198502483.3799</v>
      </c>
      <c r="D4726" s="2">
        <v>8100027417362.3203</v>
      </c>
    </row>
    <row r="4727" spans="1:4" hidden="1" x14ac:dyDescent="0.3">
      <c r="A4727" s="1">
        <v>38706</v>
      </c>
      <c r="B4727" s="2">
        <v>4730098690379.46</v>
      </c>
      <c r="C4727" s="2">
        <v>3377066992725.1899</v>
      </c>
      <c r="D4727" s="2">
        <v>8107165683104.6504</v>
      </c>
    </row>
    <row r="4728" spans="1:4" hidden="1" x14ac:dyDescent="0.3">
      <c r="A4728" s="1">
        <v>38705</v>
      </c>
      <c r="B4728" s="2">
        <v>4729588284913.8096</v>
      </c>
      <c r="C4728" s="2">
        <v>3373460272602.9502</v>
      </c>
      <c r="D4728" s="2">
        <v>8103048557516.7598</v>
      </c>
    </row>
    <row r="4729" spans="1:4" hidden="1" x14ac:dyDescent="0.3">
      <c r="A4729" s="1">
        <v>38702</v>
      </c>
      <c r="B4729" s="2">
        <v>4729674360089.5801</v>
      </c>
      <c r="C4729" s="2">
        <v>3371228942207.3398</v>
      </c>
      <c r="D4729" s="2">
        <v>8100903302296.9199</v>
      </c>
    </row>
    <row r="4730" spans="1:4" hidden="1" x14ac:dyDescent="0.3">
      <c r="A4730" s="1">
        <v>38701</v>
      </c>
      <c r="B4730" s="2">
        <v>4729594366317.1904</v>
      </c>
      <c r="C4730" s="2">
        <v>3369693881928.46</v>
      </c>
      <c r="D4730" s="2">
        <v>8099288248245.6504</v>
      </c>
    </row>
    <row r="4731" spans="1:4" hidden="1" x14ac:dyDescent="0.3">
      <c r="A4731" s="1">
        <v>38700</v>
      </c>
      <c r="B4731" s="2">
        <v>4764354533340.54</v>
      </c>
      <c r="C4731" s="2">
        <v>3367631403271.9902</v>
      </c>
      <c r="D4731" s="2">
        <v>8131985936612.5303</v>
      </c>
    </row>
    <row r="4732" spans="1:4" hidden="1" x14ac:dyDescent="0.3">
      <c r="A4732" s="1">
        <v>38699</v>
      </c>
      <c r="B4732" s="2">
        <v>4762953146587.1504</v>
      </c>
      <c r="C4732" s="2">
        <v>3373113361552.9502</v>
      </c>
      <c r="D4732" s="2">
        <v>8136066508140.0996</v>
      </c>
    </row>
    <row r="4733" spans="1:4" hidden="1" x14ac:dyDescent="0.3">
      <c r="A4733" s="1">
        <v>38698</v>
      </c>
      <c r="B4733" s="2">
        <v>4762567006335.3301</v>
      </c>
      <c r="C4733" s="2">
        <v>3369407065987.2998</v>
      </c>
      <c r="D4733" s="2">
        <v>8131974072322.6299</v>
      </c>
    </row>
    <row r="4734" spans="1:4" hidden="1" x14ac:dyDescent="0.3">
      <c r="A4734" s="1">
        <v>38695</v>
      </c>
      <c r="B4734" s="2">
        <v>4762582774507.1299</v>
      </c>
      <c r="C4734" s="2">
        <v>3368707871612.2998</v>
      </c>
      <c r="D4734" s="2">
        <v>8131290646119.4297</v>
      </c>
    </row>
    <row r="4735" spans="1:4" hidden="1" x14ac:dyDescent="0.3">
      <c r="A4735" s="1">
        <v>38694</v>
      </c>
      <c r="B4735" s="2">
        <v>4762505914602.3604</v>
      </c>
      <c r="C4735" s="2">
        <v>3368527620995.9502</v>
      </c>
      <c r="D4735" s="2">
        <v>8131033535598.3096</v>
      </c>
    </row>
    <row r="4736" spans="1:4" hidden="1" x14ac:dyDescent="0.3">
      <c r="A4736" s="1">
        <v>38693</v>
      </c>
      <c r="B4736" s="2">
        <v>4754959541504.0898</v>
      </c>
      <c r="C4736" s="2">
        <v>3366692268302.9502</v>
      </c>
      <c r="D4736" s="2">
        <v>8121651809807.04</v>
      </c>
    </row>
    <row r="4737" spans="1:4" hidden="1" x14ac:dyDescent="0.3">
      <c r="A4737" s="1">
        <v>38692</v>
      </c>
      <c r="B4737" s="2">
        <v>4754600281664.0498</v>
      </c>
      <c r="C4737" s="2">
        <v>3368110506847.8701</v>
      </c>
      <c r="D4737" s="2">
        <v>8122710788511.9199</v>
      </c>
    </row>
    <row r="4738" spans="1:4" hidden="1" x14ac:dyDescent="0.3">
      <c r="A4738" s="1">
        <v>38691</v>
      </c>
      <c r="B4738" s="2">
        <v>4754239954385.1201</v>
      </c>
      <c r="C4738" s="2">
        <v>3365256469754.1299</v>
      </c>
      <c r="D4738" s="2">
        <v>8119496424139.25</v>
      </c>
    </row>
    <row r="4739" spans="1:4" hidden="1" x14ac:dyDescent="0.3">
      <c r="A4739" s="1">
        <v>38688</v>
      </c>
      <c r="B4739" s="2">
        <v>4754352172942.6201</v>
      </c>
      <c r="C4739" s="2">
        <v>3363967128355.9199</v>
      </c>
      <c r="D4739" s="2">
        <v>8118319301298.54</v>
      </c>
    </row>
    <row r="4740" spans="1:4" hidden="1" x14ac:dyDescent="0.3">
      <c r="A4740" s="1">
        <v>38687</v>
      </c>
      <c r="B4740" s="2">
        <v>4736203301662.6299</v>
      </c>
      <c r="C4740" s="2">
        <v>3371749259057.0498</v>
      </c>
      <c r="D4740" s="2">
        <v>8107952560719.6797</v>
      </c>
    </row>
    <row r="4741" spans="1:4" hidden="1" x14ac:dyDescent="0.3">
      <c r="A4741" s="1">
        <v>38686</v>
      </c>
      <c r="B4741" s="2">
        <v>4709402951558.7695</v>
      </c>
      <c r="C4741" s="2">
        <v>3382919254161.8799</v>
      </c>
      <c r="D4741" s="2">
        <v>8092322205720.6504</v>
      </c>
    </row>
    <row r="4742" spans="1:4" hidden="1" x14ac:dyDescent="0.3">
      <c r="A4742" s="1">
        <v>38685</v>
      </c>
      <c r="B4742" s="2">
        <v>4714388650822.1201</v>
      </c>
      <c r="C4742" s="2">
        <v>3383316217079.2598</v>
      </c>
      <c r="D4742" s="2">
        <v>8097704867901.3799</v>
      </c>
    </row>
    <row r="4743" spans="1:4" hidden="1" x14ac:dyDescent="0.3">
      <c r="A4743" s="1">
        <v>38684</v>
      </c>
      <c r="B4743" s="2">
        <v>4713768603516.9805</v>
      </c>
      <c r="C4743" s="2">
        <v>3385092383143.4399</v>
      </c>
      <c r="D4743" s="2">
        <v>8098860986660.4199</v>
      </c>
    </row>
    <row r="4744" spans="1:4" hidden="1" x14ac:dyDescent="0.3">
      <c r="A4744" s="1">
        <v>38681</v>
      </c>
      <c r="B4744" s="2">
        <v>4713343564966.6602</v>
      </c>
      <c r="C4744" s="2">
        <v>3382601327404.8198</v>
      </c>
      <c r="D4744" s="2">
        <v>8095944892371.4805</v>
      </c>
    </row>
    <row r="4745" spans="1:4" hidden="1" x14ac:dyDescent="0.3">
      <c r="A4745" s="1">
        <v>38679</v>
      </c>
      <c r="B4745" s="2">
        <v>4706117233647.7695</v>
      </c>
      <c r="C4745" s="2">
        <v>3378798599702.9399</v>
      </c>
      <c r="D4745" s="2">
        <v>8084915833350.71</v>
      </c>
    </row>
    <row r="4746" spans="1:4" hidden="1" x14ac:dyDescent="0.3">
      <c r="A4746" s="1">
        <v>38678</v>
      </c>
      <c r="B4746" s="2">
        <v>4705946961458.3496</v>
      </c>
      <c r="C4746" s="2">
        <v>3383057592447.3701</v>
      </c>
      <c r="D4746" s="2">
        <v>8089004553905.7197</v>
      </c>
    </row>
    <row r="4747" spans="1:4" hidden="1" x14ac:dyDescent="0.3">
      <c r="A4747" s="1">
        <v>38677</v>
      </c>
      <c r="B4747" s="2">
        <v>4705452226074.9697</v>
      </c>
      <c r="C4747" s="2">
        <v>3379406665660.3398</v>
      </c>
      <c r="D4747" s="2">
        <v>8084858891735.3096</v>
      </c>
    </row>
    <row r="4748" spans="1:4" hidden="1" x14ac:dyDescent="0.3">
      <c r="A4748" s="1">
        <v>38674</v>
      </c>
      <c r="B4748" s="2">
        <v>4705320133080.2402</v>
      </c>
      <c r="C4748" s="2">
        <v>3377528107969.7798</v>
      </c>
      <c r="D4748" s="2">
        <v>8082848241050.0195</v>
      </c>
    </row>
    <row r="4749" spans="1:4" hidden="1" x14ac:dyDescent="0.3">
      <c r="A4749" s="1">
        <v>38673</v>
      </c>
      <c r="B4749" s="2">
        <v>4705405763521.2803</v>
      </c>
      <c r="C4749" s="2">
        <v>3377968718662.9702</v>
      </c>
      <c r="D4749" s="2">
        <v>8083374482184.25</v>
      </c>
    </row>
    <row r="4750" spans="1:4" hidden="1" x14ac:dyDescent="0.3">
      <c r="A4750" s="1">
        <v>38672</v>
      </c>
      <c r="B4750" s="2">
        <v>4689818714834.8096</v>
      </c>
      <c r="C4750" s="2">
        <v>3373772650807.8701</v>
      </c>
      <c r="D4750" s="2">
        <v>8063591365642.6797</v>
      </c>
    </row>
    <row r="4751" spans="1:4" hidden="1" x14ac:dyDescent="0.3">
      <c r="A4751" s="1">
        <v>38671</v>
      </c>
      <c r="B4751" s="2">
        <v>4688458016690.2598</v>
      </c>
      <c r="C4751" s="2">
        <v>3377685301720.1499</v>
      </c>
      <c r="D4751" s="2">
        <v>8066143318410.4102</v>
      </c>
    </row>
    <row r="4752" spans="1:4" hidden="1" x14ac:dyDescent="0.3">
      <c r="A4752" s="1">
        <v>38670</v>
      </c>
      <c r="B4752" s="2">
        <v>4683685361161.96</v>
      </c>
      <c r="C4752" s="2">
        <v>3368644793090.8501</v>
      </c>
      <c r="D4752" s="2">
        <v>8052330154252.8096</v>
      </c>
    </row>
    <row r="4753" spans="1:4" hidden="1" x14ac:dyDescent="0.3">
      <c r="A4753" s="1">
        <v>38666</v>
      </c>
      <c r="B4753" s="2">
        <v>4683254699012.6104</v>
      </c>
      <c r="C4753" s="2">
        <v>3367485071442.9702</v>
      </c>
      <c r="D4753" s="2">
        <v>8050739770455.5801</v>
      </c>
    </row>
    <row r="4754" spans="1:4" hidden="1" x14ac:dyDescent="0.3">
      <c r="A4754" s="1">
        <v>38665</v>
      </c>
      <c r="B4754" s="2">
        <v>4669335001722.2197</v>
      </c>
      <c r="C4754" s="2">
        <v>3365275658819.4199</v>
      </c>
      <c r="D4754" s="2">
        <v>8034610660541.6396</v>
      </c>
    </row>
    <row r="4755" spans="1:4" hidden="1" x14ac:dyDescent="0.3">
      <c r="A4755" s="1">
        <v>38664</v>
      </c>
      <c r="B4755" s="2">
        <v>4664904971919.4805</v>
      </c>
      <c r="C4755" s="2">
        <v>3371759253319.0601</v>
      </c>
      <c r="D4755" s="2">
        <v>8036664225238.54</v>
      </c>
    </row>
    <row r="4756" spans="1:4" hidden="1" x14ac:dyDescent="0.3">
      <c r="A4756" s="1">
        <v>38663</v>
      </c>
      <c r="B4756" s="2">
        <v>4664478676837.9199</v>
      </c>
      <c r="C4756" s="2">
        <v>3367110725523.5</v>
      </c>
      <c r="D4756" s="2">
        <v>8031589402361.4199</v>
      </c>
    </row>
    <row r="4757" spans="1:4" hidden="1" x14ac:dyDescent="0.3">
      <c r="A4757" s="1">
        <v>38660</v>
      </c>
      <c r="B4757" s="2">
        <v>4664024317730.5898</v>
      </c>
      <c r="C4757" s="2">
        <v>3364424783756.79</v>
      </c>
      <c r="D4757" s="2">
        <v>8028449101487.3799</v>
      </c>
    </row>
    <row r="4758" spans="1:4" hidden="1" x14ac:dyDescent="0.3">
      <c r="A4758" s="1">
        <v>38659</v>
      </c>
      <c r="B4758" s="2">
        <v>4663907374544.5801</v>
      </c>
      <c r="C4758" s="2">
        <v>3364297300965.9399</v>
      </c>
      <c r="D4758" s="2">
        <v>8028204675510.5195</v>
      </c>
    </row>
    <row r="4759" spans="1:4" hidden="1" x14ac:dyDescent="0.3">
      <c r="A4759" s="1">
        <v>38658</v>
      </c>
      <c r="B4759" s="2">
        <v>4649868561460.6904</v>
      </c>
      <c r="C4759" s="2">
        <v>3371612390838.1201</v>
      </c>
      <c r="D4759" s="2">
        <v>8021480952298.8096</v>
      </c>
    </row>
    <row r="4760" spans="1:4" hidden="1" x14ac:dyDescent="0.3">
      <c r="A4760" s="1">
        <v>38657</v>
      </c>
      <c r="B4760" s="2">
        <v>4649009065277.4297</v>
      </c>
      <c r="C4760" s="2">
        <v>3366262934900.5098</v>
      </c>
      <c r="D4760" s="2">
        <v>8015272000177.9404</v>
      </c>
    </row>
    <row r="4761" spans="1:4" hidden="1" x14ac:dyDescent="0.3">
      <c r="A4761" s="1">
        <v>38656</v>
      </c>
      <c r="B4761" s="2">
        <v>4650516371930.6602</v>
      </c>
      <c r="C4761" s="2">
        <v>3376607032283.7002</v>
      </c>
      <c r="D4761" s="2">
        <v>8027123404214.3604</v>
      </c>
    </row>
    <row r="4762" spans="1:4" hidden="1" x14ac:dyDescent="0.3">
      <c r="A4762" s="1">
        <v>38653</v>
      </c>
      <c r="B4762" s="2">
        <v>4656128089851.0898</v>
      </c>
      <c r="C4762" s="2">
        <v>3373928584655.1499</v>
      </c>
      <c r="D4762" s="2">
        <v>8030056674506.2402</v>
      </c>
    </row>
    <row r="4763" spans="1:4" hidden="1" x14ac:dyDescent="0.3">
      <c r="A4763" s="1">
        <v>38652</v>
      </c>
      <c r="B4763" s="2">
        <v>4648386799164.0703</v>
      </c>
      <c r="C4763" s="2">
        <v>3377642829697.75</v>
      </c>
      <c r="D4763" s="2">
        <v>8026029628861.8203</v>
      </c>
    </row>
    <row r="4764" spans="1:4" hidden="1" x14ac:dyDescent="0.3">
      <c r="A4764" s="1">
        <v>38651</v>
      </c>
      <c r="B4764" s="2">
        <v>4634889801466.8203</v>
      </c>
      <c r="C4764" s="2">
        <v>3376243008658.5498</v>
      </c>
      <c r="D4764" s="2">
        <v>8011132810125.3701</v>
      </c>
    </row>
    <row r="4765" spans="1:4" hidden="1" x14ac:dyDescent="0.3">
      <c r="A4765" s="1">
        <v>38650</v>
      </c>
      <c r="B4765" s="2">
        <v>4634445135601.4297</v>
      </c>
      <c r="C4765" s="2">
        <v>3379286763655.2998</v>
      </c>
      <c r="D4765" s="2">
        <v>8013731899256.7305</v>
      </c>
    </row>
    <row r="4766" spans="1:4" hidden="1" x14ac:dyDescent="0.3">
      <c r="A4766" s="1">
        <v>38649</v>
      </c>
      <c r="B4766" s="2">
        <v>4633573988875.7002</v>
      </c>
      <c r="C4766" s="2">
        <v>3376485407838.2598</v>
      </c>
      <c r="D4766" s="2">
        <v>8010059396713.96</v>
      </c>
    </row>
    <row r="4767" spans="1:4" hidden="1" x14ac:dyDescent="0.3">
      <c r="A4767" s="1">
        <v>38646</v>
      </c>
      <c r="B4767" s="2">
        <v>4633775040826.5801</v>
      </c>
      <c r="C4767" s="2">
        <v>3375356392637.7202</v>
      </c>
      <c r="D4767" s="2">
        <v>8009131433464.2998</v>
      </c>
    </row>
    <row r="4768" spans="1:4" hidden="1" x14ac:dyDescent="0.3">
      <c r="A4768" s="1">
        <v>38645</v>
      </c>
      <c r="B4768" s="2">
        <v>4633681494377.4102</v>
      </c>
      <c r="C4768" s="2">
        <v>3375954024339.0898</v>
      </c>
      <c r="D4768" s="2">
        <v>8009635518716.5</v>
      </c>
    </row>
    <row r="4769" spans="1:4" hidden="1" x14ac:dyDescent="0.3">
      <c r="A4769" s="1">
        <v>38644</v>
      </c>
      <c r="B4769" s="2">
        <v>4625902844789.3896</v>
      </c>
      <c r="C4769" s="2">
        <v>3373940507520.8799</v>
      </c>
      <c r="D4769" s="2">
        <v>7999843352310.2695</v>
      </c>
    </row>
    <row r="4770" spans="1:4" hidden="1" x14ac:dyDescent="0.3">
      <c r="A4770" s="1">
        <v>38643</v>
      </c>
      <c r="B4770" s="2">
        <v>4625430149447.3496</v>
      </c>
      <c r="C4770" s="2">
        <v>3378467257463.8901</v>
      </c>
      <c r="D4770" s="2">
        <v>8003897406911.2402</v>
      </c>
    </row>
    <row r="4771" spans="1:4" hidden="1" x14ac:dyDescent="0.3">
      <c r="A4771" s="1">
        <v>38642</v>
      </c>
      <c r="B4771" s="2">
        <v>4624110035584.8496</v>
      </c>
      <c r="C4771" s="2">
        <v>3372547932314.3599</v>
      </c>
      <c r="D4771" s="2">
        <v>7996657967899.21</v>
      </c>
    </row>
    <row r="4772" spans="1:4" hidden="1" x14ac:dyDescent="0.3">
      <c r="A4772" s="1">
        <v>38639</v>
      </c>
      <c r="B4772" s="2">
        <v>4616590556967.9404</v>
      </c>
      <c r="C4772" s="2">
        <v>3370086449882.4199</v>
      </c>
      <c r="D4772" s="2">
        <v>7986677006850.3604</v>
      </c>
    </row>
    <row r="4773" spans="1:4" hidden="1" x14ac:dyDescent="0.3">
      <c r="A4773" s="1">
        <v>38638</v>
      </c>
      <c r="B4773" s="2">
        <v>4616371850871.0703</v>
      </c>
      <c r="C4773" s="2">
        <v>3379090536140.4199</v>
      </c>
      <c r="D4773" s="2">
        <v>7995462387011.4902</v>
      </c>
    </row>
    <row r="4774" spans="1:4" hidden="1" x14ac:dyDescent="0.3">
      <c r="A4774" s="1">
        <v>38637</v>
      </c>
      <c r="B4774" s="2">
        <v>4612150834186.7002</v>
      </c>
      <c r="C4774" s="2">
        <v>3378479594140.5498</v>
      </c>
      <c r="D4774" s="2">
        <v>7990630428327.25</v>
      </c>
    </row>
    <row r="4775" spans="1:4" hidden="1" x14ac:dyDescent="0.3">
      <c r="A4775" s="1">
        <v>38636</v>
      </c>
      <c r="B4775" s="2">
        <v>4611365394207.7695</v>
      </c>
      <c r="C4775" s="2">
        <v>3379749844364.4702</v>
      </c>
      <c r="D4775" s="2">
        <v>7991115238572.2402</v>
      </c>
    </row>
    <row r="4776" spans="1:4" hidden="1" x14ac:dyDescent="0.3">
      <c r="A4776" s="1">
        <v>38632</v>
      </c>
      <c r="B4776" s="2">
        <v>4610908324352.8301</v>
      </c>
      <c r="C4776" s="2">
        <v>3379734906823.1099</v>
      </c>
      <c r="D4776" s="2">
        <v>7990643231175.9404</v>
      </c>
    </row>
    <row r="4777" spans="1:4" hidden="1" x14ac:dyDescent="0.3">
      <c r="A4777" s="1">
        <v>38631</v>
      </c>
      <c r="B4777" s="2">
        <v>4611339915525.4697</v>
      </c>
      <c r="C4777" s="2">
        <v>3382941659620.8501</v>
      </c>
      <c r="D4777" s="2">
        <v>7994281575146.3203</v>
      </c>
    </row>
    <row r="4778" spans="1:4" hidden="1" x14ac:dyDescent="0.3">
      <c r="A4778" s="1">
        <v>38630</v>
      </c>
      <c r="B4778" s="2">
        <v>4599795468342.5898</v>
      </c>
      <c r="C4778" s="2">
        <v>3379194234470.4302</v>
      </c>
      <c r="D4778" s="2">
        <v>7978989702813.0195</v>
      </c>
    </row>
    <row r="4779" spans="1:4" hidden="1" x14ac:dyDescent="0.3">
      <c r="A4779" s="1">
        <v>38629</v>
      </c>
      <c r="B4779" s="2">
        <v>4598976558065.0303</v>
      </c>
      <c r="C4779" s="2">
        <v>3379025969209.5298</v>
      </c>
      <c r="D4779" s="2">
        <v>7978002527274.5596</v>
      </c>
    </row>
    <row r="4780" spans="1:4" hidden="1" x14ac:dyDescent="0.3">
      <c r="A4780" s="1">
        <v>38628</v>
      </c>
      <c r="B4780" s="2">
        <v>4599132111648.8398</v>
      </c>
      <c r="C4780" s="2">
        <v>3371391891623.6602</v>
      </c>
      <c r="D4780" s="2">
        <v>7970524003272.5</v>
      </c>
    </row>
    <row r="4781" spans="1:4" hidden="1" x14ac:dyDescent="0.3">
      <c r="A4781" s="1">
        <v>38625</v>
      </c>
      <c r="B4781" s="2">
        <v>4601238726062.04</v>
      </c>
      <c r="C4781" s="2">
        <v>3331470935661.46</v>
      </c>
      <c r="D4781" s="2">
        <v>7932709661723.5</v>
      </c>
    </row>
    <row r="4782" spans="1:4" hidden="1" x14ac:dyDescent="0.3">
      <c r="A4782" s="1">
        <v>38624</v>
      </c>
      <c r="B4782" s="2">
        <v>4606272846357.54</v>
      </c>
      <c r="C4782" s="2">
        <v>3307739457019.0601</v>
      </c>
      <c r="D4782" s="2">
        <v>7914012303376.5996</v>
      </c>
    </row>
    <row r="4783" spans="1:4" hidden="1" x14ac:dyDescent="0.3">
      <c r="A4783" s="1">
        <v>38623</v>
      </c>
      <c r="B4783" s="2">
        <v>4612716049556.3604</v>
      </c>
      <c r="C4783" s="2">
        <v>3309083780115.6699</v>
      </c>
      <c r="D4783" s="2">
        <v>7921799829672.0303</v>
      </c>
    </row>
    <row r="4784" spans="1:4" hidden="1" x14ac:dyDescent="0.3">
      <c r="A4784" s="1">
        <v>38622</v>
      </c>
      <c r="B4784" s="2">
        <v>4612389957206.2695</v>
      </c>
      <c r="C4784" s="2">
        <v>3313954827441.0498</v>
      </c>
      <c r="D4784" s="2">
        <v>7926344784647.3203</v>
      </c>
    </row>
    <row r="4785" spans="1:4" hidden="1" x14ac:dyDescent="0.3">
      <c r="A4785" s="1">
        <v>38621</v>
      </c>
      <c r="B4785" s="2">
        <v>4611476135835.8799</v>
      </c>
      <c r="C4785" s="2">
        <v>3310603852357.1001</v>
      </c>
      <c r="D4785" s="2">
        <v>7922079988192.9805</v>
      </c>
    </row>
    <row r="4786" spans="1:4" hidden="1" x14ac:dyDescent="0.3">
      <c r="A4786" s="1">
        <v>38618</v>
      </c>
      <c r="B4786" s="2">
        <v>4611345215679.7598</v>
      </c>
      <c r="C4786" s="2">
        <v>3309352356145.6699</v>
      </c>
      <c r="D4786" s="2">
        <v>7920697571825.4297</v>
      </c>
    </row>
    <row r="4787" spans="1:4" hidden="1" x14ac:dyDescent="0.3">
      <c r="A4787" s="1">
        <v>38617</v>
      </c>
      <c r="B4787" s="2">
        <v>4611303760659.5195</v>
      </c>
      <c r="C4787" s="2">
        <v>3309813798231.8599</v>
      </c>
      <c r="D4787" s="2">
        <v>7921117558891.3799</v>
      </c>
    </row>
    <row r="4788" spans="1:4" hidden="1" x14ac:dyDescent="0.3">
      <c r="A4788" s="1">
        <v>38616</v>
      </c>
      <c r="B4788" s="2">
        <v>4620737542680.5898</v>
      </c>
      <c r="C4788" s="2">
        <v>3307469249986.3101</v>
      </c>
      <c r="D4788" s="2">
        <v>7928206792666.9004</v>
      </c>
    </row>
    <row r="4789" spans="1:4" hidden="1" x14ac:dyDescent="0.3">
      <c r="A4789" s="1">
        <v>38615</v>
      </c>
      <c r="B4789" s="2">
        <v>4620388197236.3203</v>
      </c>
      <c r="C4789" s="2">
        <v>3309239505267.8501</v>
      </c>
      <c r="D4789" s="2">
        <v>7929627702504.1699</v>
      </c>
    </row>
    <row r="4790" spans="1:4" hidden="1" x14ac:dyDescent="0.3">
      <c r="A4790" s="1">
        <v>38614</v>
      </c>
      <c r="B4790" s="2">
        <v>4619993236841.6699</v>
      </c>
      <c r="C4790" s="2">
        <v>3305042795455.9199</v>
      </c>
      <c r="D4790" s="2">
        <v>7925036032297.5898</v>
      </c>
    </row>
    <row r="4791" spans="1:4" hidden="1" x14ac:dyDescent="0.3">
      <c r="A4791" s="1">
        <v>38611</v>
      </c>
      <c r="B4791" s="2">
        <v>4619851794665.5996</v>
      </c>
      <c r="C4791" s="2">
        <v>3300144682155.4302</v>
      </c>
      <c r="D4791" s="2">
        <v>7919996476821.0303</v>
      </c>
    </row>
    <row r="4792" spans="1:4" hidden="1" x14ac:dyDescent="0.3">
      <c r="A4792" s="1">
        <v>38610</v>
      </c>
      <c r="B4792" s="2">
        <v>4619750361792.04</v>
      </c>
      <c r="C4792" s="2">
        <v>3298259109642.29</v>
      </c>
      <c r="D4792" s="2">
        <v>7918009471434.3301</v>
      </c>
    </row>
    <row r="4793" spans="1:4" hidden="1" x14ac:dyDescent="0.3">
      <c r="A4793" s="1">
        <v>38609</v>
      </c>
      <c r="B4793" s="2">
        <v>4647644262669.3701</v>
      </c>
      <c r="C4793" s="2">
        <v>3295139660937.7598</v>
      </c>
      <c r="D4793" s="2">
        <v>7942783923607.1299</v>
      </c>
    </row>
    <row r="4794" spans="1:4" hidden="1" x14ac:dyDescent="0.3">
      <c r="A4794" s="1">
        <v>38608</v>
      </c>
      <c r="B4794" s="2">
        <v>4655247620472.8799</v>
      </c>
      <c r="C4794" s="2">
        <v>3298933345152.6401</v>
      </c>
      <c r="D4794" s="2">
        <v>7954180965625.5195</v>
      </c>
    </row>
    <row r="4795" spans="1:4" hidden="1" x14ac:dyDescent="0.3">
      <c r="A4795" s="1">
        <v>38607</v>
      </c>
      <c r="B4795" s="2">
        <v>4654515906094.9004</v>
      </c>
      <c r="C4795" s="2">
        <v>3295518749653.1299</v>
      </c>
      <c r="D4795" s="2">
        <v>7950034655748.0303</v>
      </c>
    </row>
    <row r="4796" spans="1:4" hidden="1" x14ac:dyDescent="0.3">
      <c r="A4796" s="1">
        <v>38604</v>
      </c>
      <c r="B4796" s="2">
        <v>4654600454072.3896</v>
      </c>
      <c r="C4796" s="2">
        <v>3295825783335.7002</v>
      </c>
      <c r="D4796" s="2">
        <v>7950426237408.0898</v>
      </c>
    </row>
    <row r="4797" spans="1:4" hidden="1" x14ac:dyDescent="0.3">
      <c r="A4797" s="1">
        <v>38603</v>
      </c>
      <c r="B4797" s="2">
        <v>4654501846125.29</v>
      </c>
      <c r="C4797" s="2">
        <v>3295389593205.0298</v>
      </c>
      <c r="D4797" s="2">
        <v>7949891439330.3203</v>
      </c>
    </row>
    <row r="4798" spans="1:4" hidden="1" x14ac:dyDescent="0.3">
      <c r="A4798" s="1">
        <v>38602</v>
      </c>
      <c r="B4798" s="2">
        <v>4650047921473.7402</v>
      </c>
      <c r="C4798" s="2">
        <v>3297552983256.9702</v>
      </c>
      <c r="D4798" s="2">
        <v>7947600904730.71</v>
      </c>
    </row>
    <row r="4799" spans="1:4" hidden="1" x14ac:dyDescent="0.3">
      <c r="A4799" s="1">
        <v>38601</v>
      </c>
      <c r="B4799" s="2">
        <v>4648288455446.3096</v>
      </c>
      <c r="C4799" s="2">
        <v>3294006776842.3101</v>
      </c>
      <c r="D4799" s="2">
        <v>7942295232288.6201</v>
      </c>
    </row>
    <row r="4800" spans="1:4" hidden="1" x14ac:dyDescent="0.3">
      <c r="A4800" s="1">
        <v>38597</v>
      </c>
      <c r="B4800" s="2">
        <v>4648557341522.3604</v>
      </c>
      <c r="C4800" s="2">
        <v>3291901567733.46</v>
      </c>
      <c r="D4800" s="2">
        <v>7940458909255.8203</v>
      </c>
    </row>
    <row r="4801" spans="1:4" hidden="1" x14ac:dyDescent="0.3">
      <c r="A4801" s="1">
        <v>38596</v>
      </c>
      <c r="B4801" s="2">
        <v>4628364886066.7305</v>
      </c>
      <c r="C4801" s="2">
        <v>3301293397823.5498</v>
      </c>
      <c r="D4801" s="2">
        <v>7929658283890.2803</v>
      </c>
    </row>
    <row r="4802" spans="1:4" hidden="1" x14ac:dyDescent="0.3">
      <c r="A4802" s="1">
        <v>38595</v>
      </c>
      <c r="B4802" s="2">
        <v>4614279354560.1797</v>
      </c>
      <c r="C4802" s="2">
        <v>3312654019984.6299</v>
      </c>
      <c r="D4802" s="2">
        <v>7926933374544.8096</v>
      </c>
    </row>
    <row r="4803" spans="1:4" hidden="1" x14ac:dyDescent="0.3">
      <c r="A4803" s="1">
        <v>38594</v>
      </c>
      <c r="B4803" s="2">
        <v>4618915282915.3896</v>
      </c>
      <c r="C4803" s="2">
        <v>3311131015008.3999</v>
      </c>
      <c r="D4803" s="2">
        <v>7930046297923.79</v>
      </c>
    </row>
    <row r="4804" spans="1:4" hidden="1" x14ac:dyDescent="0.3">
      <c r="A4804" s="1">
        <v>38593</v>
      </c>
      <c r="B4804" s="2">
        <v>4618259515772.6602</v>
      </c>
      <c r="C4804" s="2">
        <v>3312246775085.2798</v>
      </c>
      <c r="D4804" s="2">
        <v>7930506290857.9404</v>
      </c>
    </row>
    <row r="4805" spans="1:4" hidden="1" x14ac:dyDescent="0.3">
      <c r="A4805" s="1">
        <v>38590</v>
      </c>
      <c r="B4805" s="2">
        <v>4618337467882.3604</v>
      </c>
      <c r="C4805" s="2">
        <v>3313838304669.6201</v>
      </c>
      <c r="D4805" s="2">
        <v>7932175772551.9805</v>
      </c>
    </row>
    <row r="4806" spans="1:4" hidden="1" x14ac:dyDescent="0.3">
      <c r="A4806" s="1">
        <v>38589</v>
      </c>
      <c r="B4806" s="2">
        <v>4618266953578.8604</v>
      </c>
      <c r="C4806" s="2">
        <v>3314429470705.8799</v>
      </c>
      <c r="D4806" s="2">
        <v>7932696424284.7402</v>
      </c>
    </row>
    <row r="4807" spans="1:4" hidden="1" x14ac:dyDescent="0.3">
      <c r="A4807" s="1">
        <v>38588</v>
      </c>
      <c r="B4807" s="2">
        <v>4615283424590.7598</v>
      </c>
      <c r="C4807" s="2">
        <v>3314395553068.6299</v>
      </c>
      <c r="D4807" s="2">
        <v>7929678977659.3896</v>
      </c>
    </row>
    <row r="4808" spans="1:4" hidden="1" x14ac:dyDescent="0.3">
      <c r="A4808" s="1">
        <v>38587</v>
      </c>
      <c r="B4808" s="2">
        <v>4614115096553.2002</v>
      </c>
      <c r="C4808" s="2">
        <v>3318252997912</v>
      </c>
      <c r="D4808" s="2">
        <v>7932368094465.2002</v>
      </c>
    </row>
    <row r="4809" spans="1:4" hidden="1" x14ac:dyDescent="0.3">
      <c r="A4809" s="1">
        <v>38586</v>
      </c>
      <c r="B4809" s="2">
        <v>4614040733313.79</v>
      </c>
      <c r="C4809" s="2">
        <v>3312739220810.98</v>
      </c>
      <c r="D4809" s="2">
        <v>7926779954124.7695</v>
      </c>
    </row>
    <row r="4810" spans="1:4" hidden="1" x14ac:dyDescent="0.3">
      <c r="A4810" s="1">
        <v>38583</v>
      </c>
      <c r="B4810" s="2">
        <v>4614007828940.7598</v>
      </c>
      <c r="C4810" s="2">
        <v>3312117578161.98</v>
      </c>
      <c r="D4810" s="2">
        <v>7926125407102.7402</v>
      </c>
    </row>
    <row r="4811" spans="1:4" hidden="1" x14ac:dyDescent="0.3">
      <c r="A4811" s="1">
        <v>38582</v>
      </c>
      <c r="B4811" s="2">
        <v>4614065216909.1602</v>
      </c>
      <c r="C4811" s="2">
        <v>3311676283012.75</v>
      </c>
      <c r="D4811" s="2">
        <v>7925741499921.9102</v>
      </c>
    </row>
    <row r="4812" spans="1:4" hidden="1" x14ac:dyDescent="0.3">
      <c r="A4812" s="1">
        <v>38581</v>
      </c>
      <c r="B4812" s="2">
        <v>4610657763418.4297</v>
      </c>
      <c r="C4812" s="2">
        <v>3305749178463.77</v>
      </c>
      <c r="D4812" s="2">
        <v>7916406941882.2002</v>
      </c>
    </row>
    <row r="4813" spans="1:4" hidden="1" x14ac:dyDescent="0.3">
      <c r="A4813" s="1">
        <v>38580</v>
      </c>
      <c r="B4813" s="2">
        <v>4608929036610.6396</v>
      </c>
      <c r="C4813" s="2">
        <v>3307556123663.1699</v>
      </c>
      <c r="D4813" s="2">
        <v>7916485160273.8096</v>
      </c>
    </row>
    <row r="4814" spans="1:4" hidden="1" x14ac:dyDescent="0.3">
      <c r="A4814" s="1">
        <v>38579</v>
      </c>
      <c r="B4814" s="2">
        <v>4607527001505.8096</v>
      </c>
      <c r="C4814" s="2">
        <v>3303478562967.96</v>
      </c>
      <c r="D4814" s="2">
        <v>7911005564473.7695</v>
      </c>
    </row>
    <row r="4815" spans="1:4" hidden="1" x14ac:dyDescent="0.3">
      <c r="A4815" s="1">
        <v>38576</v>
      </c>
      <c r="B4815" s="2">
        <v>4583660519593.9502</v>
      </c>
      <c r="C4815" s="2">
        <v>3298813098542.75</v>
      </c>
      <c r="D4815" s="2">
        <v>7882473618136.7002</v>
      </c>
    </row>
    <row r="4816" spans="1:4" hidden="1" x14ac:dyDescent="0.3">
      <c r="A4816" s="1">
        <v>38575</v>
      </c>
      <c r="B4816" s="2">
        <v>4583717920470.5195</v>
      </c>
      <c r="C4816" s="2">
        <v>3299565446319.27</v>
      </c>
      <c r="D4816" s="2">
        <v>7883283366789.79</v>
      </c>
    </row>
    <row r="4817" spans="1:4" hidden="1" x14ac:dyDescent="0.3">
      <c r="A4817" s="1">
        <v>38574</v>
      </c>
      <c r="B4817" s="2">
        <v>4582007445924.7305</v>
      </c>
      <c r="C4817" s="2">
        <v>3298071262161.6401</v>
      </c>
      <c r="D4817" s="2">
        <v>7880078708086.3701</v>
      </c>
    </row>
    <row r="4818" spans="1:4" hidden="1" x14ac:dyDescent="0.3">
      <c r="A4818" s="1">
        <v>38573</v>
      </c>
      <c r="B4818" s="2">
        <v>4581144051313.5</v>
      </c>
      <c r="C4818" s="2">
        <v>3302428260109.3599</v>
      </c>
      <c r="D4818" s="2">
        <v>7883572311422.8604</v>
      </c>
    </row>
    <row r="4819" spans="1:4" hidden="1" x14ac:dyDescent="0.3">
      <c r="A4819" s="1">
        <v>38572</v>
      </c>
      <c r="B4819" s="2">
        <v>4580884219639.6504</v>
      </c>
      <c r="C4819" s="2">
        <v>3301693023871.4502</v>
      </c>
      <c r="D4819" s="2">
        <v>7882577243511.0996</v>
      </c>
    </row>
    <row r="4820" spans="1:4" hidden="1" x14ac:dyDescent="0.3">
      <c r="A4820" s="1">
        <v>38569</v>
      </c>
      <c r="B4820" s="2">
        <v>4580707954461.04</v>
      </c>
      <c r="C4820" s="2">
        <v>3299304430744.48</v>
      </c>
      <c r="D4820" s="2">
        <v>7880012385205.5195</v>
      </c>
    </row>
    <row r="4821" spans="1:4" hidden="1" x14ac:dyDescent="0.3">
      <c r="A4821" s="1">
        <v>38568</v>
      </c>
      <c r="B4821" s="2">
        <v>4580789852544</v>
      </c>
      <c r="C4821" s="2">
        <v>3297944889794.3501</v>
      </c>
      <c r="D4821" s="2">
        <v>7878734742338.3496</v>
      </c>
    </row>
    <row r="4822" spans="1:4" hidden="1" x14ac:dyDescent="0.3">
      <c r="A4822" s="1">
        <v>38567</v>
      </c>
      <c r="B4822" s="2">
        <v>4575036598360.8496</v>
      </c>
      <c r="C4822" s="2">
        <v>3294267687351.6602</v>
      </c>
      <c r="D4822" s="2">
        <v>7869304285712.5098</v>
      </c>
    </row>
    <row r="4823" spans="1:4" hidden="1" x14ac:dyDescent="0.3">
      <c r="A4823" s="1">
        <v>38566</v>
      </c>
      <c r="B4823" s="2">
        <v>4574360519109.6904</v>
      </c>
      <c r="C4823" s="2">
        <v>3303141151713.1699</v>
      </c>
      <c r="D4823" s="2">
        <v>7877501670822.8604</v>
      </c>
    </row>
    <row r="4824" spans="1:4" hidden="1" x14ac:dyDescent="0.3">
      <c r="A4824" s="1">
        <v>38565</v>
      </c>
      <c r="B4824" s="2">
        <v>4573714859303.0996</v>
      </c>
      <c r="C4824" s="2">
        <v>3295806762643.9502</v>
      </c>
      <c r="D4824" s="2">
        <v>7869521621947.0498</v>
      </c>
    </row>
    <row r="4825" spans="1:4" hidden="1" x14ac:dyDescent="0.3">
      <c r="A4825" s="1">
        <v>38562</v>
      </c>
      <c r="B4825" s="2">
        <v>4580783743975.3301</v>
      </c>
      <c r="C4825" s="2">
        <v>3306833837220.25</v>
      </c>
      <c r="D4825" s="2">
        <v>7887617581195.5801</v>
      </c>
    </row>
    <row r="4826" spans="1:4" hidden="1" x14ac:dyDescent="0.3">
      <c r="A4826" s="1">
        <v>38561</v>
      </c>
      <c r="B4826" s="2">
        <v>4574954416950.9697</v>
      </c>
      <c r="C4826" s="2">
        <v>3304078105741.3398</v>
      </c>
      <c r="D4826" s="2">
        <v>7879032522692.3096</v>
      </c>
    </row>
    <row r="4827" spans="1:4" hidden="1" x14ac:dyDescent="0.3">
      <c r="A4827" s="1">
        <v>38560</v>
      </c>
      <c r="B4827" s="2">
        <v>4564517128828.6904</v>
      </c>
      <c r="C4827" s="2">
        <v>3307365622951.79</v>
      </c>
      <c r="D4827" s="2">
        <v>7871882751780.4805</v>
      </c>
    </row>
    <row r="4828" spans="1:4" hidden="1" x14ac:dyDescent="0.3">
      <c r="A4828" s="1">
        <v>38559</v>
      </c>
      <c r="B4828" s="2">
        <v>4563807537743.2002</v>
      </c>
      <c r="C4828" s="2">
        <v>3312138941956.52</v>
      </c>
      <c r="D4828" s="2">
        <v>7875946479699.7197</v>
      </c>
    </row>
    <row r="4829" spans="1:4" hidden="1" x14ac:dyDescent="0.3">
      <c r="A4829" s="1">
        <v>38558</v>
      </c>
      <c r="B4829" s="2">
        <v>4562615908317.3896</v>
      </c>
      <c r="C4829" s="2">
        <v>3306747159279.8901</v>
      </c>
      <c r="D4829" s="2">
        <v>7869363067597.2803</v>
      </c>
    </row>
    <row r="4830" spans="1:4" hidden="1" x14ac:dyDescent="0.3">
      <c r="A4830" s="1">
        <v>38555</v>
      </c>
      <c r="B4830" s="2">
        <v>4562508698211.2305</v>
      </c>
      <c r="C4830" s="2">
        <v>3306698768686.3999</v>
      </c>
      <c r="D4830" s="2">
        <v>7869207466897.6299</v>
      </c>
    </row>
    <row r="4831" spans="1:4" hidden="1" x14ac:dyDescent="0.3">
      <c r="A4831" s="1">
        <v>38554</v>
      </c>
      <c r="B4831" s="2">
        <v>4562181940949.04</v>
      </c>
      <c r="C4831" s="2">
        <v>3306460188927.2402</v>
      </c>
      <c r="D4831" s="2">
        <v>7868642129876.2803</v>
      </c>
    </row>
    <row r="4832" spans="1:4" hidden="1" x14ac:dyDescent="0.3">
      <c r="A4832" s="1">
        <v>38553</v>
      </c>
      <c r="B4832" s="2">
        <v>4553466330476.6699</v>
      </c>
      <c r="C4832" s="2">
        <v>3303779987271.3198</v>
      </c>
      <c r="D4832" s="2">
        <v>7857246317747.9902</v>
      </c>
    </row>
    <row r="4833" spans="1:4" hidden="1" x14ac:dyDescent="0.3">
      <c r="A4833" s="1">
        <v>38552</v>
      </c>
      <c r="B4833" s="2">
        <v>4552672295094.1699</v>
      </c>
      <c r="C4833" s="2">
        <v>3307436745455.2798</v>
      </c>
      <c r="D4833" s="2">
        <v>7860109040549.4502</v>
      </c>
    </row>
    <row r="4834" spans="1:4" hidden="1" x14ac:dyDescent="0.3">
      <c r="A4834" s="1">
        <v>38551</v>
      </c>
      <c r="B4834" s="2">
        <v>4552108672703.4502</v>
      </c>
      <c r="C4834" s="2">
        <v>3301481819120.6001</v>
      </c>
      <c r="D4834" s="2">
        <v>7853590491824.0498</v>
      </c>
    </row>
    <row r="4835" spans="1:4" hidden="1" x14ac:dyDescent="0.3">
      <c r="A4835" s="1">
        <v>38548</v>
      </c>
      <c r="B4835" s="2">
        <v>4552272015496.6104</v>
      </c>
      <c r="C4835" s="2">
        <v>3299847827449.6201</v>
      </c>
      <c r="D4835" s="2">
        <v>7852119842946.2305</v>
      </c>
    </row>
    <row r="4836" spans="1:4" hidden="1" x14ac:dyDescent="0.3">
      <c r="A4836" s="1">
        <v>38547</v>
      </c>
      <c r="B4836" s="2">
        <v>4548587694858.0703</v>
      </c>
      <c r="C4836" s="2">
        <v>3299737118192.7798</v>
      </c>
      <c r="D4836" s="2">
        <v>7848324813050.8496</v>
      </c>
    </row>
    <row r="4837" spans="1:4" hidden="1" x14ac:dyDescent="0.3">
      <c r="A4837" s="1">
        <v>38546</v>
      </c>
      <c r="B4837" s="2">
        <v>4541203271682.54</v>
      </c>
      <c r="C4837" s="2">
        <v>3298411631054.7598</v>
      </c>
      <c r="D4837" s="2">
        <v>7839614902737.2998</v>
      </c>
    </row>
    <row r="4838" spans="1:4" hidden="1" x14ac:dyDescent="0.3">
      <c r="A4838" s="1">
        <v>38545</v>
      </c>
      <c r="B4838" s="2">
        <v>4540677214679.1396</v>
      </c>
      <c r="C4838" s="2">
        <v>3302919371558.5698</v>
      </c>
      <c r="D4838" s="2">
        <v>7843596586237.71</v>
      </c>
    </row>
    <row r="4839" spans="1:4" hidden="1" x14ac:dyDescent="0.3">
      <c r="A4839" s="1">
        <v>38544</v>
      </c>
      <c r="B4839" s="2">
        <v>4538835860631.1602</v>
      </c>
      <c r="C4839" s="2">
        <v>3299992234898.3101</v>
      </c>
      <c r="D4839" s="2">
        <v>7838828095529.4697</v>
      </c>
    </row>
    <row r="4840" spans="1:4" hidden="1" x14ac:dyDescent="0.3">
      <c r="A4840" s="1">
        <v>38541</v>
      </c>
      <c r="B4840" s="2">
        <v>4538872821548.4502</v>
      </c>
      <c r="C4840" s="2">
        <v>3299338908057.73</v>
      </c>
      <c r="D4840" s="2">
        <v>7838211729606.1797</v>
      </c>
    </row>
    <row r="4841" spans="1:4" hidden="1" x14ac:dyDescent="0.3">
      <c r="A4841" s="1">
        <v>38540</v>
      </c>
      <c r="B4841" s="2">
        <v>4538825878142.5098</v>
      </c>
      <c r="C4841" s="2">
        <v>3299584922488</v>
      </c>
      <c r="D4841" s="2">
        <v>7838410800630.5098</v>
      </c>
    </row>
    <row r="4842" spans="1:4" hidden="1" x14ac:dyDescent="0.3">
      <c r="A4842" s="1">
        <v>38539</v>
      </c>
      <c r="B4842" s="2">
        <v>4541602537480.96</v>
      </c>
      <c r="C4842" s="2">
        <v>3300423628564.4302</v>
      </c>
      <c r="D4842" s="2">
        <v>7842026166045.3896</v>
      </c>
    </row>
    <row r="4843" spans="1:4" hidden="1" x14ac:dyDescent="0.3">
      <c r="A4843" s="1">
        <v>38538</v>
      </c>
      <c r="B4843" s="2">
        <v>4540536180487.5303</v>
      </c>
      <c r="C4843" s="2">
        <v>3296853986643.6602</v>
      </c>
      <c r="D4843" s="2">
        <v>7837390167131.1904</v>
      </c>
    </row>
    <row r="4844" spans="1:4" hidden="1" x14ac:dyDescent="0.3">
      <c r="A4844" s="1">
        <v>38534</v>
      </c>
      <c r="B4844" s="2">
        <v>4540422635482.9004</v>
      </c>
      <c r="C4844" s="2">
        <v>3286883628804.6299</v>
      </c>
      <c r="D4844" s="2">
        <v>7827306264287.5303</v>
      </c>
    </row>
    <row r="4845" spans="1:4" hidden="1" x14ac:dyDescent="0.3">
      <c r="A4845" s="1">
        <v>38533</v>
      </c>
      <c r="B4845" s="2">
        <v>4527696944757.6396</v>
      </c>
      <c r="C4845" s="2">
        <v>3308798843328.2202</v>
      </c>
      <c r="D4845" s="2">
        <v>7836495788085.8604</v>
      </c>
    </row>
    <row r="4846" spans="1:4" hidden="1" x14ac:dyDescent="0.3">
      <c r="A4846" s="1">
        <v>38532</v>
      </c>
      <c r="B4846" s="2">
        <v>4544819949684.21</v>
      </c>
      <c r="C4846" s="2">
        <v>3231615406910.79</v>
      </c>
      <c r="D4846" s="2">
        <v>7776435356595</v>
      </c>
    </row>
    <row r="4847" spans="1:4" hidden="1" x14ac:dyDescent="0.3">
      <c r="A4847" s="1">
        <v>38531</v>
      </c>
      <c r="B4847" s="2">
        <v>4543794261221.7695</v>
      </c>
      <c r="C4847" s="2">
        <v>3236340852939.6602</v>
      </c>
      <c r="D4847" s="2">
        <v>7780135114161.4297</v>
      </c>
    </row>
    <row r="4848" spans="1:4" hidden="1" x14ac:dyDescent="0.3">
      <c r="A4848" s="1">
        <v>38530</v>
      </c>
      <c r="B4848" s="2">
        <v>4543029356238.6602</v>
      </c>
      <c r="C4848" s="2">
        <v>3232345778287.3501</v>
      </c>
      <c r="D4848" s="2">
        <v>7775375134526.0098</v>
      </c>
    </row>
    <row r="4849" spans="1:4" hidden="1" x14ac:dyDescent="0.3">
      <c r="A4849" s="1">
        <v>38527</v>
      </c>
      <c r="B4849" s="2">
        <v>4542286754225.9697</v>
      </c>
      <c r="C4849" s="2">
        <v>3231929090249.0298</v>
      </c>
      <c r="D4849" s="2">
        <v>7774215844475</v>
      </c>
    </row>
    <row r="4850" spans="1:4" hidden="1" x14ac:dyDescent="0.3">
      <c r="A4850" s="1">
        <v>38526</v>
      </c>
      <c r="B4850" s="2">
        <v>4542196231173.7695</v>
      </c>
      <c r="C4850" s="2">
        <v>3231374649385.0498</v>
      </c>
      <c r="D4850" s="2">
        <v>7773570880558.8203</v>
      </c>
    </row>
    <row r="4851" spans="1:4" hidden="1" x14ac:dyDescent="0.3">
      <c r="A4851" s="1">
        <v>38525</v>
      </c>
      <c r="B4851" s="2">
        <v>4558482780344.9102</v>
      </c>
      <c r="C4851" s="2">
        <v>3227431017194.3901</v>
      </c>
      <c r="D4851" s="2">
        <v>7785913797539.2998</v>
      </c>
    </row>
    <row r="4852" spans="1:4" hidden="1" x14ac:dyDescent="0.3">
      <c r="A4852" s="1">
        <v>38524</v>
      </c>
      <c r="B4852" s="2">
        <v>4558139611718.5703</v>
      </c>
      <c r="C4852" s="2">
        <v>3228906800678.6699</v>
      </c>
      <c r="D4852" s="2">
        <v>7787046412397.2402</v>
      </c>
    </row>
    <row r="4853" spans="1:4" hidden="1" x14ac:dyDescent="0.3">
      <c r="A4853" s="1">
        <v>38523</v>
      </c>
      <c r="B4853" s="2">
        <v>4557357112906.5801</v>
      </c>
      <c r="C4853" s="2">
        <v>3224798023091.4502</v>
      </c>
      <c r="D4853" s="2">
        <v>7782155135998.0303</v>
      </c>
    </row>
    <row r="4854" spans="1:4" hidden="1" x14ac:dyDescent="0.3">
      <c r="A4854" s="1">
        <v>38520</v>
      </c>
      <c r="B4854" s="2">
        <v>4557816423682.1104</v>
      </c>
      <c r="C4854" s="2">
        <v>3224175628871.2798</v>
      </c>
      <c r="D4854" s="2">
        <v>7781992052553.3896</v>
      </c>
    </row>
    <row r="4855" spans="1:4" hidden="1" x14ac:dyDescent="0.3">
      <c r="A4855" s="1">
        <v>38519</v>
      </c>
      <c r="B4855" s="2">
        <v>4557844526138.1504</v>
      </c>
      <c r="C4855" s="2">
        <v>3221779445515.21</v>
      </c>
      <c r="D4855" s="2">
        <v>7779623971653.3604</v>
      </c>
    </row>
    <row r="4856" spans="1:4" hidden="1" x14ac:dyDescent="0.3">
      <c r="A4856" s="1">
        <v>38518</v>
      </c>
      <c r="B4856" s="2">
        <v>4565925469386.9004</v>
      </c>
      <c r="C4856" s="2">
        <v>3220514065060.6699</v>
      </c>
      <c r="D4856" s="2">
        <v>7786439534447.5703</v>
      </c>
    </row>
    <row r="4857" spans="1:4" hidden="1" x14ac:dyDescent="0.3">
      <c r="A4857" s="1">
        <v>38517</v>
      </c>
      <c r="B4857" s="2">
        <v>4582222942012.0596</v>
      </c>
      <c r="C4857" s="2">
        <v>3222311463425.4199</v>
      </c>
      <c r="D4857" s="2">
        <v>7804534405437.4805</v>
      </c>
    </row>
    <row r="4858" spans="1:4" hidden="1" x14ac:dyDescent="0.3">
      <c r="A4858" s="1">
        <v>38516</v>
      </c>
      <c r="B4858" s="2">
        <v>4581778411722.6699</v>
      </c>
      <c r="C4858" s="2">
        <v>3218834693731.3799</v>
      </c>
      <c r="D4858" s="2">
        <v>7800613105454.0498</v>
      </c>
    </row>
    <row r="4859" spans="1:4" hidden="1" x14ac:dyDescent="0.3">
      <c r="A4859" s="1">
        <v>38513</v>
      </c>
      <c r="B4859" s="2">
        <v>4581670612952.2002</v>
      </c>
      <c r="C4859" s="2">
        <v>3217337887038.8398</v>
      </c>
      <c r="D4859" s="2">
        <v>7799008499991.04</v>
      </c>
    </row>
    <row r="4860" spans="1:4" hidden="1" x14ac:dyDescent="0.3">
      <c r="A4860" s="1">
        <v>38512</v>
      </c>
      <c r="B4860" s="2">
        <v>4581582772609.2402</v>
      </c>
      <c r="C4860" s="2">
        <v>3218076914432.1299</v>
      </c>
      <c r="D4860" s="2">
        <v>7799659687041.3701</v>
      </c>
    </row>
    <row r="4861" spans="1:4" hidden="1" x14ac:dyDescent="0.3">
      <c r="A4861" s="1">
        <v>38511</v>
      </c>
      <c r="B4861" s="2">
        <v>4580286124993.5596</v>
      </c>
      <c r="C4861" s="2">
        <v>3212000368926.3901</v>
      </c>
      <c r="D4861" s="2">
        <v>7792286493919.9502</v>
      </c>
    </row>
    <row r="4862" spans="1:4" hidden="1" x14ac:dyDescent="0.3">
      <c r="A4862" s="1">
        <v>38510</v>
      </c>
      <c r="B4862" s="2">
        <v>4579469435180.25</v>
      </c>
      <c r="C4862" s="2">
        <v>3216160421368.96</v>
      </c>
      <c r="D4862" s="2">
        <v>7795629856549.21</v>
      </c>
    </row>
    <row r="4863" spans="1:4" hidden="1" x14ac:dyDescent="0.3">
      <c r="A4863" s="1">
        <v>38509</v>
      </c>
      <c r="B4863" s="2">
        <v>4569607088833.25</v>
      </c>
      <c r="C4863" s="2">
        <v>3213025623251.1099</v>
      </c>
      <c r="D4863" s="2">
        <v>7782632712084.3604</v>
      </c>
    </row>
    <row r="4864" spans="1:4" hidden="1" x14ac:dyDescent="0.3">
      <c r="A4864" s="1">
        <v>38506</v>
      </c>
      <c r="B4864" s="2">
        <v>4569753522197.3604</v>
      </c>
      <c r="C4864" s="2">
        <v>3212474261916.0801</v>
      </c>
      <c r="D4864" s="2">
        <v>7782227784113.4404</v>
      </c>
    </row>
    <row r="4865" spans="1:4" hidden="1" x14ac:dyDescent="0.3">
      <c r="A4865" s="1">
        <v>38505</v>
      </c>
      <c r="B4865" s="2">
        <v>4553647684242.7803</v>
      </c>
      <c r="C4865" s="2">
        <v>3221083343981.0698</v>
      </c>
      <c r="D4865" s="2">
        <v>7774731028223.8496</v>
      </c>
    </row>
    <row r="4866" spans="1:4" hidden="1" x14ac:dyDescent="0.3">
      <c r="A4866" s="1">
        <v>38504</v>
      </c>
      <c r="B4866" s="2">
        <v>4550568725094.3096</v>
      </c>
      <c r="C4866" s="2">
        <v>3224985092537.7002</v>
      </c>
      <c r="D4866" s="2">
        <v>7775553817632.0098</v>
      </c>
    </row>
    <row r="4867" spans="1:4" hidden="1" x14ac:dyDescent="0.3">
      <c r="A4867" s="1">
        <v>38503</v>
      </c>
      <c r="B4867" s="2">
        <v>4542377939314.9199</v>
      </c>
      <c r="C4867" s="2">
        <v>3235502213279.9702</v>
      </c>
      <c r="D4867" s="2">
        <v>7777880152594.8896</v>
      </c>
    </row>
    <row r="4868" spans="1:4" hidden="1" x14ac:dyDescent="0.3">
      <c r="A4868" s="1">
        <v>38499</v>
      </c>
      <c r="B4868" s="2">
        <v>4544044277307.4297</v>
      </c>
      <c r="C4868" s="2">
        <v>3234360829080.46</v>
      </c>
      <c r="D4868" s="2">
        <v>7778405106387.8896</v>
      </c>
    </row>
    <row r="4869" spans="1:4" hidden="1" x14ac:dyDescent="0.3">
      <c r="A4869" s="1">
        <v>38498</v>
      </c>
      <c r="B4869" s="2">
        <v>4543739869876.5098</v>
      </c>
      <c r="C4869" s="2">
        <v>3237633472068.29</v>
      </c>
      <c r="D4869" s="2">
        <v>7781373341944.7998</v>
      </c>
    </row>
    <row r="4870" spans="1:4" hidden="1" x14ac:dyDescent="0.3">
      <c r="A4870" s="1">
        <v>38497</v>
      </c>
      <c r="B4870" s="2">
        <v>4537090277580.3496</v>
      </c>
      <c r="C4870" s="2">
        <v>3234869491608.8599</v>
      </c>
      <c r="D4870" s="2">
        <v>7771959769189.21</v>
      </c>
    </row>
    <row r="4871" spans="1:4" hidden="1" x14ac:dyDescent="0.3">
      <c r="A4871" s="1">
        <v>38496</v>
      </c>
      <c r="B4871" s="2">
        <v>4536769416059.7002</v>
      </c>
      <c r="C4871" s="2">
        <v>3239889265636.6001</v>
      </c>
      <c r="D4871" s="2">
        <v>7776658681696.2998</v>
      </c>
    </row>
    <row r="4872" spans="1:4" hidden="1" x14ac:dyDescent="0.3">
      <c r="A4872" s="1">
        <v>38495</v>
      </c>
      <c r="B4872" s="2">
        <v>4535416964752.7002</v>
      </c>
      <c r="C4872" s="2">
        <v>3233496293839.0801</v>
      </c>
      <c r="D4872" s="2">
        <v>7768913258591.7803</v>
      </c>
    </row>
    <row r="4873" spans="1:4" hidden="1" x14ac:dyDescent="0.3">
      <c r="A4873" s="1">
        <v>38492</v>
      </c>
      <c r="B4873" s="2">
        <v>4534920028902.3301</v>
      </c>
      <c r="C4873" s="2">
        <v>3233511169229.8799</v>
      </c>
      <c r="D4873" s="2">
        <v>7768431198132.21</v>
      </c>
    </row>
    <row r="4874" spans="1:4" hidden="1" x14ac:dyDescent="0.3">
      <c r="A4874" s="1">
        <v>38491</v>
      </c>
      <c r="B4874" s="2">
        <v>4534508237892.4805</v>
      </c>
      <c r="C4874" s="2">
        <v>3235132312145.6299</v>
      </c>
      <c r="D4874" s="2">
        <v>7769640550038.1104</v>
      </c>
    </row>
    <row r="4875" spans="1:4" hidden="1" x14ac:dyDescent="0.3">
      <c r="A4875" s="1">
        <v>38490</v>
      </c>
      <c r="B4875" s="2">
        <v>4536270165000.8701</v>
      </c>
      <c r="C4875" s="2">
        <v>3232110074101.0098</v>
      </c>
      <c r="D4875" s="2">
        <v>7768380239101.8799</v>
      </c>
    </row>
    <row r="4876" spans="1:4" hidden="1" x14ac:dyDescent="0.3">
      <c r="A4876" s="1">
        <v>38489</v>
      </c>
      <c r="B4876" s="2">
        <v>4535546143887.1299</v>
      </c>
      <c r="C4876" s="2">
        <v>3236188331323.4502</v>
      </c>
      <c r="D4876" s="2">
        <v>7771734475210.5801</v>
      </c>
    </row>
    <row r="4877" spans="1:4" hidden="1" x14ac:dyDescent="0.3">
      <c r="A4877" s="1">
        <v>38488</v>
      </c>
      <c r="B4877" s="2">
        <v>4534012009343.6602</v>
      </c>
      <c r="C4877" s="2">
        <v>3229542598610.0098</v>
      </c>
      <c r="D4877" s="2">
        <v>7763554607953.6699</v>
      </c>
    </row>
    <row r="4878" spans="1:4" hidden="1" x14ac:dyDescent="0.3">
      <c r="A4878" s="1">
        <v>38485</v>
      </c>
      <c r="B4878" s="2">
        <v>4523019540220.6104</v>
      </c>
      <c r="C4878" s="2">
        <v>3222763146796.3501</v>
      </c>
      <c r="D4878" s="2">
        <v>7745782687016.96</v>
      </c>
    </row>
    <row r="4879" spans="1:4" hidden="1" x14ac:dyDescent="0.3">
      <c r="A4879" s="1">
        <v>38484</v>
      </c>
      <c r="B4879" s="2">
        <v>4522894651088</v>
      </c>
      <c r="C4879" s="2">
        <v>3222388647785.1299</v>
      </c>
      <c r="D4879" s="2">
        <v>7745283298873.1299</v>
      </c>
    </row>
    <row r="4880" spans="1:4" hidden="1" x14ac:dyDescent="0.3">
      <c r="A4880" s="1">
        <v>38483</v>
      </c>
      <c r="B4880" s="2">
        <v>4534378601622.1797</v>
      </c>
      <c r="C4880" s="2">
        <v>3220111817683.9399</v>
      </c>
      <c r="D4880" s="2">
        <v>7754490419306.1201</v>
      </c>
    </row>
    <row r="4881" spans="1:4" hidden="1" x14ac:dyDescent="0.3">
      <c r="A4881" s="1">
        <v>38482</v>
      </c>
      <c r="B4881" s="2">
        <v>4533946602207.79</v>
      </c>
      <c r="C4881" s="2">
        <v>3223877957548.6099</v>
      </c>
      <c r="D4881" s="2">
        <v>7757824559756.4004</v>
      </c>
    </row>
    <row r="4882" spans="1:4" hidden="1" x14ac:dyDescent="0.3">
      <c r="A4882" s="1">
        <v>38481</v>
      </c>
      <c r="B4882" s="2">
        <v>4531836553829.1504</v>
      </c>
      <c r="C4882" s="2">
        <v>3218928151525.6001</v>
      </c>
      <c r="D4882" s="2">
        <v>7750764705354.75</v>
      </c>
    </row>
    <row r="4883" spans="1:4" hidden="1" x14ac:dyDescent="0.3">
      <c r="A4883" s="1">
        <v>38478</v>
      </c>
      <c r="B4883" s="2">
        <v>4531608225762.2803</v>
      </c>
      <c r="C4883" s="2">
        <v>3215973066170.0498</v>
      </c>
      <c r="D4883" s="2">
        <v>7747581291932.3301</v>
      </c>
    </row>
    <row r="4884" spans="1:4" hidden="1" x14ac:dyDescent="0.3">
      <c r="A4884" s="1">
        <v>38477</v>
      </c>
      <c r="B4884" s="2">
        <v>4531905235595.5801</v>
      </c>
      <c r="C4884" s="2">
        <v>3216091216729.7998</v>
      </c>
      <c r="D4884" s="2">
        <v>7747996452325.3799</v>
      </c>
    </row>
    <row r="4885" spans="1:4" hidden="1" x14ac:dyDescent="0.3">
      <c r="A4885" s="1">
        <v>38476</v>
      </c>
      <c r="B4885" s="2">
        <v>4548711150833.1396</v>
      </c>
      <c r="C4885" s="2">
        <v>3211422951794.77</v>
      </c>
      <c r="D4885" s="2">
        <v>7760134102627.9102</v>
      </c>
    </row>
    <row r="4886" spans="1:4" hidden="1" x14ac:dyDescent="0.3">
      <c r="A4886" s="1">
        <v>38475</v>
      </c>
      <c r="B4886" s="2">
        <v>4547730002742.1104</v>
      </c>
      <c r="C4886" s="2">
        <v>3209966822292.1099</v>
      </c>
      <c r="D4886" s="2">
        <v>7757696825034.2197</v>
      </c>
    </row>
    <row r="4887" spans="1:4" hidden="1" x14ac:dyDescent="0.3">
      <c r="A4887" s="1">
        <v>38474</v>
      </c>
      <c r="B4887" s="2">
        <v>4546739012733.1104</v>
      </c>
      <c r="C4887" s="2">
        <v>3207840725415.5698</v>
      </c>
      <c r="D4887" s="2">
        <v>7754579738148.6797</v>
      </c>
    </row>
    <row r="4888" spans="1:4" hidden="1" x14ac:dyDescent="0.3">
      <c r="A4888" s="1">
        <v>38471</v>
      </c>
      <c r="B4888" s="2">
        <v>4551064845424.9199</v>
      </c>
      <c r="C4888" s="2">
        <v>3213472491939.2202</v>
      </c>
      <c r="D4888" s="2">
        <v>7764537337364.1396</v>
      </c>
    </row>
    <row r="4889" spans="1:4" hidden="1" x14ac:dyDescent="0.3">
      <c r="A4889" s="1">
        <v>38470</v>
      </c>
      <c r="B4889" s="2">
        <v>4542049089054.3896</v>
      </c>
      <c r="C4889" s="2">
        <v>3215022315336.9399</v>
      </c>
      <c r="D4889" s="2">
        <v>7757071404391.3301</v>
      </c>
    </row>
    <row r="4890" spans="1:4" hidden="1" x14ac:dyDescent="0.3">
      <c r="A4890" s="1">
        <v>38469</v>
      </c>
      <c r="B4890" s="2">
        <v>4557909725871</v>
      </c>
      <c r="C4890" s="2">
        <v>3217462222258.3101</v>
      </c>
      <c r="D4890" s="2">
        <v>7775371948129.3096</v>
      </c>
    </row>
    <row r="4891" spans="1:4" hidden="1" x14ac:dyDescent="0.3">
      <c r="A4891" s="1">
        <v>38468</v>
      </c>
      <c r="B4891" s="2">
        <v>4556957253093.75</v>
      </c>
      <c r="C4891" s="2">
        <v>3218064080805.6802</v>
      </c>
      <c r="D4891" s="2">
        <v>7775021333899.4297</v>
      </c>
    </row>
    <row r="4892" spans="1:4" hidden="1" x14ac:dyDescent="0.3">
      <c r="A4892" s="1">
        <v>38467</v>
      </c>
      <c r="B4892" s="2">
        <v>4556083679350.2305</v>
      </c>
      <c r="C4892" s="2">
        <v>3212994389951.6602</v>
      </c>
      <c r="D4892" s="2">
        <v>7769078069301.8896</v>
      </c>
    </row>
    <row r="4893" spans="1:4" hidden="1" x14ac:dyDescent="0.3">
      <c r="A4893" s="1">
        <v>38464</v>
      </c>
      <c r="B4893" s="2">
        <v>4556502168186.6504</v>
      </c>
      <c r="C4893" s="2">
        <v>3208302340727.5</v>
      </c>
      <c r="D4893" s="2">
        <v>7764804508914.1504</v>
      </c>
    </row>
    <row r="4894" spans="1:4" hidden="1" x14ac:dyDescent="0.3">
      <c r="A4894" s="1">
        <v>38463</v>
      </c>
      <c r="B4894" s="2">
        <v>4556209660277.0303</v>
      </c>
      <c r="C4894" s="2">
        <v>3207479000115.79</v>
      </c>
      <c r="D4894" s="2">
        <v>7763688660392.8203</v>
      </c>
    </row>
    <row r="4895" spans="1:4" hidden="1" x14ac:dyDescent="0.3">
      <c r="A4895" s="1">
        <v>38462</v>
      </c>
      <c r="B4895" s="2">
        <v>4578249401863.9199</v>
      </c>
      <c r="C4895" s="2">
        <v>3203146084343.3799</v>
      </c>
      <c r="D4895" s="2">
        <v>7781395486207.2998</v>
      </c>
    </row>
    <row r="4896" spans="1:4" hidden="1" x14ac:dyDescent="0.3">
      <c r="A4896" s="1">
        <v>38461</v>
      </c>
      <c r="B4896" s="2">
        <v>4577227612223.8301</v>
      </c>
      <c r="C4896" s="2">
        <v>3204308763946.8198</v>
      </c>
      <c r="D4896" s="2">
        <v>7781536376170.6504</v>
      </c>
    </row>
    <row r="4897" spans="1:4" hidden="1" x14ac:dyDescent="0.3">
      <c r="A4897" s="1">
        <v>38460</v>
      </c>
      <c r="B4897" s="2">
        <v>4576335173338.2998</v>
      </c>
      <c r="C4897" s="2">
        <v>3197054052115.7598</v>
      </c>
      <c r="D4897" s="2">
        <v>7773389225454.0596</v>
      </c>
    </row>
    <row r="4898" spans="1:4" hidden="1" x14ac:dyDescent="0.3">
      <c r="A4898" s="1">
        <v>38457</v>
      </c>
      <c r="B4898" s="2">
        <v>4583317267139.1104</v>
      </c>
      <c r="C4898" s="2">
        <v>3193531883779.7998</v>
      </c>
      <c r="D4898" s="2">
        <v>7776849150918.9102</v>
      </c>
    </row>
    <row r="4899" spans="1:4" hidden="1" x14ac:dyDescent="0.3">
      <c r="A4899" s="1">
        <v>38456</v>
      </c>
      <c r="B4899" s="2">
        <v>4598939171016.0801</v>
      </c>
      <c r="C4899" s="2">
        <v>3187621801550.1899</v>
      </c>
      <c r="D4899" s="2">
        <v>7786560972566.2695</v>
      </c>
    </row>
    <row r="4900" spans="1:4" hidden="1" x14ac:dyDescent="0.3">
      <c r="A4900" s="1">
        <v>38455</v>
      </c>
      <c r="B4900" s="2">
        <v>4607308686020.7305</v>
      </c>
      <c r="C4900" s="2">
        <v>3185299110195.5601</v>
      </c>
      <c r="D4900" s="2">
        <v>7792607796216.29</v>
      </c>
    </row>
    <row r="4901" spans="1:4" hidden="1" x14ac:dyDescent="0.3">
      <c r="A4901" s="1">
        <v>38454</v>
      </c>
      <c r="B4901" s="2">
        <v>4606517912031.9502</v>
      </c>
      <c r="C4901" s="2">
        <v>3188592648074.1201</v>
      </c>
      <c r="D4901" s="2">
        <v>7795110560106.0703</v>
      </c>
    </row>
    <row r="4902" spans="1:4" hidden="1" x14ac:dyDescent="0.3">
      <c r="A4902" s="1">
        <v>38453</v>
      </c>
      <c r="B4902" s="2">
        <v>4605072816351.8301</v>
      </c>
      <c r="C4902" s="2">
        <v>3184551256836.21</v>
      </c>
      <c r="D4902" s="2">
        <v>7789624073188.04</v>
      </c>
    </row>
    <row r="4903" spans="1:4" hidden="1" x14ac:dyDescent="0.3">
      <c r="A4903" s="1">
        <v>38450</v>
      </c>
      <c r="B4903" s="2">
        <v>4605367450493.0498</v>
      </c>
      <c r="C4903" s="2">
        <v>3183963426697.9702</v>
      </c>
      <c r="D4903" s="2">
        <v>7789330877191.0195</v>
      </c>
    </row>
    <row r="4904" spans="1:4" hidden="1" x14ac:dyDescent="0.3">
      <c r="A4904" s="1">
        <v>38449</v>
      </c>
      <c r="B4904" s="2">
        <v>4605268977787.1396</v>
      </c>
      <c r="C4904" s="2">
        <v>3182740485972.7402</v>
      </c>
      <c r="D4904" s="2">
        <v>7788009463759.8799</v>
      </c>
    </row>
    <row r="4905" spans="1:4" hidden="1" x14ac:dyDescent="0.3">
      <c r="A4905" s="1">
        <v>38448</v>
      </c>
      <c r="B4905" s="2">
        <v>4600104964187.5996</v>
      </c>
      <c r="C4905" s="2">
        <v>3182316934668.54</v>
      </c>
      <c r="D4905" s="2">
        <v>7782421898856.1396</v>
      </c>
    </row>
    <row r="4906" spans="1:4" hidden="1" x14ac:dyDescent="0.3">
      <c r="A4906" s="1">
        <v>38447</v>
      </c>
      <c r="B4906" s="2">
        <v>4598953967857.6797</v>
      </c>
      <c r="C4906" s="2">
        <v>3183862578494.6099</v>
      </c>
      <c r="D4906" s="2">
        <v>7782816546352.29</v>
      </c>
    </row>
    <row r="4907" spans="1:4" hidden="1" x14ac:dyDescent="0.3">
      <c r="A4907" s="1">
        <v>38446</v>
      </c>
      <c r="B4907" s="2">
        <v>4597839825974.9902</v>
      </c>
      <c r="C4907" s="2">
        <v>3182942622091.8198</v>
      </c>
      <c r="D4907" s="2">
        <v>7780782448066.8096</v>
      </c>
    </row>
    <row r="4908" spans="1:4" hidden="1" x14ac:dyDescent="0.3">
      <c r="A4908" s="1">
        <v>38442</v>
      </c>
      <c r="B4908" s="2">
        <v>4572715640119.2002</v>
      </c>
      <c r="C4908" s="2">
        <v>3204223407550.9399</v>
      </c>
      <c r="D4908" s="2">
        <v>7776939047670.1396</v>
      </c>
    </row>
    <row r="4909" spans="1:4" hidden="1" x14ac:dyDescent="0.3">
      <c r="A4909" s="1">
        <v>38441</v>
      </c>
      <c r="D4909" s="2">
        <v>7786606686259.96</v>
      </c>
    </row>
    <row r="4910" spans="1:4" hidden="1" x14ac:dyDescent="0.3">
      <c r="A4910" s="1">
        <v>38440</v>
      </c>
      <c r="D4910" s="2">
        <v>7790295209638.0801</v>
      </c>
    </row>
    <row r="4911" spans="1:4" hidden="1" x14ac:dyDescent="0.3">
      <c r="A4911" s="1">
        <v>38439</v>
      </c>
      <c r="D4911" s="2">
        <v>7785372962554.3896</v>
      </c>
    </row>
    <row r="4912" spans="1:4" hidden="1" x14ac:dyDescent="0.3">
      <c r="A4912" s="1">
        <v>38436</v>
      </c>
      <c r="D4912" s="2">
        <v>7784463865860.3398</v>
      </c>
    </row>
    <row r="4913" spans="1:4" hidden="1" x14ac:dyDescent="0.3">
      <c r="A4913" s="1">
        <v>38435</v>
      </c>
      <c r="D4913" s="2">
        <v>7784834892156.6299</v>
      </c>
    </row>
    <row r="4914" spans="1:4" hidden="1" x14ac:dyDescent="0.3">
      <c r="A4914" s="1">
        <v>38434</v>
      </c>
      <c r="D4914" s="2">
        <v>7780539535462.1504</v>
      </c>
    </row>
    <row r="4915" spans="1:4" hidden="1" x14ac:dyDescent="0.3">
      <c r="A4915" s="1">
        <v>38433</v>
      </c>
      <c r="D4915" s="2">
        <v>7780503572144.7803</v>
      </c>
    </row>
    <row r="4916" spans="1:4" hidden="1" x14ac:dyDescent="0.3">
      <c r="A4916" s="1">
        <v>38432</v>
      </c>
      <c r="D4916" s="2">
        <v>7775600756049.7305</v>
      </c>
    </row>
    <row r="4917" spans="1:4" hidden="1" x14ac:dyDescent="0.3">
      <c r="A4917" s="1">
        <v>38429</v>
      </c>
      <c r="D4917" s="2">
        <v>7774246242908.3604</v>
      </c>
    </row>
    <row r="4918" spans="1:4" hidden="1" x14ac:dyDescent="0.3">
      <c r="A4918" s="1">
        <v>38428</v>
      </c>
      <c r="D4918" s="2">
        <v>7773614003547.1504</v>
      </c>
    </row>
    <row r="4919" spans="1:4" hidden="1" x14ac:dyDescent="0.3">
      <c r="A4919" s="1">
        <v>38427</v>
      </c>
      <c r="D4919" s="2">
        <v>7755070133634.1504</v>
      </c>
    </row>
    <row r="4920" spans="1:4" hidden="1" x14ac:dyDescent="0.3">
      <c r="A4920" s="1">
        <v>38426</v>
      </c>
      <c r="D4920" s="2">
        <v>7756254388854.1201</v>
      </c>
    </row>
    <row r="4921" spans="1:4" hidden="1" x14ac:dyDescent="0.3">
      <c r="A4921" s="1">
        <v>38425</v>
      </c>
      <c r="D4921" s="2">
        <v>7750798505596.0303</v>
      </c>
    </row>
    <row r="4922" spans="1:4" hidden="1" x14ac:dyDescent="0.3">
      <c r="A4922" s="1">
        <v>38422</v>
      </c>
      <c r="D4922" s="2">
        <v>7750081762463.8799</v>
      </c>
    </row>
    <row r="4923" spans="1:4" hidden="1" x14ac:dyDescent="0.3">
      <c r="A4923" s="1">
        <v>38421</v>
      </c>
      <c r="D4923" s="2">
        <v>7750514131991.3398</v>
      </c>
    </row>
    <row r="4924" spans="1:4" hidden="1" x14ac:dyDescent="0.3">
      <c r="A4924" s="1">
        <v>38420</v>
      </c>
      <c r="D4924" s="2">
        <v>7740158294686.2002</v>
      </c>
    </row>
    <row r="4925" spans="1:4" hidden="1" x14ac:dyDescent="0.3">
      <c r="A4925" s="1">
        <v>38419</v>
      </c>
      <c r="D4925" s="2">
        <v>7746290500431.3896</v>
      </c>
    </row>
    <row r="4926" spans="1:4" hidden="1" x14ac:dyDescent="0.3">
      <c r="A4926" s="1">
        <v>38418</v>
      </c>
      <c r="D4926" s="2">
        <v>7730125106692.4102</v>
      </c>
    </row>
    <row r="4927" spans="1:4" hidden="1" x14ac:dyDescent="0.3">
      <c r="A4927" s="1">
        <v>38415</v>
      </c>
      <c r="D4927" s="2">
        <v>7727828210964.7998</v>
      </c>
    </row>
    <row r="4928" spans="1:4" hidden="1" x14ac:dyDescent="0.3">
      <c r="A4928" s="1">
        <v>38414</v>
      </c>
      <c r="D4928" s="2">
        <v>7727838587832.8701</v>
      </c>
    </row>
    <row r="4929" spans="1:4" hidden="1" x14ac:dyDescent="0.3">
      <c r="A4929" s="1">
        <v>38413</v>
      </c>
      <c r="D4929" s="2">
        <v>7708311813268.5596</v>
      </c>
    </row>
    <row r="4930" spans="1:4" hidden="1" x14ac:dyDescent="0.3">
      <c r="A4930" s="1">
        <v>38412</v>
      </c>
      <c r="D4930" s="2">
        <v>7701629503518.5498</v>
      </c>
    </row>
    <row r="4931" spans="1:4" hidden="1" x14ac:dyDescent="0.3">
      <c r="A4931" s="1">
        <v>38411</v>
      </c>
      <c r="B4931" s="2">
        <v>4508287643340.9502</v>
      </c>
      <c r="C4931" s="2">
        <v>3204850030323.7598</v>
      </c>
      <c r="D4931" s="2">
        <v>7713137673664.71</v>
      </c>
    </row>
    <row r="4932" spans="1:4" hidden="1" x14ac:dyDescent="0.3">
      <c r="A4932" s="1">
        <v>38408</v>
      </c>
      <c r="D4932" s="2">
        <v>7714238537006.5596</v>
      </c>
    </row>
    <row r="4933" spans="1:4" hidden="1" x14ac:dyDescent="0.3">
      <c r="A4933" s="1">
        <v>38407</v>
      </c>
      <c r="D4933" s="2">
        <v>7717009809507.0801</v>
      </c>
    </row>
    <row r="4934" spans="1:4" hidden="1" x14ac:dyDescent="0.3">
      <c r="A4934" s="1">
        <v>38406</v>
      </c>
      <c r="D4934" s="2">
        <v>7695332252248.0498</v>
      </c>
    </row>
    <row r="4935" spans="1:4" hidden="1" x14ac:dyDescent="0.3">
      <c r="A4935" s="1">
        <v>38405</v>
      </c>
      <c r="D4935" s="2">
        <v>7692366884904.2695</v>
      </c>
    </row>
    <row r="4936" spans="1:4" hidden="1" x14ac:dyDescent="0.3">
      <c r="A4936" s="1">
        <v>38401</v>
      </c>
      <c r="D4936" s="2">
        <v>7689935780269.2695</v>
      </c>
    </row>
    <row r="4937" spans="1:4" hidden="1" x14ac:dyDescent="0.3">
      <c r="A4937" s="1">
        <v>38400</v>
      </c>
      <c r="D4937" s="2">
        <v>7689847469266.7002</v>
      </c>
    </row>
    <row r="4938" spans="1:4" hidden="1" x14ac:dyDescent="0.3">
      <c r="A4938" s="1">
        <v>38399</v>
      </c>
      <c r="D4938" s="2">
        <v>7671700332790.1797</v>
      </c>
    </row>
    <row r="4939" spans="1:4" hidden="1" x14ac:dyDescent="0.3">
      <c r="A4939" s="1">
        <v>38398</v>
      </c>
      <c r="D4939" s="2">
        <v>7674137053033.5703</v>
      </c>
    </row>
    <row r="4940" spans="1:4" hidden="1" x14ac:dyDescent="0.3">
      <c r="A4940" s="1">
        <v>38397</v>
      </c>
      <c r="D4940" s="2">
        <v>7630849109540.3604</v>
      </c>
    </row>
    <row r="4941" spans="1:4" hidden="1" x14ac:dyDescent="0.3">
      <c r="A4941" s="1">
        <v>38394</v>
      </c>
      <c r="D4941" s="2">
        <v>7634843745683.79</v>
      </c>
    </row>
    <row r="4942" spans="1:4" hidden="1" x14ac:dyDescent="0.3">
      <c r="A4942" s="1">
        <v>38393</v>
      </c>
      <c r="D4942" s="2">
        <v>7629245507947.3301</v>
      </c>
    </row>
    <row r="4943" spans="1:4" hidden="1" x14ac:dyDescent="0.3">
      <c r="A4943" s="1">
        <v>38392</v>
      </c>
      <c r="D4943" s="2">
        <v>7616820218489.46</v>
      </c>
    </row>
    <row r="4944" spans="1:4" hidden="1" x14ac:dyDescent="0.3">
      <c r="A4944" s="1">
        <v>38391</v>
      </c>
      <c r="D4944" s="2">
        <v>7623393028778.0498</v>
      </c>
    </row>
    <row r="4945" spans="1:4" hidden="1" x14ac:dyDescent="0.3">
      <c r="A4945" s="1">
        <v>38390</v>
      </c>
      <c r="D4945" s="2">
        <v>7619279742372.5801</v>
      </c>
    </row>
    <row r="4946" spans="1:4" hidden="1" x14ac:dyDescent="0.3">
      <c r="A4946" s="1">
        <v>38387</v>
      </c>
      <c r="D4946" s="2">
        <v>7617143521850.79</v>
      </c>
    </row>
    <row r="4947" spans="1:4" hidden="1" x14ac:dyDescent="0.3">
      <c r="A4947" s="1">
        <v>38386</v>
      </c>
      <c r="D4947" s="2">
        <v>7616792798166.7305</v>
      </c>
    </row>
    <row r="4948" spans="1:4" hidden="1" x14ac:dyDescent="0.3">
      <c r="A4948" s="1">
        <v>38385</v>
      </c>
      <c r="D4948" s="2">
        <v>7623071102004.1201</v>
      </c>
    </row>
    <row r="4949" spans="1:4" hidden="1" x14ac:dyDescent="0.3">
      <c r="A4949" s="1">
        <v>38384</v>
      </c>
      <c r="D4949" s="2">
        <v>7617788851367.8604</v>
      </c>
    </row>
    <row r="4950" spans="1:4" hidden="1" x14ac:dyDescent="0.3">
      <c r="A4950" s="1">
        <v>38383</v>
      </c>
      <c r="B4950" s="2">
        <v>4428221052835.5801</v>
      </c>
      <c r="C4950" s="2">
        <v>3199521544939.8301</v>
      </c>
      <c r="D4950" s="2">
        <v>7627742597775.4102</v>
      </c>
    </row>
    <row r="4951" spans="1:4" hidden="1" x14ac:dyDescent="0.3">
      <c r="A4951" s="1">
        <v>38380</v>
      </c>
      <c r="D4951" s="2">
        <v>7618730431059.2598</v>
      </c>
    </row>
    <row r="4952" spans="1:4" hidden="1" x14ac:dyDescent="0.3">
      <c r="A4952" s="1">
        <v>38379</v>
      </c>
      <c r="D4952" s="2">
        <v>7622881562657.29</v>
      </c>
    </row>
    <row r="4953" spans="1:4" hidden="1" x14ac:dyDescent="0.3">
      <c r="A4953" s="1">
        <v>38378</v>
      </c>
      <c r="D4953" s="2">
        <v>7622132208684.54</v>
      </c>
    </row>
    <row r="4954" spans="1:4" hidden="1" x14ac:dyDescent="0.3">
      <c r="A4954" s="1">
        <v>38377</v>
      </c>
      <c r="D4954" s="2">
        <v>7621293891611.1504</v>
      </c>
    </row>
    <row r="4955" spans="1:4" hidden="1" x14ac:dyDescent="0.3">
      <c r="A4955" s="1">
        <v>38376</v>
      </c>
      <c r="D4955" s="2">
        <v>7617000567690.1797</v>
      </c>
    </row>
    <row r="4956" spans="1:4" hidden="1" x14ac:dyDescent="0.3">
      <c r="A4956" s="1">
        <v>38373</v>
      </c>
      <c r="D4956" s="2">
        <v>7614468360651.2998</v>
      </c>
    </row>
    <row r="4957" spans="1:4" hidden="1" x14ac:dyDescent="0.3">
      <c r="A4957" s="1">
        <v>38372</v>
      </c>
      <c r="D4957" s="2">
        <v>7613215612328.3701</v>
      </c>
    </row>
    <row r="4958" spans="1:4" hidden="1" x14ac:dyDescent="0.3">
      <c r="A4958" s="1">
        <v>38371</v>
      </c>
      <c r="D4958" s="2">
        <v>7613772338689.3398</v>
      </c>
    </row>
    <row r="4959" spans="1:4" hidden="1" x14ac:dyDescent="0.3">
      <c r="A4959" s="1">
        <v>38370</v>
      </c>
      <c r="D4959" s="2">
        <v>7608114209434.6904</v>
      </c>
    </row>
    <row r="4960" spans="1:4" hidden="1" x14ac:dyDescent="0.3">
      <c r="A4960" s="1">
        <v>38366</v>
      </c>
      <c r="D4960" s="2">
        <v>7599584015246.2598</v>
      </c>
    </row>
    <row r="4961" spans="1:4" hidden="1" x14ac:dyDescent="0.3">
      <c r="A4961" s="1">
        <v>38365</v>
      </c>
      <c r="D4961" s="2">
        <v>7601173485023.7305</v>
      </c>
    </row>
    <row r="4962" spans="1:4" hidden="1" x14ac:dyDescent="0.3">
      <c r="A4962" s="1">
        <v>38364</v>
      </c>
      <c r="D4962" s="2">
        <v>7597557493831.6396</v>
      </c>
    </row>
    <row r="4963" spans="1:4" hidden="1" x14ac:dyDescent="0.3">
      <c r="A4963" s="1">
        <v>38363</v>
      </c>
      <c r="D4963" s="2">
        <v>7600704954888.9805</v>
      </c>
    </row>
    <row r="4964" spans="1:4" hidden="1" x14ac:dyDescent="0.3">
      <c r="A4964" s="1">
        <v>38362</v>
      </c>
      <c r="D4964" s="2">
        <v>7597502679583.9902</v>
      </c>
    </row>
    <row r="4965" spans="1:4" hidden="1" x14ac:dyDescent="0.3">
      <c r="A4965" s="1">
        <v>38359</v>
      </c>
      <c r="D4965" s="2">
        <v>7593997228123.7402</v>
      </c>
    </row>
    <row r="4966" spans="1:4" hidden="1" x14ac:dyDescent="0.3">
      <c r="A4966" s="1">
        <v>38358</v>
      </c>
      <c r="D4966" s="2">
        <v>7595653400600.3301</v>
      </c>
    </row>
    <row r="4967" spans="1:4" hidden="1" x14ac:dyDescent="0.3">
      <c r="A4967" s="1">
        <v>38357</v>
      </c>
      <c r="D4967" s="2">
        <v>7601702269584.1201</v>
      </c>
    </row>
    <row r="4968" spans="1:4" hidden="1" x14ac:dyDescent="0.3">
      <c r="A4968" s="1">
        <v>38356</v>
      </c>
      <c r="D4968" s="2">
        <v>7601016892663.1904</v>
      </c>
    </row>
    <row r="4969" spans="1:4" hidden="1" x14ac:dyDescent="0.3">
      <c r="A4969" s="1">
        <v>38355</v>
      </c>
      <c r="D4969" s="2">
        <v>7591307997129.4004</v>
      </c>
    </row>
    <row r="4970" spans="1:4" x14ac:dyDescent="0.3">
      <c r="A4970" s="1">
        <v>38352</v>
      </c>
      <c r="B4970" s="2">
        <v>4408389327642.9502</v>
      </c>
      <c r="C4970" s="2">
        <v>3187753474781.1899</v>
      </c>
      <c r="D4970" s="2">
        <v>7596142802424.1396</v>
      </c>
    </row>
    <row r="4971" spans="1:4" hidden="1" x14ac:dyDescent="0.3">
      <c r="A4971" s="1">
        <v>38351</v>
      </c>
      <c r="D4971" s="2">
        <v>7521283292667.9102</v>
      </c>
    </row>
    <row r="4972" spans="1:4" hidden="1" x14ac:dyDescent="0.3">
      <c r="A4972" s="1">
        <v>38350</v>
      </c>
      <c r="D4972" s="2">
        <v>7527874344820.5498</v>
      </c>
    </row>
    <row r="4973" spans="1:4" hidden="1" x14ac:dyDescent="0.3">
      <c r="A4973" s="1">
        <v>38349</v>
      </c>
      <c r="D4973" s="2">
        <v>7536267845909.1797</v>
      </c>
    </row>
    <row r="4974" spans="1:4" hidden="1" x14ac:dyDescent="0.3">
      <c r="A4974" s="1">
        <v>38348</v>
      </c>
      <c r="D4974" s="2">
        <v>7528393823386.8799</v>
      </c>
    </row>
    <row r="4975" spans="1:4" hidden="1" x14ac:dyDescent="0.3">
      <c r="A4975" s="1">
        <v>38345</v>
      </c>
      <c r="D4975" s="2">
        <v>7527973971610.3701</v>
      </c>
    </row>
    <row r="4976" spans="1:4" hidden="1" x14ac:dyDescent="0.3">
      <c r="A4976" s="1">
        <v>38344</v>
      </c>
      <c r="D4976" s="2">
        <v>7525707616321</v>
      </c>
    </row>
    <row r="4977" spans="1:4" hidden="1" x14ac:dyDescent="0.3">
      <c r="A4977" s="1">
        <v>38343</v>
      </c>
      <c r="D4977" s="2">
        <v>7530066927081.9697</v>
      </c>
    </row>
    <row r="4978" spans="1:4" hidden="1" x14ac:dyDescent="0.3">
      <c r="A4978" s="1">
        <v>38342</v>
      </c>
      <c r="D4978" s="2">
        <v>7531570079606.1104</v>
      </c>
    </row>
    <row r="4979" spans="1:4" hidden="1" x14ac:dyDescent="0.3">
      <c r="A4979" s="1">
        <v>38341</v>
      </c>
      <c r="D4979" s="2">
        <v>7524492792912.6201</v>
      </c>
    </row>
    <row r="4980" spans="1:4" hidden="1" x14ac:dyDescent="0.3">
      <c r="A4980" s="1">
        <v>38338</v>
      </c>
      <c r="D4980" s="2">
        <v>7523699112455.2305</v>
      </c>
    </row>
    <row r="4981" spans="1:4" hidden="1" x14ac:dyDescent="0.3">
      <c r="A4981" s="1">
        <v>38337</v>
      </c>
      <c r="D4981" s="2">
        <v>7519646830227.8301</v>
      </c>
    </row>
    <row r="4982" spans="1:4" hidden="1" x14ac:dyDescent="0.3">
      <c r="A4982" s="1">
        <v>38336</v>
      </c>
      <c r="D4982" s="2">
        <v>7529346941107.4004</v>
      </c>
    </row>
    <row r="4983" spans="1:4" hidden="1" x14ac:dyDescent="0.3">
      <c r="A4983" s="1">
        <v>38335</v>
      </c>
      <c r="D4983" s="2">
        <v>7551124808067.1602</v>
      </c>
    </row>
    <row r="4984" spans="1:4" hidden="1" x14ac:dyDescent="0.3">
      <c r="A4984" s="1">
        <v>38334</v>
      </c>
      <c r="D4984" s="2">
        <v>7547176500405.75</v>
      </c>
    </row>
    <row r="4985" spans="1:4" hidden="1" x14ac:dyDescent="0.3">
      <c r="A4985" s="1">
        <v>38331</v>
      </c>
      <c r="D4985" s="2">
        <v>7546868151652.3203</v>
      </c>
    </row>
    <row r="4986" spans="1:4" hidden="1" x14ac:dyDescent="0.3">
      <c r="A4986" s="1">
        <v>38330</v>
      </c>
      <c r="D4986" s="2">
        <v>7546778677941.3701</v>
      </c>
    </row>
    <row r="4987" spans="1:4" hidden="1" x14ac:dyDescent="0.3">
      <c r="A4987" s="1">
        <v>38329</v>
      </c>
      <c r="D4987" s="2">
        <v>7550023742837.5996</v>
      </c>
    </row>
    <row r="4988" spans="1:4" hidden="1" x14ac:dyDescent="0.3">
      <c r="A4988" s="1">
        <v>38328</v>
      </c>
      <c r="D4988" s="2">
        <v>7553295719364.1797</v>
      </c>
    </row>
    <row r="4989" spans="1:4" hidden="1" x14ac:dyDescent="0.3">
      <c r="A4989" s="1">
        <v>38327</v>
      </c>
      <c r="D4989" s="2">
        <v>7535629022968.2998</v>
      </c>
    </row>
    <row r="4990" spans="1:4" hidden="1" x14ac:dyDescent="0.3">
      <c r="A4990" s="1">
        <v>38324</v>
      </c>
      <c r="D4990" s="2">
        <v>7534027040378.6201</v>
      </c>
    </row>
    <row r="4991" spans="1:4" hidden="1" x14ac:dyDescent="0.3">
      <c r="A4991" s="1">
        <v>38323</v>
      </c>
      <c r="D4991" s="2">
        <v>7522602352797.79</v>
      </c>
    </row>
    <row r="4992" spans="1:4" hidden="1" x14ac:dyDescent="0.3">
      <c r="A4992" s="1">
        <v>38322</v>
      </c>
      <c r="D4992" s="2">
        <v>7514622255740.3096</v>
      </c>
    </row>
    <row r="4993" spans="1:4" hidden="1" x14ac:dyDescent="0.3">
      <c r="A4993" s="1">
        <v>38321</v>
      </c>
      <c r="B4993" s="2">
        <v>4407906685920.4805</v>
      </c>
      <c r="C4993" s="2">
        <v>3117302823058.9702</v>
      </c>
      <c r="D4993" s="2">
        <v>7525209508979.4502</v>
      </c>
    </row>
    <row r="4994" spans="1:4" hidden="1" x14ac:dyDescent="0.3">
      <c r="A4994" s="1">
        <v>38320</v>
      </c>
      <c r="D4994" s="2">
        <v>7523043572935.6104</v>
      </c>
    </row>
    <row r="4995" spans="1:4" hidden="1" x14ac:dyDescent="0.3">
      <c r="A4995" s="1">
        <v>38317</v>
      </c>
      <c r="D4995" s="2">
        <v>7524685017945.7402</v>
      </c>
    </row>
    <row r="4996" spans="1:4" hidden="1" x14ac:dyDescent="0.3">
      <c r="A4996" s="1">
        <v>38315</v>
      </c>
      <c r="D4996" s="2">
        <v>7517849423608.3799</v>
      </c>
    </row>
    <row r="4997" spans="1:4" hidden="1" x14ac:dyDescent="0.3">
      <c r="A4997" s="1">
        <v>38314</v>
      </c>
      <c r="D4997" s="2">
        <v>7519477431758.5596</v>
      </c>
    </row>
    <row r="4998" spans="1:4" hidden="1" x14ac:dyDescent="0.3">
      <c r="A4998" s="1">
        <v>38313</v>
      </c>
      <c r="D4998" s="2">
        <v>7498451166280.8896</v>
      </c>
    </row>
    <row r="4999" spans="1:4" hidden="1" x14ac:dyDescent="0.3">
      <c r="A4999" s="1">
        <v>38310</v>
      </c>
      <c r="D4999" s="2">
        <v>7497665301236.8701</v>
      </c>
    </row>
    <row r="5000" spans="1:4" hidden="1" x14ac:dyDescent="0.3">
      <c r="A5000" s="1">
        <v>38309</v>
      </c>
      <c r="D5000" s="2">
        <v>7444122057407.6904</v>
      </c>
    </row>
    <row r="5001" spans="1:4" hidden="1" x14ac:dyDescent="0.3">
      <c r="A5001" s="1">
        <v>38308</v>
      </c>
      <c r="D5001" s="2">
        <v>7443751916595.7197</v>
      </c>
    </row>
    <row r="5002" spans="1:4" hidden="1" x14ac:dyDescent="0.3">
      <c r="A5002" s="1">
        <v>38307</v>
      </c>
      <c r="D5002" s="2">
        <v>7443803095560.0703</v>
      </c>
    </row>
    <row r="5003" spans="1:4" hidden="1" x14ac:dyDescent="0.3">
      <c r="A5003" s="1">
        <v>38306</v>
      </c>
      <c r="D5003" s="2">
        <v>7443855561416.3604</v>
      </c>
    </row>
    <row r="5004" spans="1:4" hidden="1" x14ac:dyDescent="0.3">
      <c r="A5004" s="1">
        <v>38303</v>
      </c>
      <c r="D5004" s="2">
        <v>7430009088435.0098</v>
      </c>
    </row>
    <row r="5005" spans="1:4" hidden="1" x14ac:dyDescent="0.3">
      <c r="A5005" s="1">
        <v>38301</v>
      </c>
      <c r="D5005" s="2">
        <v>7429634897166.9102</v>
      </c>
    </row>
    <row r="5006" spans="1:4" hidden="1" x14ac:dyDescent="0.3">
      <c r="A5006" s="1">
        <v>38300</v>
      </c>
      <c r="D5006" s="2">
        <v>7429684088288.5996</v>
      </c>
    </row>
    <row r="5007" spans="1:4" hidden="1" x14ac:dyDescent="0.3">
      <c r="A5007" s="1">
        <v>38299</v>
      </c>
      <c r="D5007" s="2">
        <v>7429736227186.3096</v>
      </c>
    </row>
    <row r="5008" spans="1:4" hidden="1" x14ac:dyDescent="0.3">
      <c r="A5008" s="1">
        <v>38296</v>
      </c>
      <c r="D5008" s="2">
        <v>7429883824960.5898</v>
      </c>
    </row>
    <row r="5009" spans="1:4" hidden="1" x14ac:dyDescent="0.3">
      <c r="A5009" s="1">
        <v>38295</v>
      </c>
      <c r="D5009" s="2">
        <v>7429933004818.29</v>
      </c>
    </row>
    <row r="5010" spans="1:4" hidden="1" x14ac:dyDescent="0.3">
      <c r="A5010" s="1">
        <v>38294</v>
      </c>
      <c r="D5010" s="2">
        <v>7429534987752.6904</v>
      </c>
    </row>
    <row r="5011" spans="1:4" hidden="1" x14ac:dyDescent="0.3">
      <c r="A5011" s="1">
        <v>38293</v>
      </c>
      <c r="D5011" s="2">
        <v>7429582471118.8799</v>
      </c>
    </row>
    <row r="5012" spans="1:4" hidden="1" x14ac:dyDescent="0.3">
      <c r="A5012" s="1">
        <v>38292</v>
      </c>
      <c r="D5012" s="2">
        <v>7429629954236.4297</v>
      </c>
    </row>
    <row r="5013" spans="1:4" hidden="1" x14ac:dyDescent="0.3">
      <c r="A5013" s="1">
        <v>38289</v>
      </c>
      <c r="B5013" s="2">
        <v>4318485169426.3799</v>
      </c>
      <c r="C5013" s="2">
        <v>3111192279118.6602</v>
      </c>
      <c r="D5013" s="2">
        <v>7429677448545.04</v>
      </c>
    </row>
    <row r="5014" spans="1:4" hidden="1" x14ac:dyDescent="0.3">
      <c r="A5014" s="1">
        <v>38288</v>
      </c>
      <c r="D5014" s="2">
        <v>7429946398746.8496</v>
      </c>
    </row>
    <row r="5015" spans="1:4" hidden="1" x14ac:dyDescent="0.3">
      <c r="A5015" s="1">
        <v>38287</v>
      </c>
      <c r="D5015" s="2">
        <v>7429565877773.4102</v>
      </c>
    </row>
    <row r="5016" spans="1:4" hidden="1" x14ac:dyDescent="0.3">
      <c r="A5016" s="1">
        <v>38286</v>
      </c>
      <c r="D5016" s="2">
        <v>7429612201666.7803</v>
      </c>
    </row>
    <row r="5017" spans="1:4" hidden="1" x14ac:dyDescent="0.3">
      <c r="A5017" s="1">
        <v>38285</v>
      </c>
      <c r="D5017" s="2">
        <v>7429658534312.3799</v>
      </c>
    </row>
    <row r="5018" spans="1:4" hidden="1" x14ac:dyDescent="0.3">
      <c r="A5018" s="1">
        <v>38282</v>
      </c>
      <c r="D5018" s="2">
        <v>7429797511960.0703</v>
      </c>
    </row>
    <row r="5019" spans="1:4" hidden="1" x14ac:dyDescent="0.3">
      <c r="A5019" s="1">
        <v>38281</v>
      </c>
      <c r="D5019" s="2">
        <v>7429843833987.4297</v>
      </c>
    </row>
    <row r="5020" spans="1:4" hidden="1" x14ac:dyDescent="0.3">
      <c r="A5020" s="1">
        <v>38280</v>
      </c>
      <c r="D5020" s="2">
        <v>7429511697284.3896</v>
      </c>
    </row>
    <row r="5021" spans="1:4" hidden="1" x14ac:dyDescent="0.3">
      <c r="A5021" s="1">
        <v>38279</v>
      </c>
      <c r="D5021" s="2">
        <v>7429556954106.0996</v>
      </c>
    </row>
    <row r="5022" spans="1:4" hidden="1" x14ac:dyDescent="0.3">
      <c r="A5022" s="1">
        <v>38278</v>
      </c>
      <c r="D5022" s="2">
        <v>7429602469626.0898</v>
      </c>
    </row>
    <row r="5023" spans="1:4" hidden="1" x14ac:dyDescent="0.3">
      <c r="A5023" s="1">
        <v>38275</v>
      </c>
      <c r="D5023" s="2">
        <v>7429738245269.2305</v>
      </c>
    </row>
    <row r="5024" spans="1:4" hidden="1" x14ac:dyDescent="0.3">
      <c r="A5024" s="1">
        <v>38274</v>
      </c>
      <c r="D5024" s="2">
        <v>7429784468774.71</v>
      </c>
    </row>
    <row r="5025" spans="1:4" hidden="1" x14ac:dyDescent="0.3">
      <c r="A5025" s="1">
        <v>38273</v>
      </c>
      <c r="D5025" s="2">
        <v>7425359820701.4502</v>
      </c>
    </row>
    <row r="5026" spans="1:4" hidden="1" x14ac:dyDescent="0.3">
      <c r="A5026" s="1">
        <v>38272</v>
      </c>
      <c r="D5026" s="2">
        <v>7419244676835.1504</v>
      </c>
    </row>
    <row r="5027" spans="1:4" hidden="1" x14ac:dyDescent="0.3">
      <c r="A5027" s="1">
        <v>38268</v>
      </c>
      <c r="D5027" s="2">
        <v>7418008695843.3896</v>
      </c>
    </row>
    <row r="5028" spans="1:4" hidden="1" x14ac:dyDescent="0.3">
      <c r="A5028" s="1">
        <v>38267</v>
      </c>
      <c r="D5028" s="2">
        <v>7418151165657.9902</v>
      </c>
    </row>
    <row r="5029" spans="1:4" hidden="1" x14ac:dyDescent="0.3">
      <c r="A5029" s="1">
        <v>38266</v>
      </c>
      <c r="D5029" s="2">
        <v>7420101904045.3701</v>
      </c>
    </row>
    <row r="5030" spans="1:4" hidden="1" x14ac:dyDescent="0.3">
      <c r="A5030" s="1">
        <v>38265</v>
      </c>
      <c r="D5030" s="2">
        <v>7422781062573.8896</v>
      </c>
    </row>
    <row r="5031" spans="1:4" hidden="1" x14ac:dyDescent="0.3">
      <c r="A5031" s="1">
        <v>38264</v>
      </c>
      <c r="D5031" s="2">
        <v>7414024541823.04</v>
      </c>
    </row>
    <row r="5032" spans="1:4" hidden="1" x14ac:dyDescent="0.3">
      <c r="A5032" s="1">
        <v>38261</v>
      </c>
      <c r="D5032" s="2">
        <v>7409510200267.4697</v>
      </c>
    </row>
    <row r="5033" spans="1:4" hidden="1" x14ac:dyDescent="0.3">
      <c r="A5033" s="1">
        <v>38260</v>
      </c>
      <c r="B5033" s="2">
        <v>4307344596908.9199</v>
      </c>
      <c r="C5033" s="2">
        <v>3071708099421.3999</v>
      </c>
      <c r="D5033" s="2">
        <v>7379052696330.3203</v>
      </c>
    </row>
    <row r="5034" spans="1:4" hidden="1" x14ac:dyDescent="0.3">
      <c r="A5034" s="1">
        <v>38259</v>
      </c>
      <c r="D5034" s="2">
        <v>7351891818581.4697</v>
      </c>
    </row>
    <row r="5035" spans="1:4" hidden="1" x14ac:dyDescent="0.3">
      <c r="A5035" s="1">
        <v>38258</v>
      </c>
      <c r="D5035" s="2">
        <v>7354347561874.4805</v>
      </c>
    </row>
    <row r="5036" spans="1:4" hidden="1" x14ac:dyDescent="0.3">
      <c r="A5036" s="1">
        <v>38257</v>
      </c>
      <c r="D5036" s="2">
        <v>7349252011039.25</v>
      </c>
    </row>
    <row r="5037" spans="1:4" hidden="1" x14ac:dyDescent="0.3">
      <c r="A5037" s="1">
        <v>38254</v>
      </c>
      <c r="D5037" s="2">
        <v>7348056713762.4404</v>
      </c>
    </row>
    <row r="5038" spans="1:4" hidden="1" x14ac:dyDescent="0.3">
      <c r="A5038" s="1">
        <v>38253</v>
      </c>
      <c r="D5038" s="2">
        <v>7348106263348.3301</v>
      </c>
    </row>
    <row r="5039" spans="1:4" hidden="1" x14ac:dyDescent="0.3">
      <c r="A5039" s="1">
        <v>38252</v>
      </c>
      <c r="D5039" s="2">
        <v>7355549381552.2402</v>
      </c>
    </row>
    <row r="5040" spans="1:4" hidden="1" x14ac:dyDescent="0.3">
      <c r="A5040" s="1">
        <v>38251</v>
      </c>
      <c r="D5040" s="2">
        <v>7355728967314.8496</v>
      </c>
    </row>
    <row r="5041" spans="1:4" hidden="1" x14ac:dyDescent="0.3">
      <c r="A5041" s="1">
        <v>38250</v>
      </c>
      <c r="D5041" s="2">
        <v>7352526313993.7998</v>
      </c>
    </row>
    <row r="5042" spans="1:4" hidden="1" x14ac:dyDescent="0.3">
      <c r="A5042" s="1">
        <v>38247</v>
      </c>
      <c r="D5042" s="2">
        <v>7351169914999.4697</v>
      </c>
    </row>
    <row r="5043" spans="1:4" hidden="1" x14ac:dyDescent="0.3">
      <c r="A5043" s="1">
        <v>38246</v>
      </c>
      <c r="D5043" s="2">
        <v>7347867800168.0098</v>
      </c>
    </row>
    <row r="5044" spans="1:4" hidden="1" x14ac:dyDescent="0.3">
      <c r="A5044" s="1">
        <v>38245</v>
      </c>
      <c r="D5044" s="2">
        <v>7353679708420.9199</v>
      </c>
    </row>
    <row r="5045" spans="1:4" hidden="1" x14ac:dyDescent="0.3">
      <c r="A5045" s="1">
        <v>38244</v>
      </c>
      <c r="D5045" s="2">
        <v>7372477498441.96</v>
      </c>
    </row>
    <row r="5046" spans="1:4" hidden="1" x14ac:dyDescent="0.3">
      <c r="A5046" s="1">
        <v>38243</v>
      </c>
      <c r="D5046" s="2">
        <v>7371695470163.46</v>
      </c>
    </row>
    <row r="5047" spans="1:4" hidden="1" x14ac:dyDescent="0.3">
      <c r="A5047" s="1">
        <v>38240</v>
      </c>
      <c r="D5047" s="2">
        <v>7372572002165.04</v>
      </c>
    </row>
    <row r="5048" spans="1:4" hidden="1" x14ac:dyDescent="0.3">
      <c r="A5048" s="1">
        <v>38239</v>
      </c>
      <c r="D5048" s="2">
        <v>7375299845541.5596</v>
      </c>
    </row>
    <row r="5049" spans="1:4" hidden="1" x14ac:dyDescent="0.3">
      <c r="A5049" s="1">
        <v>38238</v>
      </c>
      <c r="D5049" s="2">
        <v>7376457871529.8096</v>
      </c>
    </row>
    <row r="5050" spans="1:4" hidden="1" x14ac:dyDescent="0.3">
      <c r="A5050" s="1">
        <v>38237</v>
      </c>
      <c r="D5050" s="2">
        <v>7368363360008.5703</v>
      </c>
    </row>
    <row r="5051" spans="1:4" hidden="1" x14ac:dyDescent="0.3">
      <c r="A5051" s="1">
        <v>38233</v>
      </c>
      <c r="D5051" s="2">
        <v>7366776167570.79</v>
      </c>
    </row>
    <row r="5052" spans="1:4" hidden="1" x14ac:dyDescent="0.3">
      <c r="A5052" s="1">
        <v>38232</v>
      </c>
      <c r="D5052" s="2">
        <v>7365716545609.4502</v>
      </c>
    </row>
    <row r="5053" spans="1:4" hidden="1" x14ac:dyDescent="0.3">
      <c r="A5053" s="1">
        <v>38231</v>
      </c>
      <c r="D5053" s="2">
        <v>7354611427274.4697</v>
      </c>
    </row>
    <row r="5054" spans="1:4" hidden="1" x14ac:dyDescent="0.3">
      <c r="A5054" s="1">
        <v>38230</v>
      </c>
      <c r="B5054" s="2">
        <v>4298491873263.9199</v>
      </c>
      <c r="C5054" s="2">
        <v>3052458361366.23</v>
      </c>
      <c r="D5054" s="2">
        <v>7350950234630.1504</v>
      </c>
    </row>
    <row r="5055" spans="1:4" hidden="1" x14ac:dyDescent="0.3">
      <c r="A5055" s="1">
        <v>38229</v>
      </c>
      <c r="D5055" s="2">
        <v>7349337937368.8896</v>
      </c>
    </row>
    <row r="5056" spans="1:4" hidden="1" x14ac:dyDescent="0.3">
      <c r="A5056" s="1">
        <v>38226</v>
      </c>
      <c r="D5056" s="2">
        <v>7353436027526.8496</v>
      </c>
    </row>
    <row r="5057" spans="1:4" hidden="1" x14ac:dyDescent="0.3">
      <c r="A5057" s="1">
        <v>38225</v>
      </c>
      <c r="D5057" s="2">
        <v>7352775396125.1797</v>
      </c>
    </row>
    <row r="5058" spans="1:4" hidden="1" x14ac:dyDescent="0.3">
      <c r="A5058" s="1">
        <v>38224</v>
      </c>
      <c r="D5058" s="2">
        <v>7344382422709.5</v>
      </c>
    </row>
    <row r="5059" spans="1:4" hidden="1" x14ac:dyDescent="0.3">
      <c r="A5059" s="1">
        <v>38223</v>
      </c>
      <c r="D5059" s="2">
        <v>7347480685650.4404</v>
      </c>
    </row>
    <row r="5060" spans="1:4" hidden="1" x14ac:dyDescent="0.3">
      <c r="A5060" s="1">
        <v>38222</v>
      </c>
      <c r="D5060" s="2">
        <v>7342335234298.4902</v>
      </c>
    </row>
    <row r="5061" spans="1:4" hidden="1" x14ac:dyDescent="0.3">
      <c r="A5061" s="1">
        <v>38219</v>
      </c>
      <c r="D5061" s="2">
        <v>7341885233567.71</v>
      </c>
    </row>
    <row r="5062" spans="1:4" hidden="1" x14ac:dyDescent="0.3">
      <c r="A5062" s="1">
        <v>38218</v>
      </c>
      <c r="D5062" s="2">
        <v>7343012590769.2598</v>
      </c>
    </row>
    <row r="5063" spans="1:4" hidden="1" x14ac:dyDescent="0.3">
      <c r="A5063" s="1">
        <v>38217</v>
      </c>
      <c r="D5063" s="2">
        <v>7337786947237.3701</v>
      </c>
    </row>
    <row r="5064" spans="1:4" hidden="1" x14ac:dyDescent="0.3">
      <c r="A5064" s="1">
        <v>38216</v>
      </c>
      <c r="D5064" s="2">
        <v>7341461448755.4004</v>
      </c>
    </row>
    <row r="5065" spans="1:4" hidden="1" x14ac:dyDescent="0.3">
      <c r="A5065" s="1">
        <v>38215</v>
      </c>
      <c r="D5065" s="2">
        <v>7335563157880.75</v>
      </c>
    </row>
    <row r="5066" spans="1:4" hidden="1" x14ac:dyDescent="0.3">
      <c r="A5066" s="1">
        <v>38212</v>
      </c>
      <c r="D5066" s="2">
        <v>7312230696984.5</v>
      </c>
    </row>
    <row r="5067" spans="1:4" hidden="1" x14ac:dyDescent="0.3">
      <c r="A5067" s="1">
        <v>38211</v>
      </c>
      <c r="D5067" s="2">
        <v>7312306434333.71</v>
      </c>
    </row>
    <row r="5068" spans="1:4" hidden="1" x14ac:dyDescent="0.3">
      <c r="A5068" s="1">
        <v>38210</v>
      </c>
      <c r="D5068" s="2">
        <v>7305246621955.5098</v>
      </c>
    </row>
    <row r="5069" spans="1:4" hidden="1" x14ac:dyDescent="0.3">
      <c r="A5069" s="1">
        <v>38209</v>
      </c>
      <c r="D5069" s="2">
        <v>7308629683239.3398</v>
      </c>
    </row>
    <row r="5070" spans="1:4" hidden="1" x14ac:dyDescent="0.3">
      <c r="A5070" s="1">
        <v>38208</v>
      </c>
      <c r="D5070" s="2">
        <v>7305298980147.0703</v>
      </c>
    </row>
    <row r="5071" spans="1:4" hidden="1" x14ac:dyDescent="0.3">
      <c r="A5071" s="1">
        <v>38205</v>
      </c>
      <c r="D5071" s="2">
        <v>7304927057132.9102</v>
      </c>
    </row>
    <row r="5072" spans="1:4" hidden="1" x14ac:dyDescent="0.3">
      <c r="A5072" s="1">
        <v>38204</v>
      </c>
      <c r="D5072" s="2">
        <v>7305957273110.8496</v>
      </c>
    </row>
    <row r="5073" spans="1:4" hidden="1" x14ac:dyDescent="0.3">
      <c r="A5073" s="1">
        <v>38203</v>
      </c>
      <c r="D5073" s="2">
        <v>7300833399186.25</v>
      </c>
    </row>
    <row r="5074" spans="1:4" hidden="1" x14ac:dyDescent="0.3">
      <c r="A5074" s="1">
        <v>38202</v>
      </c>
      <c r="D5074" s="2">
        <v>7299762420227.71</v>
      </c>
    </row>
    <row r="5075" spans="1:4" hidden="1" x14ac:dyDescent="0.3">
      <c r="A5075" s="1">
        <v>38201</v>
      </c>
      <c r="D5075" s="2">
        <v>7303319122668.5498</v>
      </c>
    </row>
    <row r="5076" spans="1:4" hidden="1" x14ac:dyDescent="0.3">
      <c r="A5076" s="1">
        <v>38198</v>
      </c>
      <c r="B5076" s="2">
        <v>4267913389239.04</v>
      </c>
      <c r="C5076" s="2">
        <v>3048654181993.8501</v>
      </c>
      <c r="D5076" s="2">
        <v>7316567571232.8896</v>
      </c>
    </row>
    <row r="5077" spans="1:4" hidden="1" x14ac:dyDescent="0.3">
      <c r="A5077" s="1">
        <v>38197</v>
      </c>
      <c r="D5077" s="2">
        <v>7308426855798.0596</v>
      </c>
    </row>
    <row r="5078" spans="1:4" hidden="1" x14ac:dyDescent="0.3">
      <c r="A5078" s="1">
        <v>38196</v>
      </c>
      <c r="D5078" s="2">
        <v>7298671067464.2695</v>
      </c>
    </row>
    <row r="5079" spans="1:4" hidden="1" x14ac:dyDescent="0.3">
      <c r="A5079" s="1">
        <v>38195</v>
      </c>
      <c r="D5079" s="2">
        <v>7302318474072.0303</v>
      </c>
    </row>
    <row r="5080" spans="1:4" hidden="1" x14ac:dyDescent="0.3">
      <c r="A5080" s="1">
        <v>38194</v>
      </c>
      <c r="D5080" s="2">
        <v>7298136143395.6104</v>
      </c>
    </row>
    <row r="5081" spans="1:4" hidden="1" x14ac:dyDescent="0.3">
      <c r="A5081" s="1">
        <v>38191</v>
      </c>
      <c r="D5081" s="2">
        <v>7295214339004.8203</v>
      </c>
    </row>
    <row r="5082" spans="1:4" hidden="1" x14ac:dyDescent="0.3">
      <c r="A5082" s="1">
        <v>38190</v>
      </c>
      <c r="D5082" s="2">
        <v>7294735218397.1396</v>
      </c>
    </row>
    <row r="5083" spans="1:4" hidden="1" x14ac:dyDescent="0.3">
      <c r="A5083" s="1">
        <v>38189</v>
      </c>
      <c r="D5083" s="2">
        <v>7276783676668.9502</v>
      </c>
    </row>
    <row r="5084" spans="1:4" hidden="1" x14ac:dyDescent="0.3">
      <c r="A5084" s="1">
        <v>38188</v>
      </c>
      <c r="D5084" s="2">
        <v>7280098271061.6104</v>
      </c>
    </row>
    <row r="5085" spans="1:4" hidden="1" x14ac:dyDescent="0.3">
      <c r="A5085" s="1">
        <v>38187</v>
      </c>
      <c r="D5085" s="2">
        <v>7276725938268.7598</v>
      </c>
    </row>
    <row r="5086" spans="1:4" hidden="1" x14ac:dyDescent="0.3">
      <c r="A5086" s="1">
        <v>38184</v>
      </c>
      <c r="D5086" s="2">
        <v>7273792456490.6201</v>
      </c>
    </row>
    <row r="5087" spans="1:4" hidden="1" x14ac:dyDescent="0.3">
      <c r="A5087" s="1">
        <v>38183</v>
      </c>
      <c r="D5087" s="2">
        <v>7273199540537.2803</v>
      </c>
    </row>
    <row r="5088" spans="1:4" hidden="1" x14ac:dyDescent="0.3">
      <c r="A5088" s="1">
        <v>38182</v>
      </c>
      <c r="D5088" s="2">
        <v>7265008894040.4004</v>
      </c>
    </row>
    <row r="5089" spans="1:4" hidden="1" x14ac:dyDescent="0.3">
      <c r="A5089" s="1">
        <v>38181</v>
      </c>
      <c r="D5089" s="2">
        <v>7268273275149.2002</v>
      </c>
    </row>
    <row r="5090" spans="1:4" hidden="1" x14ac:dyDescent="0.3">
      <c r="A5090" s="1">
        <v>38180</v>
      </c>
      <c r="D5090" s="2">
        <v>7265299676980.0596</v>
      </c>
    </row>
    <row r="5091" spans="1:4" hidden="1" x14ac:dyDescent="0.3">
      <c r="A5091" s="1">
        <v>38177</v>
      </c>
      <c r="D5091" s="2">
        <v>7267025626017.0098</v>
      </c>
    </row>
    <row r="5092" spans="1:4" hidden="1" x14ac:dyDescent="0.3">
      <c r="A5092" s="1">
        <v>38176</v>
      </c>
      <c r="D5092" s="2">
        <v>7262737835501.71</v>
      </c>
    </row>
    <row r="5093" spans="1:4" hidden="1" x14ac:dyDescent="0.3">
      <c r="A5093" s="1">
        <v>38175</v>
      </c>
      <c r="D5093" s="2">
        <v>7261983631092.9102</v>
      </c>
    </row>
    <row r="5094" spans="1:4" hidden="1" x14ac:dyDescent="0.3">
      <c r="A5094" s="1">
        <v>38174</v>
      </c>
      <c r="D5094" s="2">
        <v>7260575067498.9404</v>
      </c>
    </row>
    <row r="5095" spans="1:4" hidden="1" x14ac:dyDescent="0.3">
      <c r="A5095" s="1">
        <v>38170</v>
      </c>
      <c r="D5095" s="2">
        <v>7259602983923.5098</v>
      </c>
    </row>
    <row r="5096" spans="1:4" hidden="1" x14ac:dyDescent="0.3">
      <c r="A5096" s="1">
        <v>38169</v>
      </c>
      <c r="D5096" s="2">
        <v>7246142474951.7695</v>
      </c>
    </row>
    <row r="5097" spans="1:4" hidden="1" x14ac:dyDescent="0.3">
      <c r="A5097" s="1">
        <v>38168</v>
      </c>
      <c r="B5097" s="2">
        <v>4218910346556.8599</v>
      </c>
      <c r="C5097" s="2">
        <v>3055424625642.29</v>
      </c>
      <c r="D5097" s="2">
        <v>7274334972199.1504</v>
      </c>
    </row>
    <row r="5098" spans="1:4" hidden="1" x14ac:dyDescent="0.3">
      <c r="A5098" s="1">
        <v>38167</v>
      </c>
      <c r="D5098" s="2">
        <v>7206415508877.7305</v>
      </c>
    </row>
    <row r="5099" spans="1:4" hidden="1" x14ac:dyDescent="0.3">
      <c r="A5099" s="1">
        <v>38166</v>
      </c>
      <c r="D5099" s="2">
        <v>7209490621804.3301</v>
      </c>
    </row>
    <row r="5100" spans="1:4" hidden="1" x14ac:dyDescent="0.3">
      <c r="A5100" s="1">
        <v>38163</v>
      </c>
      <c r="D5100" s="2">
        <v>7208994047594.8799</v>
      </c>
    </row>
    <row r="5101" spans="1:4" hidden="1" x14ac:dyDescent="0.3">
      <c r="A5101" s="1">
        <v>38162</v>
      </c>
      <c r="D5101" s="2">
        <v>7206736266830.6396</v>
      </c>
    </row>
    <row r="5102" spans="1:4" hidden="1" x14ac:dyDescent="0.3">
      <c r="A5102" s="1">
        <v>38161</v>
      </c>
      <c r="D5102" s="2">
        <v>7215994507882.7598</v>
      </c>
    </row>
    <row r="5103" spans="1:4" hidden="1" x14ac:dyDescent="0.3">
      <c r="A5103" s="1">
        <v>38160</v>
      </c>
      <c r="D5103" s="2">
        <v>7217554314339.9805</v>
      </c>
    </row>
    <row r="5104" spans="1:4" hidden="1" x14ac:dyDescent="0.3">
      <c r="A5104" s="1">
        <v>38159</v>
      </c>
      <c r="D5104" s="2">
        <v>7213296906264.5498</v>
      </c>
    </row>
    <row r="5105" spans="1:4" hidden="1" x14ac:dyDescent="0.3">
      <c r="A5105" s="1">
        <v>38156</v>
      </c>
      <c r="D5105" s="2">
        <v>7211263927070.75</v>
      </c>
    </row>
    <row r="5106" spans="1:4" hidden="1" x14ac:dyDescent="0.3">
      <c r="A5106" s="1">
        <v>38155</v>
      </c>
      <c r="D5106" s="2">
        <v>7211142622664.6299</v>
      </c>
    </row>
    <row r="5107" spans="1:4" hidden="1" x14ac:dyDescent="0.3">
      <c r="A5107" s="1">
        <v>38154</v>
      </c>
      <c r="D5107" s="2">
        <v>7211228335944.2402</v>
      </c>
    </row>
    <row r="5108" spans="1:4" hidden="1" x14ac:dyDescent="0.3">
      <c r="A5108" s="1">
        <v>38153</v>
      </c>
      <c r="D5108" s="2">
        <v>7211999666400.1201</v>
      </c>
    </row>
    <row r="5109" spans="1:4" hidden="1" x14ac:dyDescent="0.3">
      <c r="A5109" s="1">
        <v>38152</v>
      </c>
      <c r="D5109" s="2">
        <v>7214233343501.4297</v>
      </c>
    </row>
    <row r="5110" spans="1:4" hidden="1" x14ac:dyDescent="0.3">
      <c r="A5110" s="1">
        <v>38149</v>
      </c>
      <c r="D5110" s="2">
        <v>7218774763035.0801</v>
      </c>
    </row>
    <row r="5111" spans="1:4" hidden="1" x14ac:dyDescent="0.3">
      <c r="A5111" s="1">
        <v>38148</v>
      </c>
      <c r="D5111" s="2">
        <v>7222662194222.2002</v>
      </c>
    </row>
    <row r="5112" spans="1:4" hidden="1" x14ac:dyDescent="0.3">
      <c r="A5112" s="1">
        <v>38147</v>
      </c>
      <c r="D5112" s="2">
        <v>7214624032891.6104</v>
      </c>
    </row>
    <row r="5113" spans="1:4" hidden="1" x14ac:dyDescent="0.3">
      <c r="A5113" s="1">
        <v>38146</v>
      </c>
      <c r="D5113" s="2">
        <v>7216377230064.2998</v>
      </c>
    </row>
    <row r="5114" spans="1:4" hidden="1" x14ac:dyDescent="0.3">
      <c r="A5114" s="1">
        <v>38145</v>
      </c>
      <c r="D5114" s="2">
        <v>7212924994568.8701</v>
      </c>
    </row>
    <row r="5115" spans="1:4" hidden="1" x14ac:dyDescent="0.3">
      <c r="A5115" s="1">
        <v>38142</v>
      </c>
      <c r="D5115" s="2">
        <v>7211664978671.1299</v>
      </c>
    </row>
    <row r="5116" spans="1:4" hidden="1" x14ac:dyDescent="0.3">
      <c r="A5116" s="1">
        <v>38141</v>
      </c>
      <c r="D5116" s="2">
        <v>7210718887247.4697</v>
      </c>
    </row>
    <row r="5117" spans="1:4" hidden="1" x14ac:dyDescent="0.3">
      <c r="A5117" s="1">
        <v>38140</v>
      </c>
      <c r="D5117" s="2">
        <v>7191874357776.2197</v>
      </c>
    </row>
    <row r="5118" spans="1:4" hidden="1" x14ac:dyDescent="0.3">
      <c r="A5118" s="1">
        <v>38139</v>
      </c>
      <c r="D5118" s="2">
        <v>7187557826891.1201</v>
      </c>
    </row>
    <row r="5119" spans="1:4" hidden="1" x14ac:dyDescent="0.3">
      <c r="A5119" s="1">
        <v>38135</v>
      </c>
      <c r="B5119" s="2">
        <v>4207088167467.4502</v>
      </c>
      <c r="C5119" s="2">
        <v>2989294638154.54</v>
      </c>
      <c r="D5119" s="2">
        <v>7196382805621.9902</v>
      </c>
    </row>
    <row r="5120" spans="1:4" hidden="1" x14ac:dyDescent="0.3">
      <c r="A5120" s="1">
        <v>38134</v>
      </c>
      <c r="D5120" s="2">
        <v>7191386807146.6699</v>
      </c>
    </row>
    <row r="5121" spans="1:4" hidden="1" x14ac:dyDescent="0.3">
      <c r="A5121" s="1">
        <v>38133</v>
      </c>
      <c r="D5121" s="2">
        <v>7193954083326.4502</v>
      </c>
    </row>
    <row r="5122" spans="1:4" hidden="1" x14ac:dyDescent="0.3">
      <c r="A5122" s="1">
        <v>38132</v>
      </c>
      <c r="D5122" s="2">
        <v>7197503931787.5801</v>
      </c>
    </row>
    <row r="5123" spans="1:4" hidden="1" x14ac:dyDescent="0.3">
      <c r="A5123" s="1">
        <v>38131</v>
      </c>
      <c r="D5123" s="2">
        <v>7193240510846.79</v>
      </c>
    </row>
    <row r="5124" spans="1:4" hidden="1" x14ac:dyDescent="0.3">
      <c r="A5124" s="1">
        <v>38128</v>
      </c>
      <c r="D5124" s="2">
        <v>7191790812520.1699</v>
      </c>
    </row>
    <row r="5125" spans="1:4" hidden="1" x14ac:dyDescent="0.3">
      <c r="A5125" s="1">
        <v>38127</v>
      </c>
      <c r="D5125" s="2">
        <v>7191321725950.3701</v>
      </c>
    </row>
    <row r="5126" spans="1:4" hidden="1" x14ac:dyDescent="0.3">
      <c r="A5126" s="1">
        <v>38126</v>
      </c>
      <c r="D5126" s="2">
        <v>7179680898792.0596</v>
      </c>
    </row>
    <row r="5127" spans="1:4" hidden="1" x14ac:dyDescent="0.3">
      <c r="A5127" s="1">
        <v>38125</v>
      </c>
      <c r="D5127" s="2">
        <v>7183392668476.9502</v>
      </c>
    </row>
    <row r="5128" spans="1:4" hidden="1" x14ac:dyDescent="0.3">
      <c r="A5128" s="1">
        <v>38124</v>
      </c>
      <c r="D5128" s="2">
        <v>7175792737791.7002</v>
      </c>
    </row>
    <row r="5129" spans="1:4" hidden="1" x14ac:dyDescent="0.3">
      <c r="A5129" s="1">
        <v>38121</v>
      </c>
      <c r="D5129" s="2">
        <v>7148485831875.3096</v>
      </c>
    </row>
    <row r="5130" spans="1:4" hidden="1" x14ac:dyDescent="0.3">
      <c r="A5130" s="1">
        <v>38120</v>
      </c>
      <c r="D5130" s="2">
        <v>7147545929573.4004</v>
      </c>
    </row>
    <row r="5131" spans="1:4" hidden="1" x14ac:dyDescent="0.3">
      <c r="A5131" s="1">
        <v>38119</v>
      </c>
      <c r="D5131" s="2">
        <v>7138336407027.29</v>
      </c>
    </row>
    <row r="5132" spans="1:4" hidden="1" x14ac:dyDescent="0.3">
      <c r="A5132" s="1">
        <v>38118</v>
      </c>
      <c r="D5132" s="2">
        <v>7140938564371.7305</v>
      </c>
    </row>
    <row r="5133" spans="1:4" hidden="1" x14ac:dyDescent="0.3">
      <c r="A5133" s="1">
        <v>38117</v>
      </c>
      <c r="D5133" s="2">
        <v>7136491126797.9102</v>
      </c>
    </row>
    <row r="5134" spans="1:4" hidden="1" x14ac:dyDescent="0.3">
      <c r="A5134" s="1">
        <v>38114</v>
      </c>
      <c r="D5134" s="2">
        <v>7131316785832.04</v>
      </c>
    </row>
    <row r="5135" spans="1:4" hidden="1" x14ac:dyDescent="0.3">
      <c r="A5135" s="1">
        <v>38113</v>
      </c>
      <c r="D5135" s="2">
        <v>7133629790637.7998</v>
      </c>
    </row>
    <row r="5136" spans="1:4" hidden="1" x14ac:dyDescent="0.3">
      <c r="A5136" s="1">
        <v>38112</v>
      </c>
      <c r="D5136" s="2">
        <v>7127985763866.2002</v>
      </c>
    </row>
    <row r="5137" spans="1:4" hidden="1" x14ac:dyDescent="0.3">
      <c r="A5137" s="1">
        <v>38111</v>
      </c>
      <c r="D5137" s="2">
        <v>7124773711006.1504</v>
      </c>
    </row>
    <row r="5138" spans="1:4" hidden="1" x14ac:dyDescent="0.3">
      <c r="A5138" s="1">
        <v>38110</v>
      </c>
      <c r="D5138" s="2">
        <v>7105796969042.5498</v>
      </c>
    </row>
    <row r="5139" spans="1:4" hidden="1" x14ac:dyDescent="0.3">
      <c r="A5139" s="1">
        <v>38107</v>
      </c>
      <c r="B5139" s="2">
        <v>4158978012936.3501</v>
      </c>
      <c r="C5139" s="2">
        <v>2974811477645.0801</v>
      </c>
      <c r="D5139" s="2">
        <v>7133789490581.4297</v>
      </c>
    </row>
    <row r="5140" spans="1:4" hidden="1" x14ac:dyDescent="0.3">
      <c r="A5140" s="1">
        <v>38106</v>
      </c>
      <c r="D5140" s="2">
        <v>7132769330084.1904</v>
      </c>
    </row>
    <row r="5141" spans="1:4" hidden="1" x14ac:dyDescent="0.3">
      <c r="A5141" s="1">
        <v>38105</v>
      </c>
      <c r="D5141" s="2">
        <v>7142411925184.3398</v>
      </c>
    </row>
    <row r="5142" spans="1:4" hidden="1" x14ac:dyDescent="0.3">
      <c r="A5142" s="1">
        <v>38104</v>
      </c>
      <c r="D5142" s="2">
        <v>7142429932100.6104</v>
      </c>
    </row>
    <row r="5143" spans="1:4" hidden="1" x14ac:dyDescent="0.3">
      <c r="A5143" s="1">
        <v>38103</v>
      </c>
      <c r="D5143" s="2">
        <v>7137952926019.3701</v>
      </c>
    </row>
    <row r="5144" spans="1:4" hidden="1" x14ac:dyDescent="0.3">
      <c r="A5144" s="1">
        <v>38100</v>
      </c>
      <c r="D5144" s="2">
        <v>7135539992298.4102</v>
      </c>
    </row>
    <row r="5145" spans="1:4" hidden="1" x14ac:dyDescent="0.3">
      <c r="A5145" s="1">
        <v>38099</v>
      </c>
      <c r="D5145" s="2">
        <v>7131345799396.8096</v>
      </c>
    </row>
    <row r="5146" spans="1:4" hidden="1" x14ac:dyDescent="0.3">
      <c r="A5146" s="1">
        <v>38098</v>
      </c>
      <c r="D5146" s="2">
        <v>7141673039292.5303</v>
      </c>
    </row>
    <row r="5147" spans="1:4" hidden="1" x14ac:dyDescent="0.3">
      <c r="A5147" s="1">
        <v>38097</v>
      </c>
      <c r="D5147" s="2">
        <v>7141785769842.5195</v>
      </c>
    </row>
    <row r="5148" spans="1:4" hidden="1" x14ac:dyDescent="0.3">
      <c r="A5148" s="1">
        <v>38096</v>
      </c>
      <c r="D5148" s="2">
        <v>7142502295952.9199</v>
      </c>
    </row>
    <row r="5149" spans="1:4" hidden="1" x14ac:dyDescent="0.3">
      <c r="A5149" s="1">
        <v>38093</v>
      </c>
      <c r="D5149" s="2">
        <v>7154523400391.2197</v>
      </c>
    </row>
    <row r="5150" spans="1:4" hidden="1" x14ac:dyDescent="0.3">
      <c r="A5150" s="1">
        <v>38092</v>
      </c>
      <c r="D5150" s="2">
        <v>7152609126120.4297</v>
      </c>
    </row>
    <row r="5151" spans="1:4" hidden="1" x14ac:dyDescent="0.3">
      <c r="A5151" s="1">
        <v>38091</v>
      </c>
      <c r="D5151" s="2">
        <v>7162467913839.7598</v>
      </c>
    </row>
    <row r="5152" spans="1:4" hidden="1" x14ac:dyDescent="0.3">
      <c r="A5152" s="1">
        <v>38090</v>
      </c>
      <c r="D5152" s="2">
        <v>7164797958097.6504</v>
      </c>
    </row>
    <row r="5153" spans="1:4" hidden="1" x14ac:dyDescent="0.3">
      <c r="A5153" s="1">
        <v>38089</v>
      </c>
      <c r="D5153" s="2">
        <v>7162025763951.4697</v>
      </c>
    </row>
    <row r="5154" spans="1:4" hidden="1" x14ac:dyDescent="0.3">
      <c r="A5154" s="1">
        <v>38086</v>
      </c>
      <c r="D5154" s="2">
        <v>7160991855678.4102</v>
      </c>
    </row>
    <row r="5155" spans="1:4" hidden="1" x14ac:dyDescent="0.3">
      <c r="A5155" s="1">
        <v>38085</v>
      </c>
      <c r="D5155" s="2">
        <v>7160467386702.9902</v>
      </c>
    </row>
    <row r="5156" spans="1:4" hidden="1" x14ac:dyDescent="0.3">
      <c r="A5156" s="1">
        <v>38084</v>
      </c>
      <c r="D5156" s="2">
        <v>7151013061391.1504</v>
      </c>
    </row>
    <row r="5157" spans="1:4" hidden="1" x14ac:dyDescent="0.3">
      <c r="A5157" s="1">
        <v>38083</v>
      </c>
      <c r="D5157" s="2">
        <v>7151900213503.4502</v>
      </c>
    </row>
    <row r="5158" spans="1:4" hidden="1" x14ac:dyDescent="0.3">
      <c r="A5158" s="1">
        <v>38082</v>
      </c>
      <c r="D5158" s="2">
        <v>7141930542184.5898</v>
      </c>
    </row>
    <row r="5159" spans="1:4" hidden="1" x14ac:dyDescent="0.3">
      <c r="A5159" s="1">
        <v>38079</v>
      </c>
      <c r="D5159" s="2">
        <v>7139841955051.3398</v>
      </c>
    </row>
    <row r="5160" spans="1:4" hidden="1" x14ac:dyDescent="0.3">
      <c r="A5160" s="1">
        <v>38078</v>
      </c>
      <c r="D5160" s="2">
        <v>7122841728666.1699</v>
      </c>
    </row>
    <row r="5161" spans="1:4" hidden="1" x14ac:dyDescent="0.3">
      <c r="A5161" s="1">
        <v>38077</v>
      </c>
      <c r="B5161" s="2">
        <v>4176873639108.9502</v>
      </c>
      <c r="C5161" s="2">
        <v>2954194311538.3701</v>
      </c>
      <c r="D5161" s="2">
        <v>7131067950647.3203</v>
      </c>
    </row>
    <row r="5162" spans="1:4" hidden="1" x14ac:dyDescent="0.3">
      <c r="A5162" s="1">
        <v>38076</v>
      </c>
      <c r="D5162" s="2">
        <v>7129537278372.8301</v>
      </c>
    </row>
    <row r="5163" spans="1:4" hidden="1" x14ac:dyDescent="0.3">
      <c r="A5163" s="1">
        <v>38075</v>
      </c>
      <c r="D5163" s="2">
        <v>7131964532109.9297</v>
      </c>
    </row>
    <row r="5164" spans="1:4" hidden="1" x14ac:dyDescent="0.3">
      <c r="A5164" s="1">
        <v>38072</v>
      </c>
      <c r="D5164" s="2">
        <v>7131615529890.3496</v>
      </c>
    </row>
    <row r="5165" spans="1:4" hidden="1" x14ac:dyDescent="0.3">
      <c r="A5165" s="1">
        <v>38071</v>
      </c>
      <c r="D5165" s="2">
        <v>7130944110012.5195</v>
      </c>
    </row>
    <row r="5166" spans="1:4" hidden="1" x14ac:dyDescent="0.3">
      <c r="A5166" s="1">
        <v>38070</v>
      </c>
      <c r="D5166" s="2">
        <v>7124825451030.21</v>
      </c>
    </row>
    <row r="5167" spans="1:4" hidden="1" x14ac:dyDescent="0.3">
      <c r="A5167" s="1">
        <v>38069</v>
      </c>
      <c r="D5167" s="2">
        <v>7128192080244.4902</v>
      </c>
    </row>
    <row r="5168" spans="1:4" hidden="1" x14ac:dyDescent="0.3">
      <c r="A5168" s="1">
        <v>38068</v>
      </c>
      <c r="D5168" s="2">
        <v>7123463144525.7695</v>
      </c>
    </row>
    <row r="5169" spans="1:4" hidden="1" x14ac:dyDescent="0.3">
      <c r="A5169" s="1">
        <v>38065</v>
      </c>
      <c r="D5169" s="2">
        <v>7122202961882.6396</v>
      </c>
    </row>
    <row r="5170" spans="1:4" hidden="1" x14ac:dyDescent="0.3">
      <c r="A5170" s="1">
        <v>38064</v>
      </c>
      <c r="D5170" s="2">
        <v>7122319716240.2402</v>
      </c>
    </row>
    <row r="5171" spans="1:4" hidden="1" x14ac:dyDescent="0.3">
      <c r="A5171" s="1">
        <v>38063</v>
      </c>
      <c r="D5171" s="2">
        <v>7112045133227.3799</v>
      </c>
    </row>
    <row r="5172" spans="1:4" hidden="1" x14ac:dyDescent="0.3">
      <c r="A5172" s="1">
        <v>38062</v>
      </c>
      <c r="D5172" s="2">
        <v>7112101936253.79</v>
      </c>
    </row>
    <row r="5173" spans="1:4" hidden="1" x14ac:dyDescent="0.3">
      <c r="A5173" s="1">
        <v>38061</v>
      </c>
      <c r="D5173" s="2">
        <v>7107241822708.5498</v>
      </c>
    </row>
    <row r="5174" spans="1:4" hidden="1" x14ac:dyDescent="0.3">
      <c r="A5174" s="1">
        <v>38058</v>
      </c>
      <c r="D5174" s="2">
        <v>7110400061554.9805</v>
      </c>
    </row>
    <row r="5175" spans="1:4" hidden="1" x14ac:dyDescent="0.3">
      <c r="A5175" s="1">
        <v>38057</v>
      </c>
      <c r="D5175" s="2">
        <v>7108569959814.5498</v>
      </c>
    </row>
    <row r="5176" spans="1:4" hidden="1" x14ac:dyDescent="0.3">
      <c r="A5176" s="1">
        <v>38056</v>
      </c>
      <c r="D5176" s="2">
        <v>7098933492984.1904</v>
      </c>
    </row>
    <row r="5177" spans="1:4" hidden="1" x14ac:dyDescent="0.3">
      <c r="A5177" s="1">
        <v>38055</v>
      </c>
      <c r="D5177" s="2">
        <v>7101968174220.4102</v>
      </c>
    </row>
    <row r="5178" spans="1:4" hidden="1" x14ac:dyDescent="0.3">
      <c r="A5178" s="1">
        <v>38054</v>
      </c>
      <c r="D5178" s="2">
        <v>7100583000173.9805</v>
      </c>
    </row>
    <row r="5179" spans="1:4" hidden="1" x14ac:dyDescent="0.3">
      <c r="A5179" s="1">
        <v>38051</v>
      </c>
      <c r="D5179" s="2">
        <v>7099567295565.79</v>
      </c>
    </row>
    <row r="5180" spans="1:4" hidden="1" x14ac:dyDescent="0.3">
      <c r="A5180" s="1">
        <v>38050</v>
      </c>
      <c r="D5180" s="2">
        <v>7099563768330.7305</v>
      </c>
    </row>
    <row r="5181" spans="1:4" hidden="1" x14ac:dyDescent="0.3">
      <c r="A5181" s="1">
        <v>38049</v>
      </c>
      <c r="D5181" s="2">
        <v>7088938265393.2402</v>
      </c>
    </row>
    <row r="5182" spans="1:4" hidden="1" x14ac:dyDescent="0.3">
      <c r="A5182" s="1">
        <v>38048</v>
      </c>
      <c r="D5182" s="2">
        <v>7074045293090.1797</v>
      </c>
    </row>
    <row r="5183" spans="1:4" hidden="1" x14ac:dyDescent="0.3">
      <c r="A5183" s="1">
        <v>38047</v>
      </c>
      <c r="D5183" s="2">
        <v>7065724603168.71</v>
      </c>
    </row>
    <row r="5184" spans="1:4" hidden="1" x14ac:dyDescent="0.3">
      <c r="A5184" s="1">
        <v>38044</v>
      </c>
      <c r="B5184" s="2">
        <v>4125593309304.1299</v>
      </c>
      <c r="C5184" s="2">
        <v>2966349800790.71</v>
      </c>
      <c r="D5184" s="2">
        <v>7091943110094.8398</v>
      </c>
    </row>
    <row r="5185" spans="1:4" hidden="1" x14ac:dyDescent="0.3">
      <c r="A5185" s="1">
        <v>38043</v>
      </c>
      <c r="D5185" s="2">
        <v>7088125600039.7598</v>
      </c>
    </row>
    <row r="5186" spans="1:4" hidden="1" x14ac:dyDescent="0.3">
      <c r="A5186" s="1">
        <v>38042</v>
      </c>
      <c r="D5186" s="2">
        <v>7079926804261.3604</v>
      </c>
    </row>
    <row r="5187" spans="1:4" hidden="1" x14ac:dyDescent="0.3">
      <c r="A5187" s="1">
        <v>38041</v>
      </c>
      <c r="D5187" s="2">
        <v>7082476010743.5498</v>
      </c>
    </row>
    <row r="5188" spans="1:4" hidden="1" x14ac:dyDescent="0.3">
      <c r="A5188" s="1">
        <v>38040</v>
      </c>
      <c r="D5188" s="2">
        <v>7078547781475.1104</v>
      </c>
    </row>
    <row r="5189" spans="1:4" hidden="1" x14ac:dyDescent="0.3">
      <c r="A5189" s="1">
        <v>38037</v>
      </c>
      <c r="D5189" s="2">
        <v>7078257721070.9404</v>
      </c>
    </row>
    <row r="5190" spans="1:4" hidden="1" x14ac:dyDescent="0.3">
      <c r="A5190" s="1">
        <v>38036</v>
      </c>
      <c r="D5190" s="2">
        <v>7075958798529.3096</v>
      </c>
    </row>
    <row r="5191" spans="1:4" hidden="1" x14ac:dyDescent="0.3">
      <c r="A5191" s="1">
        <v>38035</v>
      </c>
      <c r="D5191" s="2">
        <v>7060810492230.7803</v>
      </c>
    </row>
    <row r="5192" spans="1:4" hidden="1" x14ac:dyDescent="0.3">
      <c r="A5192" s="1">
        <v>38034</v>
      </c>
      <c r="D5192" s="2">
        <v>7057767771759.5898</v>
      </c>
    </row>
    <row r="5193" spans="1:4" hidden="1" x14ac:dyDescent="0.3">
      <c r="A5193" s="1">
        <v>38030</v>
      </c>
      <c r="D5193" s="2">
        <v>7025538526126.9805</v>
      </c>
    </row>
    <row r="5194" spans="1:4" hidden="1" x14ac:dyDescent="0.3">
      <c r="A5194" s="1">
        <v>38029</v>
      </c>
      <c r="D5194" s="2">
        <v>7024983813569.5996</v>
      </c>
    </row>
    <row r="5195" spans="1:4" hidden="1" x14ac:dyDescent="0.3">
      <c r="A5195" s="1">
        <v>38028</v>
      </c>
      <c r="D5195" s="2">
        <v>7008539942293.5195</v>
      </c>
    </row>
    <row r="5196" spans="1:4" hidden="1" x14ac:dyDescent="0.3">
      <c r="A5196" s="1">
        <v>38027</v>
      </c>
      <c r="D5196" s="2">
        <v>7012102110400.6299</v>
      </c>
    </row>
    <row r="5197" spans="1:4" hidden="1" x14ac:dyDescent="0.3">
      <c r="A5197" s="1">
        <v>38026</v>
      </c>
      <c r="D5197" s="2">
        <v>7009302427650.7998</v>
      </c>
    </row>
    <row r="5198" spans="1:4" hidden="1" x14ac:dyDescent="0.3">
      <c r="A5198" s="1">
        <v>38023</v>
      </c>
      <c r="D5198" s="2">
        <v>7007151685098.8203</v>
      </c>
    </row>
    <row r="5199" spans="1:4" hidden="1" x14ac:dyDescent="0.3">
      <c r="A5199" s="1">
        <v>38022</v>
      </c>
      <c r="D5199" s="2">
        <v>7009333811289.6904</v>
      </c>
    </row>
    <row r="5200" spans="1:4" hidden="1" x14ac:dyDescent="0.3">
      <c r="A5200" s="1">
        <v>38021</v>
      </c>
      <c r="D5200" s="2">
        <v>6995566489614.71</v>
      </c>
    </row>
    <row r="5201" spans="1:4" hidden="1" x14ac:dyDescent="0.3">
      <c r="A5201" s="1">
        <v>38020</v>
      </c>
      <c r="D5201" s="2">
        <v>6995640607255.3701</v>
      </c>
    </row>
    <row r="5202" spans="1:4" hidden="1" x14ac:dyDescent="0.3">
      <c r="A5202" s="1">
        <v>38019</v>
      </c>
      <c r="D5202" s="2">
        <v>6999225568549.2998</v>
      </c>
    </row>
    <row r="5203" spans="1:4" hidden="1" x14ac:dyDescent="0.3">
      <c r="A5203" s="1">
        <v>38016</v>
      </c>
      <c r="B5203" s="2">
        <v>4045200977014.6899</v>
      </c>
      <c r="C5203" s="2">
        <v>2964033628713.3701</v>
      </c>
      <c r="D5203" s="2">
        <v>7009234605728.0596</v>
      </c>
    </row>
    <row r="5204" spans="1:4" hidden="1" x14ac:dyDescent="0.3">
      <c r="A5204" s="1">
        <v>38015</v>
      </c>
      <c r="D5204" s="2">
        <v>7010088657339.4697</v>
      </c>
    </row>
    <row r="5205" spans="1:4" hidden="1" x14ac:dyDescent="0.3">
      <c r="A5205" s="1">
        <v>38014</v>
      </c>
      <c r="D5205" s="2">
        <v>7014800837478.2002</v>
      </c>
    </row>
    <row r="5206" spans="1:4" hidden="1" x14ac:dyDescent="0.3">
      <c r="A5206" s="1">
        <v>38013</v>
      </c>
      <c r="D5206" s="2">
        <v>7017309022990.0195</v>
      </c>
    </row>
    <row r="5207" spans="1:4" hidden="1" x14ac:dyDescent="0.3">
      <c r="A5207" s="1">
        <v>38012</v>
      </c>
      <c r="D5207" s="2">
        <v>7012401539247.4004</v>
      </c>
    </row>
    <row r="5208" spans="1:4" hidden="1" x14ac:dyDescent="0.3">
      <c r="A5208" s="1">
        <v>38009</v>
      </c>
      <c r="D5208" s="2">
        <v>7011706193371.9502</v>
      </c>
    </row>
    <row r="5209" spans="1:4" hidden="1" x14ac:dyDescent="0.3">
      <c r="A5209" s="1">
        <v>38008</v>
      </c>
      <c r="D5209" s="2">
        <v>7008606702827.9199</v>
      </c>
    </row>
    <row r="5210" spans="1:4" hidden="1" x14ac:dyDescent="0.3">
      <c r="A5210" s="1">
        <v>38007</v>
      </c>
      <c r="D5210" s="2">
        <v>7007932873054.9697</v>
      </c>
    </row>
    <row r="5211" spans="1:4" hidden="1" x14ac:dyDescent="0.3">
      <c r="A5211" s="1">
        <v>38006</v>
      </c>
      <c r="D5211" s="2">
        <v>7006834072435.4902</v>
      </c>
    </row>
    <row r="5212" spans="1:4" hidden="1" x14ac:dyDescent="0.3">
      <c r="A5212" s="1">
        <v>38002</v>
      </c>
      <c r="D5212" s="2">
        <v>7002877924418.8096</v>
      </c>
    </row>
    <row r="5213" spans="1:4" hidden="1" x14ac:dyDescent="0.3">
      <c r="A5213" s="1">
        <v>38001</v>
      </c>
      <c r="D5213" s="2">
        <v>7001852607623.3496</v>
      </c>
    </row>
    <row r="5214" spans="1:4" hidden="1" x14ac:dyDescent="0.3">
      <c r="A5214" s="1">
        <v>38000</v>
      </c>
      <c r="D5214" s="2">
        <v>6988602001011.2598</v>
      </c>
    </row>
    <row r="5215" spans="1:4" hidden="1" x14ac:dyDescent="0.3">
      <c r="A5215" s="1">
        <v>37999</v>
      </c>
      <c r="D5215" s="2">
        <v>6991843338608.5898</v>
      </c>
    </row>
    <row r="5216" spans="1:4" hidden="1" x14ac:dyDescent="0.3">
      <c r="A5216" s="1">
        <v>37998</v>
      </c>
      <c r="D5216" s="2">
        <v>6988570014716.8701</v>
      </c>
    </row>
    <row r="5217" spans="1:4" hidden="1" x14ac:dyDescent="0.3">
      <c r="A5217" s="1">
        <v>37995</v>
      </c>
      <c r="D5217" s="2">
        <v>6987116908679.6104</v>
      </c>
    </row>
    <row r="5218" spans="1:4" hidden="1" x14ac:dyDescent="0.3">
      <c r="A5218" s="1">
        <v>37994</v>
      </c>
      <c r="D5218" s="2">
        <v>6985436709829.3799</v>
      </c>
    </row>
    <row r="5219" spans="1:4" hidden="1" x14ac:dyDescent="0.3">
      <c r="A5219" s="1">
        <v>37993</v>
      </c>
      <c r="D5219" s="2">
        <v>6990408199507.3398</v>
      </c>
    </row>
    <row r="5220" spans="1:4" hidden="1" x14ac:dyDescent="0.3">
      <c r="A5220" s="1">
        <v>37992</v>
      </c>
      <c r="D5220" s="2">
        <v>6991488657454.9297</v>
      </c>
    </row>
    <row r="5221" spans="1:4" hidden="1" x14ac:dyDescent="0.3">
      <c r="A5221" s="1">
        <v>37991</v>
      </c>
      <c r="D5221" s="2">
        <v>6989184944125.7695</v>
      </c>
    </row>
    <row r="5222" spans="1:4" hidden="1" x14ac:dyDescent="0.3">
      <c r="A5222" s="1">
        <v>37988</v>
      </c>
      <c r="D5222" s="2">
        <v>6981477122871.8604</v>
      </c>
    </row>
    <row r="5223" spans="1:4" x14ac:dyDescent="0.3">
      <c r="A5223" s="1">
        <v>37986</v>
      </c>
      <c r="B5223" s="2">
        <v>4044243829239.6001</v>
      </c>
      <c r="C5223" s="2">
        <v>2953720418578.6802</v>
      </c>
      <c r="D5223" s="2">
        <v>6997964247818.2803</v>
      </c>
    </row>
    <row r="5224" spans="1:4" hidden="1" x14ac:dyDescent="0.3">
      <c r="A5224" s="1">
        <v>37985</v>
      </c>
      <c r="D5224" s="2">
        <v>6915186083875.25</v>
      </c>
    </row>
    <row r="5225" spans="1:4" hidden="1" x14ac:dyDescent="0.3">
      <c r="A5225" s="1">
        <v>37984</v>
      </c>
      <c r="D5225" s="2">
        <v>6916516664113.5195</v>
      </c>
    </row>
    <row r="5226" spans="1:4" hidden="1" x14ac:dyDescent="0.3">
      <c r="A5226" s="1">
        <v>37981</v>
      </c>
      <c r="D5226" s="2">
        <v>6915121384308.1201</v>
      </c>
    </row>
    <row r="5227" spans="1:4" hidden="1" x14ac:dyDescent="0.3">
      <c r="A5227" s="1">
        <v>37979</v>
      </c>
      <c r="D5227" s="2">
        <v>6927206071138.9102</v>
      </c>
    </row>
    <row r="5228" spans="1:4" hidden="1" x14ac:dyDescent="0.3">
      <c r="A5228" s="1">
        <v>37978</v>
      </c>
      <c r="D5228" s="2">
        <v>6930329859205.3496</v>
      </c>
    </row>
    <row r="5229" spans="1:4" hidden="1" x14ac:dyDescent="0.3">
      <c r="A5229" s="1">
        <v>37977</v>
      </c>
      <c r="D5229" s="2">
        <v>6923902827390.0898</v>
      </c>
    </row>
    <row r="5230" spans="1:4" hidden="1" x14ac:dyDescent="0.3">
      <c r="A5230" s="1">
        <v>37974</v>
      </c>
      <c r="D5230" s="2">
        <v>6921782749480.2402</v>
      </c>
    </row>
    <row r="5231" spans="1:4" hidden="1" x14ac:dyDescent="0.3">
      <c r="A5231" s="1">
        <v>37973</v>
      </c>
      <c r="D5231" s="2">
        <v>6922308687684.7998</v>
      </c>
    </row>
    <row r="5232" spans="1:4" hidden="1" x14ac:dyDescent="0.3">
      <c r="A5232" s="1">
        <v>37972</v>
      </c>
      <c r="D5232" s="2">
        <v>6932242837786.4805</v>
      </c>
    </row>
    <row r="5233" spans="1:4" hidden="1" x14ac:dyDescent="0.3">
      <c r="A5233" s="1">
        <v>37971</v>
      </c>
      <c r="D5233" s="2">
        <v>6937495551032.6797</v>
      </c>
    </row>
    <row r="5234" spans="1:4" hidden="1" x14ac:dyDescent="0.3">
      <c r="A5234" s="1">
        <v>37970</v>
      </c>
      <c r="D5234" s="2">
        <v>6935737372166.9404</v>
      </c>
    </row>
    <row r="5235" spans="1:4" hidden="1" x14ac:dyDescent="0.3">
      <c r="A5235" s="1">
        <v>37967</v>
      </c>
      <c r="D5235" s="2">
        <v>6939710592770.2402</v>
      </c>
    </row>
    <row r="5236" spans="1:4" hidden="1" x14ac:dyDescent="0.3">
      <c r="A5236" s="1">
        <v>37966</v>
      </c>
      <c r="D5236" s="2">
        <v>6939621502947.3604</v>
      </c>
    </row>
    <row r="5237" spans="1:4" hidden="1" x14ac:dyDescent="0.3">
      <c r="A5237" s="1">
        <v>37965</v>
      </c>
      <c r="D5237" s="2">
        <v>6936475127245.8701</v>
      </c>
    </row>
    <row r="5238" spans="1:4" hidden="1" x14ac:dyDescent="0.3">
      <c r="A5238" s="1">
        <v>37964</v>
      </c>
      <c r="D5238" s="2">
        <v>6940395230585.3604</v>
      </c>
    </row>
    <row r="5239" spans="1:4" hidden="1" x14ac:dyDescent="0.3">
      <c r="A5239" s="1">
        <v>37963</v>
      </c>
      <c r="D5239" s="2">
        <v>6940376825298.3604</v>
      </c>
    </row>
    <row r="5240" spans="1:4" hidden="1" x14ac:dyDescent="0.3">
      <c r="A5240" s="1">
        <v>37960</v>
      </c>
      <c r="D5240" s="2">
        <v>6937966948177.2803</v>
      </c>
    </row>
    <row r="5241" spans="1:4" hidden="1" x14ac:dyDescent="0.3">
      <c r="A5241" s="1">
        <v>37959</v>
      </c>
      <c r="D5241" s="2">
        <v>6939572558142.7197</v>
      </c>
    </row>
    <row r="5242" spans="1:4" hidden="1" x14ac:dyDescent="0.3">
      <c r="A5242" s="1">
        <v>37958</v>
      </c>
      <c r="D5242" s="2">
        <v>6936234103128.5</v>
      </c>
    </row>
    <row r="5243" spans="1:4" hidden="1" x14ac:dyDescent="0.3">
      <c r="A5243" s="1">
        <v>37957</v>
      </c>
      <c r="D5243" s="2">
        <v>6918260082500.9902</v>
      </c>
    </row>
    <row r="5244" spans="1:4" hidden="1" x14ac:dyDescent="0.3">
      <c r="A5244" s="1">
        <v>37956</v>
      </c>
      <c r="D5244" s="2">
        <v>6914406243287.6504</v>
      </c>
    </row>
    <row r="5245" spans="1:4" hidden="1" x14ac:dyDescent="0.3">
      <c r="A5245" s="1">
        <v>37953</v>
      </c>
      <c r="B5245" s="2">
        <v>4032904791048.3701</v>
      </c>
      <c r="C5245" s="2">
        <v>2892160708832.9702</v>
      </c>
      <c r="D5245" s="2">
        <v>6925065499881.3398</v>
      </c>
    </row>
    <row r="5246" spans="1:4" hidden="1" x14ac:dyDescent="0.3">
      <c r="A5246" s="1">
        <v>37951</v>
      </c>
      <c r="D5246" s="2">
        <v>6915109204609.2402</v>
      </c>
    </row>
    <row r="5247" spans="1:4" hidden="1" x14ac:dyDescent="0.3">
      <c r="A5247" s="1">
        <v>37950</v>
      </c>
      <c r="D5247" s="2">
        <v>6919174402688.0498</v>
      </c>
    </row>
    <row r="5248" spans="1:4" hidden="1" x14ac:dyDescent="0.3">
      <c r="A5248" s="1">
        <v>37949</v>
      </c>
      <c r="D5248" s="2">
        <v>6916263600308.4404</v>
      </c>
    </row>
    <row r="5249" spans="1:4" hidden="1" x14ac:dyDescent="0.3">
      <c r="A5249" s="1">
        <v>37946</v>
      </c>
      <c r="D5249" s="2">
        <v>6913715353768.9902</v>
      </c>
    </row>
    <row r="5250" spans="1:4" hidden="1" x14ac:dyDescent="0.3">
      <c r="A5250" s="1">
        <v>37945</v>
      </c>
      <c r="D5250" s="2">
        <v>6914582248909.8799</v>
      </c>
    </row>
    <row r="5251" spans="1:4" hidden="1" x14ac:dyDescent="0.3">
      <c r="A5251" s="1">
        <v>37944</v>
      </c>
      <c r="D5251" s="2">
        <v>6909325721906.6299</v>
      </c>
    </row>
    <row r="5252" spans="1:4" hidden="1" x14ac:dyDescent="0.3">
      <c r="A5252" s="1">
        <v>37943</v>
      </c>
      <c r="D5252" s="2">
        <v>6912605204975.71</v>
      </c>
    </row>
    <row r="5253" spans="1:4" hidden="1" x14ac:dyDescent="0.3">
      <c r="A5253" s="1">
        <v>37942</v>
      </c>
      <c r="D5253" s="2">
        <v>6904718859459.1104</v>
      </c>
    </row>
    <row r="5254" spans="1:4" hidden="1" x14ac:dyDescent="0.3">
      <c r="A5254" s="1">
        <v>37939</v>
      </c>
      <c r="D5254" s="2">
        <v>6870815186447.1504</v>
      </c>
    </row>
    <row r="5255" spans="1:4" hidden="1" x14ac:dyDescent="0.3">
      <c r="A5255" s="1">
        <v>37938</v>
      </c>
      <c r="D5255" s="2">
        <v>6872816286495.5996</v>
      </c>
    </row>
    <row r="5256" spans="1:4" hidden="1" x14ac:dyDescent="0.3">
      <c r="A5256" s="1">
        <v>37937</v>
      </c>
      <c r="D5256" s="2">
        <v>6871667152822.7803</v>
      </c>
    </row>
    <row r="5257" spans="1:4" hidden="1" x14ac:dyDescent="0.3">
      <c r="A5257" s="1">
        <v>37935</v>
      </c>
      <c r="D5257" s="2">
        <v>6871630935397.46</v>
      </c>
    </row>
    <row r="5258" spans="1:4" hidden="1" x14ac:dyDescent="0.3">
      <c r="A5258" s="1">
        <v>37932</v>
      </c>
      <c r="D5258" s="2">
        <v>6868507453740.2002</v>
      </c>
    </row>
    <row r="5259" spans="1:4" hidden="1" x14ac:dyDescent="0.3">
      <c r="A5259" s="1">
        <v>37931</v>
      </c>
      <c r="D5259" s="2">
        <v>6871432391769.1299</v>
      </c>
    </row>
    <row r="5260" spans="1:4" hidden="1" x14ac:dyDescent="0.3">
      <c r="A5260" s="1">
        <v>37930</v>
      </c>
      <c r="D5260" s="2">
        <v>6863987528045.2803</v>
      </c>
    </row>
    <row r="5261" spans="1:4" hidden="1" x14ac:dyDescent="0.3">
      <c r="A5261" s="1">
        <v>37929</v>
      </c>
      <c r="D5261" s="2">
        <v>6862831540527.3799</v>
      </c>
    </row>
    <row r="5262" spans="1:4" hidden="1" x14ac:dyDescent="0.3">
      <c r="A5262" s="1">
        <v>37928</v>
      </c>
      <c r="D5262" s="2">
        <v>6855209146971.6396</v>
      </c>
    </row>
    <row r="5263" spans="1:4" hidden="1" x14ac:dyDescent="0.3">
      <c r="A5263" s="1">
        <v>37925</v>
      </c>
      <c r="B5263" s="2">
        <v>3990508094197.5298</v>
      </c>
      <c r="C5263" s="2">
        <v>2882167744909.1401</v>
      </c>
      <c r="D5263" s="2">
        <v>6872675839106.6699</v>
      </c>
    </row>
    <row r="5264" spans="1:4" hidden="1" x14ac:dyDescent="0.3">
      <c r="A5264" s="1">
        <v>37924</v>
      </c>
      <c r="D5264" s="2">
        <v>6860382879862.7803</v>
      </c>
    </row>
    <row r="5265" spans="1:4" hidden="1" x14ac:dyDescent="0.3">
      <c r="A5265" s="1">
        <v>37923</v>
      </c>
      <c r="D5265" s="2">
        <v>6849715229636.3604</v>
      </c>
    </row>
    <row r="5266" spans="1:4" hidden="1" x14ac:dyDescent="0.3">
      <c r="A5266" s="1">
        <v>37922</v>
      </c>
      <c r="D5266" s="2">
        <v>6850042548549.4697</v>
      </c>
    </row>
    <row r="5267" spans="1:4" hidden="1" x14ac:dyDescent="0.3">
      <c r="A5267" s="1">
        <v>37921</v>
      </c>
      <c r="D5267" s="2">
        <v>6847911183949.9404</v>
      </c>
    </row>
    <row r="5268" spans="1:4" hidden="1" x14ac:dyDescent="0.3">
      <c r="A5268" s="1">
        <v>37918</v>
      </c>
      <c r="D5268" s="2">
        <v>6847437986849.3701</v>
      </c>
    </row>
    <row r="5269" spans="1:4" hidden="1" x14ac:dyDescent="0.3">
      <c r="A5269" s="1">
        <v>37917</v>
      </c>
      <c r="D5269" s="2">
        <v>6846423952526.25</v>
      </c>
    </row>
    <row r="5270" spans="1:4" hidden="1" x14ac:dyDescent="0.3">
      <c r="A5270" s="1">
        <v>37916</v>
      </c>
      <c r="D5270" s="2">
        <v>6834787133873.25</v>
      </c>
    </row>
    <row r="5271" spans="1:4" hidden="1" x14ac:dyDescent="0.3">
      <c r="A5271" s="1">
        <v>37915</v>
      </c>
      <c r="D5271" s="2">
        <v>6837578313166.46</v>
      </c>
    </row>
    <row r="5272" spans="1:4" hidden="1" x14ac:dyDescent="0.3">
      <c r="A5272" s="1">
        <v>37914</v>
      </c>
      <c r="D5272" s="2">
        <v>6834248759903.1602</v>
      </c>
    </row>
    <row r="5273" spans="1:4" hidden="1" x14ac:dyDescent="0.3">
      <c r="A5273" s="1">
        <v>37911</v>
      </c>
      <c r="D5273" s="2">
        <v>6834021912939.7197</v>
      </c>
    </row>
    <row r="5274" spans="1:4" hidden="1" x14ac:dyDescent="0.3">
      <c r="A5274" s="1">
        <v>37910</v>
      </c>
      <c r="D5274" s="2">
        <v>6830709313106.4004</v>
      </c>
    </row>
    <row r="5275" spans="1:4" hidden="1" x14ac:dyDescent="0.3">
      <c r="A5275" s="1">
        <v>37909</v>
      </c>
      <c r="D5275" s="2">
        <v>6819991274100.25</v>
      </c>
    </row>
    <row r="5276" spans="1:4" hidden="1" x14ac:dyDescent="0.3">
      <c r="A5276" s="1">
        <v>37908</v>
      </c>
      <c r="D5276" s="2">
        <v>6816232489123.3896</v>
      </c>
    </row>
    <row r="5277" spans="1:4" hidden="1" x14ac:dyDescent="0.3">
      <c r="A5277" s="1">
        <v>37904</v>
      </c>
      <c r="D5277" s="2">
        <v>6815997835664.8203</v>
      </c>
    </row>
    <row r="5278" spans="1:4" hidden="1" x14ac:dyDescent="0.3">
      <c r="A5278" s="1">
        <v>37903</v>
      </c>
      <c r="D5278" s="2">
        <v>6818335215910.5098</v>
      </c>
    </row>
    <row r="5279" spans="1:4" hidden="1" x14ac:dyDescent="0.3">
      <c r="A5279" s="1">
        <v>37902</v>
      </c>
      <c r="D5279" s="2">
        <v>6815762633308.9102</v>
      </c>
    </row>
    <row r="5280" spans="1:4" hidden="1" x14ac:dyDescent="0.3">
      <c r="A5280" s="1">
        <v>37901</v>
      </c>
      <c r="D5280" s="2">
        <v>6817256800753.2002</v>
      </c>
    </row>
    <row r="5281" spans="1:4" hidden="1" x14ac:dyDescent="0.3">
      <c r="A5281" s="1">
        <v>37900</v>
      </c>
      <c r="D5281" s="2">
        <v>6814440215107.9102</v>
      </c>
    </row>
    <row r="5282" spans="1:4" hidden="1" x14ac:dyDescent="0.3">
      <c r="A5282" s="1">
        <v>37897</v>
      </c>
      <c r="D5282" s="2">
        <v>6812573929325.0801</v>
      </c>
    </row>
    <row r="5283" spans="1:4" hidden="1" x14ac:dyDescent="0.3">
      <c r="A5283" s="1">
        <v>37896</v>
      </c>
      <c r="D5283" s="2">
        <v>6805599570918.7803</v>
      </c>
    </row>
    <row r="5284" spans="1:4" hidden="1" x14ac:dyDescent="0.3">
      <c r="A5284" s="1">
        <v>37895</v>
      </c>
      <c r="D5284" s="2">
        <v>6804504127055.7002</v>
      </c>
    </row>
    <row r="5285" spans="1:4" hidden="1" x14ac:dyDescent="0.3">
      <c r="A5285" s="1">
        <v>37894</v>
      </c>
      <c r="B5285" s="2">
        <v>3924090106880.8799</v>
      </c>
      <c r="C5285" s="2">
        <v>2859140955862.7402</v>
      </c>
      <c r="D5285" s="2">
        <v>6783231062743.6201</v>
      </c>
    </row>
    <row r="5286" spans="1:4" hidden="1" x14ac:dyDescent="0.3">
      <c r="A5286" s="1">
        <v>37893</v>
      </c>
      <c r="D5286" s="2">
        <v>6782571483956.9697</v>
      </c>
    </row>
    <row r="5287" spans="1:4" hidden="1" x14ac:dyDescent="0.3">
      <c r="A5287" s="1">
        <v>37890</v>
      </c>
      <c r="D5287" s="2">
        <v>6782613672666.1602</v>
      </c>
    </row>
    <row r="5288" spans="1:4" hidden="1" x14ac:dyDescent="0.3">
      <c r="A5288" s="1">
        <v>37889</v>
      </c>
      <c r="D5288" s="2">
        <v>6784938335739.7305</v>
      </c>
    </row>
    <row r="5289" spans="1:4" hidden="1" x14ac:dyDescent="0.3">
      <c r="A5289" s="1">
        <v>37888</v>
      </c>
      <c r="D5289" s="2">
        <v>6802893723366.6602</v>
      </c>
    </row>
    <row r="5290" spans="1:4" hidden="1" x14ac:dyDescent="0.3">
      <c r="A5290" s="1">
        <v>37887</v>
      </c>
      <c r="D5290" s="2">
        <v>6803794168784.5195</v>
      </c>
    </row>
    <row r="5291" spans="1:4" hidden="1" x14ac:dyDescent="0.3">
      <c r="A5291" s="1">
        <v>37886</v>
      </c>
      <c r="D5291" s="2">
        <v>6799684130327.6201</v>
      </c>
    </row>
    <row r="5292" spans="1:4" hidden="1" x14ac:dyDescent="0.3">
      <c r="A5292" s="1">
        <v>37883</v>
      </c>
      <c r="D5292" s="2">
        <v>6795424595387.4404</v>
      </c>
    </row>
    <row r="5293" spans="1:4" hidden="1" x14ac:dyDescent="0.3">
      <c r="A5293" s="1">
        <v>37882</v>
      </c>
      <c r="D5293" s="2">
        <v>6791965742880.8701</v>
      </c>
    </row>
    <row r="5294" spans="1:4" hidden="1" x14ac:dyDescent="0.3">
      <c r="A5294" s="1">
        <v>37881</v>
      </c>
      <c r="D5294" s="2">
        <v>6813529362909.0303</v>
      </c>
    </row>
    <row r="5295" spans="1:4" hidden="1" x14ac:dyDescent="0.3">
      <c r="A5295" s="1">
        <v>37880</v>
      </c>
      <c r="D5295" s="2">
        <v>6813239615899.1602</v>
      </c>
    </row>
    <row r="5296" spans="1:4" hidden="1" x14ac:dyDescent="0.3">
      <c r="A5296" s="1">
        <v>37879</v>
      </c>
      <c r="D5296" s="2">
        <v>6808319837959.4902</v>
      </c>
    </row>
    <row r="5297" spans="1:4" hidden="1" x14ac:dyDescent="0.3">
      <c r="A5297" s="1">
        <v>37876</v>
      </c>
      <c r="D5297" s="2">
        <v>6810076329570.7002</v>
      </c>
    </row>
    <row r="5298" spans="1:4" hidden="1" x14ac:dyDescent="0.3">
      <c r="A5298" s="1">
        <v>37875</v>
      </c>
      <c r="D5298" s="2">
        <v>6810434342743.9102</v>
      </c>
    </row>
    <row r="5299" spans="1:4" hidden="1" x14ac:dyDescent="0.3">
      <c r="A5299" s="1">
        <v>37874</v>
      </c>
      <c r="D5299" s="2">
        <v>6807772810448.4297</v>
      </c>
    </row>
    <row r="5300" spans="1:4" hidden="1" x14ac:dyDescent="0.3">
      <c r="A5300" s="1">
        <v>37873</v>
      </c>
      <c r="D5300" s="2">
        <v>6810800376012.6797</v>
      </c>
    </row>
    <row r="5301" spans="1:4" hidden="1" x14ac:dyDescent="0.3">
      <c r="A5301" s="1">
        <v>37872</v>
      </c>
      <c r="D5301" s="2">
        <v>6808947628951.4902</v>
      </c>
    </row>
    <row r="5302" spans="1:4" hidden="1" x14ac:dyDescent="0.3">
      <c r="A5302" s="1">
        <v>37869</v>
      </c>
      <c r="D5302" s="2">
        <v>6812854175742.7803</v>
      </c>
    </row>
    <row r="5303" spans="1:4" hidden="1" x14ac:dyDescent="0.3">
      <c r="A5303" s="1">
        <v>37868</v>
      </c>
      <c r="D5303" s="2">
        <v>6811296078466.9297</v>
      </c>
    </row>
    <row r="5304" spans="1:4" hidden="1" x14ac:dyDescent="0.3">
      <c r="A5304" s="1">
        <v>37867</v>
      </c>
      <c r="D5304" s="2">
        <v>6801408479637.0996</v>
      </c>
    </row>
    <row r="5305" spans="1:4" hidden="1" x14ac:dyDescent="0.3">
      <c r="A5305" s="1">
        <v>37866</v>
      </c>
      <c r="D5305" s="2">
        <v>6792556749803.5</v>
      </c>
    </row>
    <row r="5306" spans="1:4" hidden="1" x14ac:dyDescent="0.3">
      <c r="A5306" s="1">
        <v>37862</v>
      </c>
      <c r="B5306" s="2">
        <v>3947859871672.1602</v>
      </c>
      <c r="C5306" s="2">
        <v>2842180842303.3398</v>
      </c>
      <c r="D5306" s="2">
        <v>6790040713975.5</v>
      </c>
    </row>
    <row r="5307" spans="1:4" hidden="1" x14ac:dyDescent="0.3">
      <c r="A5307" s="1">
        <v>37861</v>
      </c>
      <c r="D5307" s="2">
        <v>6791411645291.54</v>
      </c>
    </row>
    <row r="5308" spans="1:4" hidden="1" x14ac:dyDescent="0.3">
      <c r="A5308" s="1">
        <v>37860</v>
      </c>
      <c r="D5308" s="2">
        <v>6788645666601.5098</v>
      </c>
    </row>
    <row r="5309" spans="1:4" hidden="1" x14ac:dyDescent="0.3">
      <c r="A5309" s="1">
        <v>37859</v>
      </c>
      <c r="D5309" s="2">
        <v>6792309952142.6797</v>
      </c>
    </row>
    <row r="5310" spans="1:4" hidden="1" x14ac:dyDescent="0.3">
      <c r="A5310" s="1">
        <v>37858</v>
      </c>
      <c r="D5310" s="2">
        <v>6789437055838.6104</v>
      </c>
    </row>
    <row r="5311" spans="1:4" hidden="1" x14ac:dyDescent="0.3">
      <c r="A5311" s="1">
        <v>37855</v>
      </c>
      <c r="D5311" s="2">
        <v>6787289153093.8896</v>
      </c>
    </row>
    <row r="5312" spans="1:4" hidden="1" x14ac:dyDescent="0.3">
      <c r="A5312" s="1">
        <v>37854</v>
      </c>
      <c r="D5312" s="2">
        <v>6786494216964.2002</v>
      </c>
    </row>
    <row r="5313" spans="1:4" hidden="1" x14ac:dyDescent="0.3">
      <c r="A5313" s="1">
        <v>37853</v>
      </c>
      <c r="D5313" s="2">
        <v>6774449246925.2695</v>
      </c>
    </row>
    <row r="5314" spans="1:4" hidden="1" x14ac:dyDescent="0.3">
      <c r="A5314" s="1">
        <v>37852</v>
      </c>
      <c r="D5314" s="2">
        <v>6777202258263.54</v>
      </c>
    </row>
    <row r="5315" spans="1:4" hidden="1" x14ac:dyDescent="0.3">
      <c r="A5315" s="1">
        <v>37851</v>
      </c>
      <c r="D5315" s="2">
        <v>6771501472068.2305</v>
      </c>
    </row>
    <row r="5316" spans="1:4" hidden="1" x14ac:dyDescent="0.3">
      <c r="A5316" s="1">
        <v>37848</v>
      </c>
      <c r="D5316" s="2">
        <v>6770542657467.6396</v>
      </c>
    </row>
    <row r="5317" spans="1:4" hidden="1" x14ac:dyDescent="0.3">
      <c r="A5317" s="1">
        <v>37847</v>
      </c>
      <c r="D5317" s="2">
        <v>6752783607985.1602</v>
      </c>
    </row>
    <row r="5318" spans="1:4" hidden="1" x14ac:dyDescent="0.3">
      <c r="A5318" s="1">
        <v>37846</v>
      </c>
      <c r="D5318" s="2">
        <v>6742144116441.0703</v>
      </c>
    </row>
    <row r="5319" spans="1:4" hidden="1" x14ac:dyDescent="0.3">
      <c r="A5319" s="1">
        <v>37845</v>
      </c>
      <c r="D5319" s="2">
        <v>6744943168393.25</v>
      </c>
    </row>
    <row r="5320" spans="1:4" hidden="1" x14ac:dyDescent="0.3">
      <c r="A5320" s="1">
        <v>37844</v>
      </c>
      <c r="D5320" s="2">
        <v>6741975510157.1699</v>
      </c>
    </row>
    <row r="5321" spans="1:4" hidden="1" x14ac:dyDescent="0.3">
      <c r="A5321" s="1">
        <v>37841</v>
      </c>
      <c r="D5321" s="2">
        <v>6741662308948.8301</v>
      </c>
    </row>
    <row r="5322" spans="1:4" hidden="1" x14ac:dyDescent="0.3">
      <c r="A5322" s="1">
        <v>37840</v>
      </c>
      <c r="D5322" s="2">
        <v>6738632001233.7402</v>
      </c>
    </row>
    <row r="5323" spans="1:4" hidden="1" x14ac:dyDescent="0.3">
      <c r="A5323" s="1">
        <v>37839</v>
      </c>
      <c r="D5323" s="2">
        <v>6735127561462.54</v>
      </c>
    </row>
    <row r="5324" spans="1:4" hidden="1" x14ac:dyDescent="0.3">
      <c r="A5324" s="1">
        <v>37838</v>
      </c>
      <c r="D5324" s="2">
        <v>6736678634901.8896</v>
      </c>
    </row>
    <row r="5325" spans="1:4" hidden="1" x14ac:dyDescent="0.3">
      <c r="A5325" s="1">
        <v>37837</v>
      </c>
      <c r="D5325" s="2">
        <v>6732382078949.4297</v>
      </c>
    </row>
    <row r="5326" spans="1:4" hidden="1" x14ac:dyDescent="0.3">
      <c r="A5326" s="1">
        <v>37834</v>
      </c>
      <c r="D5326" s="2">
        <v>6727587083455.5996</v>
      </c>
    </row>
    <row r="5327" spans="1:4" hidden="1" x14ac:dyDescent="0.3">
      <c r="A5327" s="1">
        <v>37833</v>
      </c>
      <c r="B5327" s="2">
        <v>3902893862015.02</v>
      </c>
      <c r="C5327" s="2">
        <v>2848301245048.0498</v>
      </c>
      <c r="D5327" s="2">
        <v>6751195107063.0703</v>
      </c>
    </row>
    <row r="5328" spans="1:4" hidden="1" x14ac:dyDescent="0.3">
      <c r="A5328" s="1">
        <v>37832</v>
      </c>
      <c r="D5328" s="2">
        <v>6730118761619.4102</v>
      </c>
    </row>
    <row r="5329" spans="1:4" hidden="1" x14ac:dyDescent="0.3">
      <c r="A5329" s="1">
        <v>37831</v>
      </c>
      <c r="D5329" s="2">
        <v>6731342127928.2598</v>
      </c>
    </row>
    <row r="5330" spans="1:4" hidden="1" x14ac:dyDescent="0.3">
      <c r="A5330" s="1">
        <v>37830</v>
      </c>
      <c r="D5330" s="2">
        <v>6728491430522.8496</v>
      </c>
    </row>
    <row r="5331" spans="1:4" hidden="1" x14ac:dyDescent="0.3">
      <c r="A5331" s="1">
        <v>37827</v>
      </c>
      <c r="D5331" s="2">
        <v>6728160376478.9404</v>
      </c>
    </row>
    <row r="5332" spans="1:4" hidden="1" x14ac:dyDescent="0.3">
      <c r="A5332" s="1">
        <v>37826</v>
      </c>
      <c r="D5332" s="2">
        <v>6727820331966.7803</v>
      </c>
    </row>
    <row r="5333" spans="1:4" hidden="1" x14ac:dyDescent="0.3">
      <c r="A5333" s="1">
        <v>37825</v>
      </c>
      <c r="D5333" s="2">
        <v>6722660101579.9404</v>
      </c>
    </row>
    <row r="5334" spans="1:4" hidden="1" x14ac:dyDescent="0.3">
      <c r="A5334" s="1">
        <v>37824</v>
      </c>
      <c r="D5334" s="2">
        <v>6726006109521.6396</v>
      </c>
    </row>
    <row r="5335" spans="1:4" hidden="1" x14ac:dyDescent="0.3">
      <c r="A5335" s="1">
        <v>37823</v>
      </c>
      <c r="D5335" s="2">
        <v>6722777711908.1396</v>
      </c>
    </row>
    <row r="5336" spans="1:4" hidden="1" x14ac:dyDescent="0.3">
      <c r="A5336" s="1">
        <v>37820</v>
      </c>
      <c r="D5336" s="2">
        <v>6721854190498.46</v>
      </c>
    </row>
    <row r="5337" spans="1:4" hidden="1" x14ac:dyDescent="0.3">
      <c r="A5337" s="1">
        <v>37819</v>
      </c>
      <c r="D5337" s="2">
        <v>6722160964748.21</v>
      </c>
    </row>
    <row r="5338" spans="1:4" hidden="1" x14ac:dyDescent="0.3">
      <c r="A5338" s="1">
        <v>37818</v>
      </c>
      <c r="D5338" s="2">
        <v>6718761956467.3604</v>
      </c>
    </row>
    <row r="5339" spans="1:4" hidden="1" x14ac:dyDescent="0.3">
      <c r="A5339" s="1">
        <v>37817</v>
      </c>
      <c r="D5339" s="2">
        <v>6720371180827.9805</v>
      </c>
    </row>
    <row r="5340" spans="1:4" hidden="1" x14ac:dyDescent="0.3">
      <c r="A5340" s="1">
        <v>37816</v>
      </c>
      <c r="D5340" s="2">
        <v>6705859055894.8301</v>
      </c>
    </row>
    <row r="5341" spans="1:4" hidden="1" x14ac:dyDescent="0.3">
      <c r="A5341" s="1">
        <v>37813</v>
      </c>
      <c r="D5341" s="2">
        <v>6659621392684</v>
      </c>
    </row>
    <row r="5342" spans="1:4" hidden="1" x14ac:dyDescent="0.3">
      <c r="A5342" s="1">
        <v>37812</v>
      </c>
      <c r="D5342" s="2">
        <v>6659226260487.8701</v>
      </c>
    </row>
    <row r="5343" spans="1:4" hidden="1" x14ac:dyDescent="0.3">
      <c r="A5343" s="1">
        <v>37811</v>
      </c>
      <c r="D5343" s="2">
        <v>6660190974044.5996</v>
      </c>
    </row>
    <row r="5344" spans="1:4" hidden="1" x14ac:dyDescent="0.3">
      <c r="A5344" s="1">
        <v>37810</v>
      </c>
      <c r="D5344" s="2">
        <v>6661139880068.7803</v>
      </c>
    </row>
    <row r="5345" spans="1:4" hidden="1" x14ac:dyDescent="0.3">
      <c r="A5345" s="1">
        <v>37809</v>
      </c>
      <c r="D5345" s="2">
        <v>6656880050796.6904</v>
      </c>
    </row>
    <row r="5346" spans="1:4" hidden="1" x14ac:dyDescent="0.3">
      <c r="A5346" s="1">
        <v>37805</v>
      </c>
      <c r="D5346" s="2">
        <v>6656271436016.1104</v>
      </c>
    </row>
    <row r="5347" spans="1:4" hidden="1" x14ac:dyDescent="0.3">
      <c r="A5347" s="1">
        <v>37804</v>
      </c>
      <c r="D5347" s="2">
        <v>6664585450219.3398</v>
      </c>
    </row>
    <row r="5348" spans="1:4" hidden="1" x14ac:dyDescent="0.3">
      <c r="A5348" s="1">
        <v>37803</v>
      </c>
      <c r="D5348" s="2">
        <v>6661149640189.1201</v>
      </c>
    </row>
    <row r="5349" spans="1:4" hidden="1" x14ac:dyDescent="0.3">
      <c r="A5349" s="1">
        <v>37802</v>
      </c>
      <c r="B5349" s="2">
        <v>3816831315563.8398</v>
      </c>
      <c r="C5349" s="2">
        <v>2853289839463.4199</v>
      </c>
      <c r="D5349" s="2">
        <v>6670121155027.2598</v>
      </c>
    </row>
    <row r="5350" spans="1:4" hidden="1" x14ac:dyDescent="0.3">
      <c r="A5350" s="1">
        <v>37799</v>
      </c>
      <c r="D5350" s="2">
        <v>6589675806363.96</v>
      </c>
    </row>
    <row r="5351" spans="1:4" hidden="1" x14ac:dyDescent="0.3">
      <c r="A5351" s="1">
        <v>37798</v>
      </c>
      <c r="D5351" s="2">
        <v>6592029519474.0195</v>
      </c>
    </row>
    <row r="5352" spans="1:4" hidden="1" x14ac:dyDescent="0.3">
      <c r="A5352" s="1">
        <v>37797</v>
      </c>
      <c r="D5352" s="2">
        <v>6600897675744.4102</v>
      </c>
    </row>
    <row r="5353" spans="1:4" hidden="1" x14ac:dyDescent="0.3">
      <c r="A5353" s="1">
        <v>37796</v>
      </c>
      <c r="D5353" s="2">
        <v>6603982165220.1699</v>
      </c>
    </row>
    <row r="5354" spans="1:4" hidden="1" x14ac:dyDescent="0.3">
      <c r="A5354" s="1">
        <v>37795</v>
      </c>
      <c r="D5354" s="2">
        <v>6598914818573.8496</v>
      </c>
    </row>
    <row r="5355" spans="1:4" hidden="1" x14ac:dyDescent="0.3">
      <c r="A5355" s="1">
        <v>37792</v>
      </c>
      <c r="D5355" s="2">
        <v>6598471605777.2197</v>
      </c>
    </row>
    <row r="5356" spans="1:4" hidden="1" x14ac:dyDescent="0.3">
      <c r="A5356" s="1">
        <v>37791</v>
      </c>
      <c r="D5356" s="2">
        <v>6598367956292.6396</v>
      </c>
    </row>
    <row r="5357" spans="1:4" hidden="1" x14ac:dyDescent="0.3">
      <c r="A5357" s="1">
        <v>37790</v>
      </c>
      <c r="D5357" s="2">
        <v>6600926386357.0596</v>
      </c>
    </row>
    <row r="5358" spans="1:4" hidden="1" x14ac:dyDescent="0.3">
      <c r="A5358" s="1">
        <v>37789</v>
      </c>
      <c r="D5358" s="2">
        <v>6602818956109.5801</v>
      </c>
    </row>
    <row r="5359" spans="1:4" hidden="1" x14ac:dyDescent="0.3">
      <c r="A5359" s="1">
        <v>37788</v>
      </c>
      <c r="D5359" s="2">
        <v>6596236244735.4004</v>
      </c>
    </row>
    <row r="5360" spans="1:4" hidden="1" x14ac:dyDescent="0.3">
      <c r="A5360" s="1">
        <v>37785</v>
      </c>
      <c r="D5360" s="2">
        <v>6580840027529.3604</v>
      </c>
    </row>
    <row r="5361" spans="1:4" hidden="1" x14ac:dyDescent="0.3">
      <c r="A5361" s="1">
        <v>37784</v>
      </c>
      <c r="D5361" s="2">
        <v>6602705918937.2695</v>
      </c>
    </row>
    <row r="5362" spans="1:4" hidden="1" x14ac:dyDescent="0.3">
      <c r="A5362" s="1">
        <v>37783</v>
      </c>
      <c r="D5362" s="2">
        <v>6579572865438.7197</v>
      </c>
    </row>
    <row r="5363" spans="1:4" hidden="1" x14ac:dyDescent="0.3">
      <c r="A5363" s="1">
        <v>37782</v>
      </c>
      <c r="D5363" s="2">
        <v>6582527844624.5898</v>
      </c>
    </row>
    <row r="5364" spans="1:4" hidden="1" x14ac:dyDescent="0.3">
      <c r="A5364" s="1">
        <v>37781</v>
      </c>
      <c r="D5364" s="2">
        <v>6578526953822.5098</v>
      </c>
    </row>
    <row r="5365" spans="1:4" hidden="1" x14ac:dyDescent="0.3">
      <c r="A5365" s="1">
        <v>37778</v>
      </c>
      <c r="D5365" s="2">
        <v>6578826704876.8701</v>
      </c>
    </row>
    <row r="5366" spans="1:4" hidden="1" x14ac:dyDescent="0.3">
      <c r="A5366" s="1">
        <v>37777</v>
      </c>
      <c r="D5366" s="2">
        <v>6581232550833.3604</v>
      </c>
    </row>
    <row r="5367" spans="1:4" hidden="1" x14ac:dyDescent="0.3">
      <c r="A5367" s="1">
        <v>37776</v>
      </c>
      <c r="D5367" s="2">
        <v>6567808412367.7803</v>
      </c>
    </row>
    <row r="5368" spans="1:4" hidden="1" x14ac:dyDescent="0.3">
      <c r="A5368" s="1">
        <v>37775</v>
      </c>
      <c r="D5368" s="2">
        <v>6567421336173.1699</v>
      </c>
    </row>
    <row r="5369" spans="1:4" hidden="1" x14ac:dyDescent="0.3">
      <c r="A5369" s="1">
        <v>37774</v>
      </c>
      <c r="D5369" s="2">
        <v>6538800096469.6396</v>
      </c>
    </row>
    <row r="5370" spans="1:4" hidden="1" x14ac:dyDescent="0.3">
      <c r="A5370" s="1">
        <v>37771</v>
      </c>
      <c r="B5370" s="2">
        <v>3776618318157.3501</v>
      </c>
      <c r="C5370" s="2">
        <v>2781524839178.2002</v>
      </c>
      <c r="D5370" s="2">
        <v>6558143157335.5498</v>
      </c>
    </row>
    <row r="5371" spans="1:4" hidden="1" x14ac:dyDescent="0.3">
      <c r="A5371" s="1">
        <v>37770</v>
      </c>
      <c r="D5371" s="2">
        <v>6556905547599.9004</v>
      </c>
    </row>
    <row r="5372" spans="1:4" hidden="1" x14ac:dyDescent="0.3">
      <c r="A5372" s="1">
        <v>37769</v>
      </c>
      <c r="D5372" s="2">
        <v>6547151634901.8203</v>
      </c>
    </row>
    <row r="5373" spans="1:4" hidden="1" x14ac:dyDescent="0.3">
      <c r="A5373" s="1">
        <v>37768</v>
      </c>
      <c r="D5373" s="2">
        <v>6542346018594.4697</v>
      </c>
    </row>
    <row r="5374" spans="1:4" hidden="1" x14ac:dyDescent="0.3">
      <c r="A5374" s="1">
        <v>37764</v>
      </c>
      <c r="D5374" s="2">
        <v>6460375443807.4902</v>
      </c>
    </row>
    <row r="5375" spans="1:4" hidden="1" x14ac:dyDescent="0.3">
      <c r="A5375" s="1">
        <v>37763</v>
      </c>
      <c r="D5375" s="2">
        <v>6460406169833.0195</v>
      </c>
    </row>
    <row r="5376" spans="1:4" hidden="1" x14ac:dyDescent="0.3">
      <c r="A5376" s="1">
        <v>37762</v>
      </c>
      <c r="D5376" s="2">
        <v>6460247153270.6797</v>
      </c>
    </row>
    <row r="5377" spans="1:4" hidden="1" x14ac:dyDescent="0.3">
      <c r="A5377" s="1">
        <v>37761</v>
      </c>
      <c r="D5377" s="2">
        <v>6460276922875.71</v>
      </c>
    </row>
    <row r="5378" spans="1:4" hidden="1" x14ac:dyDescent="0.3">
      <c r="A5378" s="1">
        <v>37760</v>
      </c>
      <c r="D5378" s="2">
        <v>6460322505519.4297</v>
      </c>
    </row>
    <row r="5379" spans="1:4" hidden="1" x14ac:dyDescent="0.3">
      <c r="A5379" s="1">
        <v>37757</v>
      </c>
      <c r="D5379" s="2">
        <v>6460414110545.71</v>
      </c>
    </row>
    <row r="5380" spans="1:4" hidden="1" x14ac:dyDescent="0.3">
      <c r="A5380" s="1">
        <v>37756</v>
      </c>
      <c r="D5380" s="2">
        <v>6460444642526.75</v>
      </c>
    </row>
    <row r="5381" spans="1:4" hidden="1" x14ac:dyDescent="0.3">
      <c r="A5381" s="1">
        <v>37755</v>
      </c>
      <c r="D5381" s="2">
        <v>6460308855091.2305</v>
      </c>
    </row>
    <row r="5382" spans="1:4" hidden="1" x14ac:dyDescent="0.3">
      <c r="A5382" s="1">
        <v>37754</v>
      </c>
      <c r="D5382" s="2">
        <v>6460340581249.1797</v>
      </c>
    </row>
    <row r="5383" spans="1:4" hidden="1" x14ac:dyDescent="0.3">
      <c r="A5383" s="1">
        <v>37753</v>
      </c>
      <c r="D5383" s="2">
        <v>6460371786677.29</v>
      </c>
    </row>
    <row r="5384" spans="1:4" hidden="1" x14ac:dyDescent="0.3">
      <c r="A5384" s="1">
        <v>37750</v>
      </c>
      <c r="D5384" s="2">
        <v>6460466362233.0996</v>
      </c>
    </row>
    <row r="5385" spans="1:4" hidden="1" x14ac:dyDescent="0.3">
      <c r="A5385" s="1">
        <v>37749</v>
      </c>
      <c r="D5385" s="2">
        <v>6460497884145.0195</v>
      </c>
    </row>
    <row r="5386" spans="1:4" hidden="1" x14ac:dyDescent="0.3">
      <c r="A5386" s="1">
        <v>37748</v>
      </c>
      <c r="D5386" s="2">
        <v>6460345350371.4502</v>
      </c>
    </row>
    <row r="5387" spans="1:4" hidden="1" x14ac:dyDescent="0.3">
      <c r="A5387" s="1">
        <v>37747</v>
      </c>
      <c r="D5387" s="2">
        <v>6460377391988.3398</v>
      </c>
    </row>
    <row r="5388" spans="1:4" hidden="1" x14ac:dyDescent="0.3">
      <c r="A5388" s="1">
        <v>37746</v>
      </c>
      <c r="D5388" s="2">
        <v>6460415978242.1299</v>
      </c>
    </row>
    <row r="5389" spans="1:4" hidden="1" x14ac:dyDescent="0.3">
      <c r="A5389" s="1">
        <v>37743</v>
      </c>
      <c r="D5389" s="2">
        <v>6460512105716.1504</v>
      </c>
    </row>
    <row r="5390" spans="1:4" hidden="1" x14ac:dyDescent="0.3">
      <c r="A5390" s="1">
        <v>37742</v>
      </c>
      <c r="D5390" s="2">
        <v>6460544146581.3701</v>
      </c>
    </row>
    <row r="5391" spans="1:4" hidden="1" x14ac:dyDescent="0.3">
      <c r="A5391" s="1">
        <v>37741</v>
      </c>
      <c r="B5391" s="2">
        <v>3702844997678.0698</v>
      </c>
      <c r="C5391" s="2">
        <v>2757535748111.21</v>
      </c>
      <c r="D5391" s="2">
        <v>6460380745789.2803</v>
      </c>
    </row>
    <row r="5392" spans="1:4" hidden="1" x14ac:dyDescent="0.3">
      <c r="A5392" s="1">
        <v>37740</v>
      </c>
      <c r="D5392" s="2">
        <v>6460581338149.9805</v>
      </c>
    </row>
    <row r="5393" spans="1:4" hidden="1" x14ac:dyDescent="0.3">
      <c r="A5393" s="1">
        <v>37739</v>
      </c>
      <c r="D5393" s="2">
        <v>6460613708360.8896</v>
      </c>
    </row>
    <row r="5394" spans="1:4" hidden="1" x14ac:dyDescent="0.3">
      <c r="A5394" s="1">
        <v>37736</v>
      </c>
      <c r="D5394" s="2">
        <v>6460710818047.8799</v>
      </c>
    </row>
    <row r="5395" spans="1:4" hidden="1" x14ac:dyDescent="0.3">
      <c r="A5395" s="1">
        <v>37735</v>
      </c>
      <c r="D5395" s="2">
        <v>6460743188902.46</v>
      </c>
    </row>
    <row r="5396" spans="1:4" hidden="1" x14ac:dyDescent="0.3">
      <c r="A5396" s="1">
        <v>37734</v>
      </c>
      <c r="D5396" s="2">
        <v>6460572277868.6104</v>
      </c>
    </row>
    <row r="5397" spans="1:4" hidden="1" x14ac:dyDescent="0.3">
      <c r="A5397" s="1">
        <v>37733</v>
      </c>
      <c r="D5397" s="2">
        <v>6460605341148.7002</v>
      </c>
    </row>
    <row r="5398" spans="1:4" hidden="1" x14ac:dyDescent="0.3">
      <c r="A5398" s="1">
        <v>37732</v>
      </c>
      <c r="D5398" s="2">
        <v>6460647854361.9502</v>
      </c>
    </row>
    <row r="5399" spans="1:4" hidden="1" x14ac:dyDescent="0.3">
      <c r="A5399" s="1">
        <v>37729</v>
      </c>
      <c r="D5399" s="2">
        <v>6460747047775.2998</v>
      </c>
    </row>
    <row r="5400" spans="1:4" hidden="1" x14ac:dyDescent="0.3">
      <c r="A5400" s="1">
        <v>37728</v>
      </c>
      <c r="D5400" s="2">
        <v>6460780111309.0498</v>
      </c>
    </row>
    <row r="5401" spans="1:4" hidden="1" x14ac:dyDescent="0.3">
      <c r="A5401" s="1">
        <v>37727</v>
      </c>
      <c r="D5401" s="2">
        <v>6460617585976.9102</v>
      </c>
    </row>
    <row r="5402" spans="1:4" hidden="1" x14ac:dyDescent="0.3">
      <c r="A5402" s="1">
        <v>37726</v>
      </c>
      <c r="D5402" s="2">
        <v>6460651308615.5498</v>
      </c>
    </row>
    <row r="5403" spans="1:4" hidden="1" x14ac:dyDescent="0.3">
      <c r="A5403" s="1">
        <v>37725</v>
      </c>
      <c r="D5403" s="2">
        <v>6460686804499.0303</v>
      </c>
    </row>
    <row r="5404" spans="1:4" hidden="1" x14ac:dyDescent="0.3">
      <c r="A5404" s="1">
        <v>37722</v>
      </c>
      <c r="D5404" s="2">
        <v>6460792544188.9502</v>
      </c>
    </row>
    <row r="5405" spans="1:4" hidden="1" x14ac:dyDescent="0.3">
      <c r="A5405" s="1">
        <v>37721</v>
      </c>
      <c r="D5405" s="2">
        <v>6460828617061.1201</v>
      </c>
    </row>
    <row r="5406" spans="1:4" hidden="1" x14ac:dyDescent="0.3">
      <c r="A5406" s="1">
        <v>37720</v>
      </c>
      <c r="D5406" s="2">
        <v>6460664200138.4004</v>
      </c>
    </row>
    <row r="5407" spans="1:4" hidden="1" x14ac:dyDescent="0.3">
      <c r="A5407" s="1">
        <v>37719</v>
      </c>
      <c r="D5407" s="2">
        <v>6460697206431.5</v>
      </c>
    </row>
    <row r="5408" spans="1:4" hidden="1" x14ac:dyDescent="0.3">
      <c r="A5408" s="1">
        <v>37718</v>
      </c>
      <c r="D5408" s="2">
        <v>6460744653570.5098</v>
      </c>
    </row>
    <row r="5409" spans="1:4" hidden="1" x14ac:dyDescent="0.3">
      <c r="A5409" s="1">
        <v>37715</v>
      </c>
      <c r="D5409" s="2">
        <v>6460848478613.5195</v>
      </c>
    </row>
    <row r="5410" spans="1:4" hidden="1" x14ac:dyDescent="0.3">
      <c r="A5410" s="1">
        <v>37714</v>
      </c>
      <c r="D5410" s="2">
        <v>6460883083990.9902</v>
      </c>
    </row>
    <row r="5411" spans="1:4" hidden="1" x14ac:dyDescent="0.3">
      <c r="A5411" s="1">
        <v>37713</v>
      </c>
      <c r="D5411" s="2">
        <v>6460707711622.0195</v>
      </c>
    </row>
    <row r="5412" spans="1:4" hidden="1" x14ac:dyDescent="0.3">
      <c r="A5412" s="1">
        <v>37712</v>
      </c>
      <c r="D5412" s="2">
        <v>6460741982363.1104</v>
      </c>
    </row>
    <row r="5413" spans="1:4" hidden="1" x14ac:dyDescent="0.3">
      <c r="A5413" s="1">
        <v>37711</v>
      </c>
      <c r="B5413" s="2">
        <v>3711311962399.1699</v>
      </c>
      <c r="C5413" s="2">
        <v>2749464294178.9902</v>
      </c>
      <c r="D5413" s="2">
        <v>6460776256578.1602</v>
      </c>
    </row>
    <row r="5414" spans="1:4" hidden="1" x14ac:dyDescent="0.3">
      <c r="A5414" s="1">
        <v>37708</v>
      </c>
      <c r="D5414" s="2">
        <v>6460649275186.2305</v>
      </c>
    </row>
    <row r="5415" spans="1:4" hidden="1" x14ac:dyDescent="0.3">
      <c r="A5415" s="1">
        <v>37707</v>
      </c>
      <c r="D5415" s="2">
        <v>6460683851496.2402</v>
      </c>
    </row>
    <row r="5416" spans="1:4" hidden="1" x14ac:dyDescent="0.3">
      <c r="A5416" s="1">
        <v>37706</v>
      </c>
      <c r="D5416" s="2">
        <v>6460500338259.0801</v>
      </c>
    </row>
    <row r="5417" spans="1:4" hidden="1" x14ac:dyDescent="0.3">
      <c r="A5417" s="1">
        <v>37705</v>
      </c>
      <c r="D5417" s="2">
        <v>6460535345690.2402</v>
      </c>
    </row>
    <row r="5418" spans="1:4" hidden="1" x14ac:dyDescent="0.3">
      <c r="A5418" s="1">
        <v>37704</v>
      </c>
      <c r="D5418" s="2">
        <v>6460570026872.5195</v>
      </c>
    </row>
    <row r="5419" spans="1:4" hidden="1" x14ac:dyDescent="0.3">
      <c r="A5419" s="1">
        <v>37701</v>
      </c>
      <c r="D5419" s="2">
        <v>6460674090486.6699</v>
      </c>
    </row>
    <row r="5420" spans="1:4" hidden="1" x14ac:dyDescent="0.3">
      <c r="A5420" s="1">
        <v>37700</v>
      </c>
      <c r="D5420" s="2">
        <v>6460712491314.6904</v>
      </c>
    </row>
    <row r="5421" spans="1:4" hidden="1" x14ac:dyDescent="0.3">
      <c r="A5421" s="1">
        <v>37699</v>
      </c>
      <c r="D5421" s="2">
        <v>6460533569239.5098</v>
      </c>
    </row>
    <row r="5422" spans="1:4" hidden="1" x14ac:dyDescent="0.3">
      <c r="A5422" s="1">
        <v>37698</v>
      </c>
      <c r="D5422" s="2">
        <v>6460568106011.1797</v>
      </c>
    </row>
    <row r="5423" spans="1:4" hidden="1" x14ac:dyDescent="0.3">
      <c r="A5423" s="1">
        <v>37697</v>
      </c>
      <c r="D5423" s="2">
        <v>6460602930313.4199</v>
      </c>
    </row>
    <row r="5424" spans="1:4" hidden="1" x14ac:dyDescent="0.3">
      <c r="A5424" s="1">
        <v>37694</v>
      </c>
      <c r="D5424" s="2">
        <v>6460709229897.8203</v>
      </c>
    </row>
    <row r="5425" spans="1:4" hidden="1" x14ac:dyDescent="0.3">
      <c r="A5425" s="1">
        <v>37693</v>
      </c>
      <c r="D5425" s="2">
        <v>6460744895144.6396</v>
      </c>
    </row>
    <row r="5426" spans="1:4" hidden="1" x14ac:dyDescent="0.3">
      <c r="A5426" s="1">
        <v>37692</v>
      </c>
      <c r="D5426" s="2">
        <v>6460585777680.29</v>
      </c>
    </row>
    <row r="5427" spans="1:4" hidden="1" x14ac:dyDescent="0.3">
      <c r="A5427" s="1">
        <v>37691</v>
      </c>
      <c r="D5427" s="2">
        <v>6460621340512.2695</v>
      </c>
    </row>
    <row r="5428" spans="1:4" hidden="1" x14ac:dyDescent="0.3">
      <c r="A5428" s="1">
        <v>37690</v>
      </c>
      <c r="D5428" s="2">
        <v>6460659531541.0098</v>
      </c>
    </row>
    <row r="5429" spans="1:4" hidden="1" x14ac:dyDescent="0.3">
      <c r="A5429" s="1">
        <v>37687</v>
      </c>
      <c r="D5429" s="2">
        <v>6460766227729.8496</v>
      </c>
    </row>
    <row r="5430" spans="1:4" hidden="1" x14ac:dyDescent="0.3">
      <c r="A5430" s="1">
        <v>37686</v>
      </c>
      <c r="D5430" s="2">
        <v>6460801790956.3496</v>
      </c>
    </row>
    <row r="5431" spans="1:4" hidden="1" x14ac:dyDescent="0.3">
      <c r="A5431" s="1">
        <v>37685</v>
      </c>
      <c r="D5431" s="2">
        <v>6460621838679.6602</v>
      </c>
    </row>
    <row r="5432" spans="1:4" hidden="1" x14ac:dyDescent="0.3">
      <c r="A5432" s="1">
        <v>37684</v>
      </c>
      <c r="D5432" s="2">
        <v>6445657357431.6699</v>
      </c>
    </row>
    <row r="5433" spans="1:4" hidden="1" x14ac:dyDescent="0.3">
      <c r="A5433" s="1">
        <v>37683</v>
      </c>
      <c r="D5433" s="2">
        <v>6445698726713.1797</v>
      </c>
    </row>
    <row r="5434" spans="1:4" hidden="1" x14ac:dyDescent="0.3">
      <c r="A5434" s="1">
        <v>37680</v>
      </c>
      <c r="B5434" s="2">
        <v>3683888032284.5298</v>
      </c>
      <c r="C5434" s="2">
        <v>2761902070509.5498</v>
      </c>
      <c r="D5434" s="2">
        <v>6445790102794.0801</v>
      </c>
    </row>
    <row r="5435" spans="1:4" hidden="1" x14ac:dyDescent="0.3">
      <c r="A5435" s="1">
        <v>37679</v>
      </c>
      <c r="D5435" s="2">
        <v>6446165774125.2598</v>
      </c>
    </row>
    <row r="5436" spans="1:4" hidden="1" x14ac:dyDescent="0.3">
      <c r="A5436" s="1">
        <v>37678</v>
      </c>
      <c r="D5436" s="2">
        <v>6445970533267.5303</v>
      </c>
    </row>
    <row r="5437" spans="1:4" hidden="1" x14ac:dyDescent="0.3">
      <c r="A5437" s="1">
        <v>37677</v>
      </c>
      <c r="D5437" s="2">
        <v>6446004668324.0303</v>
      </c>
    </row>
    <row r="5438" spans="1:4" hidden="1" x14ac:dyDescent="0.3">
      <c r="A5438" s="1">
        <v>37676</v>
      </c>
      <c r="D5438" s="2">
        <v>6446038803864.1504</v>
      </c>
    </row>
    <row r="5439" spans="1:4" hidden="1" x14ac:dyDescent="0.3">
      <c r="A5439" s="1">
        <v>37673</v>
      </c>
      <c r="D5439" s="2">
        <v>6446140296660.54</v>
      </c>
    </row>
    <row r="5440" spans="1:4" hidden="1" x14ac:dyDescent="0.3">
      <c r="A5440" s="1">
        <v>37672</v>
      </c>
      <c r="D5440" s="2">
        <v>6446175354465.7803</v>
      </c>
    </row>
    <row r="5441" spans="1:4" hidden="1" x14ac:dyDescent="0.3">
      <c r="A5441" s="1">
        <v>37671</v>
      </c>
      <c r="D5441" s="2">
        <v>6442718474145.9102</v>
      </c>
    </row>
    <row r="5442" spans="1:4" hidden="1" x14ac:dyDescent="0.3">
      <c r="A5442" s="1">
        <v>37670</v>
      </c>
      <c r="D5442" s="2">
        <v>6437926287364.4902</v>
      </c>
    </row>
    <row r="5443" spans="1:4" hidden="1" x14ac:dyDescent="0.3">
      <c r="A5443" s="1">
        <v>37666</v>
      </c>
      <c r="D5443" s="2">
        <v>6414086191317.7197</v>
      </c>
    </row>
    <row r="5444" spans="1:4" hidden="1" x14ac:dyDescent="0.3">
      <c r="A5444" s="1">
        <v>37665</v>
      </c>
      <c r="D5444" s="2">
        <v>6414860990193.0996</v>
      </c>
    </row>
    <row r="5445" spans="1:4" hidden="1" x14ac:dyDescent="0.3">
      <c r="A5445" s="1">
        <v>37664</v>
      </c>
      <c r="D5445" s="2">
        <v>6400775460992.0703</v>
      </c>
    </row>
    <row r="5446" spans="1:4" hidden="1" x14ac:dyDescent="0.3">
      <c r="A5446" s="1">
        <v>37663</v>
      </c>
      <c r="D5446" s="2">
        <v>6403775445922.8604</v>
      </c>
    </row>
    <row r="5447" spans="1:4" hidden="1" x14ac:dyDescent="0.3">
      <c r="A5447" s="1">
        <v>37662</v>
      </c>
      <c r="D5447" s="2">
        <v>6400363175585.7998</v>
      </c>
    </row>
    <row r="5448" spans="1:4" hidden="1" x14ac:dyDescent="0.3">
      <c r="A5448" s="1">
        <v>37659</v>
      </c>
      <c r="D5448" s="2">
        <v>6398607223793.0098</v>
      </c>
    </row>
    <row r="5449" spans="1:4" hidden="1" x14ac:dyDescent="0.3">
      <c r="A5449" s="1">
        <v>37658</v>
      </c>
      <c r="D5449" s="2">
        <v>6401330573005.21</v>
      </c>
    </row>
    <row r="5450" spans="1:4" hidden="1" x14ac:dyDescent="0.3">
      <c r="A5450" s="1">
        <v>37657</v>
      </c>
      <c r="D5450" s="2">
        <v>6387332567273.9199</v>
      </c>
    </row>
    <row r="5451" spans="1:4" hidden="1" x14ac:dyDescent="0.3">
      <c r="A5451" s="1">
        <v>37656</v>
      </c>
      <c r="D5451" s="2">
        <v>6388239504295.4502</v>
      </c>
    </row>
    <row r="5452" spans="1:4" hidden="1" x14ac:dyDescent="0.3">
      <c r="A5452" s="1">
        <v>37655</v>
      </c>
      <c r="D5452" s="2">
        <v>6379432578400.3799</v>
      </c>
    </row>
    <row r="5453" spans="1:4" hidden="1" x14ac:dyDescent="0.3">
      <c r="A5453" s="1">
        <v>37652</v>
      </c>
      <c r="D5453" s="2">
        <v>6401376662047.3203</v>
      </c>
    </row>
    <row r="5454" spans="1:4" hidden="1" x14ac:dyDescent="0.3">
      <c r="A5454" s="1">
        <v>37651</v>
      </c>
      <c r="D5454" s="2">
        <v>6399305080810.2002</v>
      </c>
    </row>
    <row r="5455" spans="1:4" hidden="1" x14ac:dyDescent="0.3">
      <c r="A5455" s="1">
        <v>37650</v>
      </c>
      <c r="D5455" s="2">
        <v>6399240555827.75</v>
      </c>
    </row>
    <row r="5456" spans="1:4" hidden="1" x14ac:dyDescent="0.3">
      <c r="A5456" s="1">
        <v>37649</v>
      </c>
      <c r="D5456" s="2">
        <v>6399121608270.4805</v>
      </c>
    </row>
    <row r="5457" spans="1:4" hidden="1" x14ac:dyDescent="0.3">
      <c r="A5457" s="1">
        <v>37648</v>
      </c>
      <c r="D5457" s="2">
        <v>6395237394489.8203</v>
      </c>
    </row>
    <row r="5458" spans="1:4" hidden="1" x14ac:dyDescent="0.3">
      <c r="A5458" s="1">
        <v>37645</v>
      </c>
      <c r="D5458" s="2">
        <v>6392119196353.4697</v>
      </c>
    </row>
    <row r="5459" spans="1:4" hidden="1" x14ac:dyDescent="0.3">
      <c r="A5459" s="1">
        <v>37644</v>
      </c>
      <c r="D5459" s="2">
        <v>6389561622961.9102</v>
      </c>
    </row>
    <row r="5460" spans="1:4" hidden="1" x14ac:dyDescent="0.3">
      <c r="A5460" s="1">
        <v>37643</v>
      </c>
      <c r="D5460" s="2">
        <v>6389894461722.1797</v>
      </c>
    </row>
    <row r="5461" spans="1:4" hidden="1" x14ac:dyDescent="0.3">
      <c r="A5461" s="1">
        <v>37642</v>
      </c>
      <c r="D5461" s="2">
        <v>6387841175651.9697</v>
      </c>
    </row>
    <row r="5462" spans="1:4" hidden="1" x14ac:dyDescent="0.3">
      <c r="A5462" s="1">
        <v>37638</v>
      </c>
      <c r="D5462" s="2">
        <v>6388587973011.4102</v>
      </c>
    </row>
    <row r="5463" spans="1:4" hidden="1" x14ac:dyDescent="0.3">
      <c r="A5463" s="1">
        <v>37637</v>
      </c>
      <c r="D5463" s="2">
        <v>6384824540523.9004</v>
      </c>
    </row>
    <row r="5464" spans="1:4" hidden="1" x14ac:dyDescent="0.3">
      <c r="A5464" s="1">
        <v>37636</v>
      </c>
      <c r="D5464" s="2">
        <v>6386957326682.3096</v>
      </c>
    </row>
    <row r="5465" spans="1:4" hidden="1" x14ac:dyDescent="0.3">
      <c r="A5465" s="1">
        <v>37635</v>
      </c>
      <c r="D5465" s="2">
        <v>6383462572294.5801</v>
      </c>
    </row>
    <row r="5466" spans="1:4" hidden="1" x14ac:dyDescent="0.3">
      <c r="A5466" s="1">
        <v>37634</v>
      </c>
      <c r="D5466" s="2">
        <v>6380582269971.8496</v>
      </c>
    </row>
    <row r="5467" spans="1:4" hidden="1" x14ac:dyDescent="0.3">
      <c r="A5467" s="1">
        <v>37631</v>
      </c>
      <c r="D5467" s="2">
        <v>6382620048093.4805</v>
      </c>
    </row>
    <row r="5468" spans="1:4" hidden="1" x14ac:dyDescent="0.3">
      <c r="A5468" s="1">
        <v>37630</v>
      </c>
      <c r="D5468" s="2">
        <v>6381926712367.3496</v>
      </c>
    </row>
    <row r="5469" spans="1:4" hidden="1" x14ac:dyDescent="0.3">
      <c r="A5469" s="1">
        <v>37629</v>
      </c>
      <c r="D5469" s="2">
        <v>6383281068493.1904</v>
      </c>
    </row>
    <row r="5470" spans="1:4" hidden="1" x14ac:dyDescent="0.3">
      <c r="A5470" s="1">
        <v>37628</v>
      </c>
      <c r="D5470" s="2">
        <v>6387381983103.3496</v>
      </c>
    </row>
    <row r="5471" spans="1:4" hidden="1" x14ac:dyDescent="0.3">
      <c r="A5471" s="1">
        <v>37627</v>
      </c>
      <c r="D5471" s="2">
        <v>6383514236076.1504</v>
      </c>
    </row>
    <row r="5472" spans="1:4" hidden="1" x14ac:dyDescent="0.3">
      <c r="A5472" s="1">
        <v>37624</v>
      </c>
      <c r="D5472" s="2">
        <v>6382650489675.4004</v>
      </c>
    </row>
    <row r="5473" spans="1:4" hidden="1" x14ac:dyDescent="0.3">
      <c r="A5473" s="1">
        <v>37623</v>
      </c>
      <c r="D5473" s="2">
        <v>6389356141156.5498</v>
      </c>
    </row>
    <row r="5474" spans="1:4" x14ac:dyDescent="0.3">
      <c r="A5474" s="1">
        <v>37621</v>
      </c>
      <c r="B5474" s="2">
        <v>3647939770383.73</v>
      </c>
      <c r="C5474" s="2">
        <v>2757767686463.7998</v>
      </c>
      <c r="D5474" s="2">
        <v>6405707456847.5303</v>
      </c>
    </row>
    <row r="5475" spans="1:4" hidden="1" x14ac:dyDescent="0.3">
      <c r="A5475" s="1">
        <v>37620</v>
      </c>
      <c r="D5475" s="2">
        <v>6325563131871.8701</v>
      </c>
    </row>
    <row r="5476" spans="1:4" hidden="1" x14ac:dyDescent="0.3">
      <c r="A5476" s="1">
        <v>37617</v>
      </c>
      <c r="D5476" s="2">
        <v>6324662173895.04</v>
      </c>
    </row>
    <row r="5477" spans="1:4" hidden="1" x14ac:dyDescent="0.3">
      <c r="A5477" s="1">
        <v>37616</v>
      </c>
      <c r="D5477" s="2">
        <v>6322588055861.2598</v>
      </c>
    </row>
    <row r="5478" spans="1:4" hidden="1" x14ac:dyDescent="0.3">
      <c r="A5478" s="1">
        <v>37614</v>
      </c>
      <c r="D5478" s="2">
        <v>6327459041582.0801</v>
      </c>
    </row>
    <row r="5479" spans="1:4" hidden="1" x14ac:dyDescent="0.3">
      <c r="A5479" s="1">
        <v>37613</v>
      </c>
      <c r="D5479" s="2">
        <v>6328050248796.3701</v>
      </c>
    </row>
    <row r="5480" spans="1:4" hidden="1" x14ac:dyDescent="0.3">
      <c r="A5480" s="1">
        <v>37610</v>
      </c>
      <c r="D5480" s="2">
        <v>6327507067992.9004</v>
      </c>
    </row>
    <row r="5481" spans="1:4" hidden="1" x14ac:dyDescent="0.3">
      <c r="A5481" s="1">
        <v>37609</v>
      </c>
      <c r="D5481" s="2">
        <v>6327769228745.1699</v>
      </c>
    </row>
    <row r="5482" spans="1:4" hidden="1" x14ac:dyDescent="0.3">
      <c r="A5482" s="1">
        <v>37608</v>
      </c>
      <c r="D5482" s="2">
        <v>6332067061221.3799</v>
      </c>
    </row>
    <row r="5483" spans="1:4" hidden="1" x14ac:dyDescent="0.3">
      <c r="A5483" s="1">
        <v>37607</v>
      </c>
      <c r="D5483" s="2">
        <v>6333988644191.46</v>
      </c>
    </row>
    <row r="5484" spans="1:4" hidden="1" x14ac:dyDescent="0.3">
      <c r="A5484" s="1">
        <v>37606</v>
      </c>
      <c r="D5484" s="2">
        <v>6326836970262.5098</v>
      </c>
    </row>
    <row r="5485" spans="1:4" hidden="1" x14ac:dyDescent="0.3">
      <c r="A5485" s="1">
        <v>37603</v>
      </c>
      <c r="D5485" s="2">
        <v>6339815664543.29</v>
      </c>
    </row>
    <row r="5486" spans="1:4" hidden="1" x14ac:dyDescent="0.3">
      <c r="A5486" s="1">
        <v>37602</v>
      </c>
      <c r="D5486" s="2">
        <v>6340621206423.4004</v>
      </c>
    </row>
    <row r="5487" spans="1:4" hidden="1" x14ac:dyDescent="0.3">
      <c r="A5487" s="1">
        <v>37601</v>
      </c>
      <c r="D5487" s="2">
        <v>6342858747140.3604</v>
      </c>
    </row>
    <row r="5488" spans="1:4" hidden="1" x14ac:dyDescent="0.3">
      <c r="A5488" s="1">
        <v>37600</v>
      </c>
      <c r="D5488" s="2">
        <v>6345906143621.3096</v>
      </c>
    </row>
    <row r="5489" spans="1:4" hidden="1" x14ac:dyDescent="0.3">
      <c r="A5489" s="1">
        <v>37599</v>
      </c>
      <c r="D5489" s="2">
        <v>6330151460851.7002</v>
      </c>
    </row>
    <row r="5490" spans="1:4" hidden="1" x14ac:dyDescent="0.3">
      <c r="A5490" s="1">
        <v>37596</v>
      </c>
      <c r="D5490" s="2">
        <v>6330682270007.2803</v>
      </c>
    </row>
    <row r="5491" spans="1:4" hidden="1" x14ac:dyDescent="0.3">
      <c r="A5491" s="1">
        <v>37595</v>
      </c>
      <c r="D5491" s="2">
        <v>6332961664313.6699</v>
      </c>
    </row>
    <row r="5492" spans="1:4" hidden="1" x14ac:dyDescent="0.3">
      <c r="A5492" s="1">
        <v>37594</v>
      </c>
      <c r="D5492" s="2">
        <v>6326481571338.5195</v>
      </c>
    </row>
    <row r="5493" spans="1:4" hidden="1" x14ac:dyDescent="0.3">
      <c r="A5493" s="1">
        <v>37593</v>
      </c>
      <c r="D5493" s="2">
        <v>6327137536388.6104</v>
      </c>
    </row>
    <row r="5494" spans="1:4" hidden="1" x14ac:dyDescent="0.3">
      <c r="A5494" s="1">
        <v>37592</v>
      </c>
      <c r="D5494" s="2">
        <v>6338699979592.5498</v>
      </c>
    </row>
    <row r="5495" spans="1:4" hidden="1" x14ac:dyDescent="0.3">
      <c r="A5495" s="1">
        <v>37589</v>
      </c>
      <c r="B5495" s="2">
        <v>3649352539575.3599</v>
      </c>
      <c r="C5495" s="2">
        <v>2694107607206.4302</v>
      </c>
      <c r="D5495" s="2">
        <v>6343460146781.79</v>
      </c>
    </row>
    <row r="5496" spans="1:4" hidden="1" x14ac:dyDescent="0.3">
      <c r="A5496" s="1">
        <v>37587</v>
      </c>
      <c r="D5496" s="2">
        <v>6338927203679.8701</v>
      </c>
    </row>
    <row r="5497" spans="1:4" hidden="1" x14ac:dyDescent="0.3">
      <c r="A5497" s="1">
        <v>37586</v>
      </c>
      <c r="D5497" s="2">
        <v>6340972979201.1396</v>
      </c>
    </row>
    <row r="5498" spans="1:4" hidden="1" x14ac:dyDescent="0.3">
      <c r="A5498" s="1">
        <v>37585</v>
      </c>
      <c r="D5498" s="2">
        <v>6333388288958.1904</v>
      </c>
    </row>
    <row r="5499" spans="1:4" hidden="1" x14ac:dyDescent="0.3">
      <c r="A5499" s="1">
        <v>37582</v>
      </c>
      <c r="D5499" s="2">
        <v>6332715758032.3301</v>
      </c>
    </row>
    <row r="5500" spans="1:4" hidden="1" x14ac:dyDescent="0.3">
      <c r="A5500" s="1">
        <v>37581</v>
      </c>
      <c r="D5500" s="2">
        <v>6332857282620.3096</v>
      </c>
    </row>
    <row r="5501" spans="1:4" hidden="1" x14ac:dyDescent="0.3">
      <c r="A5501" s="1">
        <v>37580</v>
      </c>
      <c r="D5501" s="2">
        <v>6327463487181.0596</v>
      </c>
    </row>
    <row r="5502" spans="1:4" hidden="1" x14ac:dyDescent="0.3">
      <c r="A5502" s="1">
        <v>37579</v>
      </c>
      <c r="D5502" s="2">
        <v>6330526863880.25</v>
      </c>
    </row>
    <row r="5503" spans="1:4" hidden="1" x14ac:dyDescent="0.3">
      <c r="A5503" s="1">
        <v>37578</v>
      </c>
      <c r="D5503" s="2">
        <v>6325418923385.8896</v>
      </c>
    </row>
    <row r="5504" spans="1:4" hidden="1" x14ac:dyDescent="0.3">
      <c r="A5504" s="1">
        <v>37575</v>
      </c>
      <c r="D5504" s="2">
        <v>6324046866798.5801</v>
      </c>
    </row>
    <row r="5505" spans="1:4" hidden="1" x14ac:dyDescent="0.3">
      <c r="A5505" s="1">
        <v>37574</v>
      </c>
      <c r="D5505" s="2">
        <v>6282138550697.2598</v>
      </c>
    </row>
    <row r="5506" spans="1:4" hidden="1" x14ac:dyDescent="0.3">
      <c r="A5506" s="1">
        <v>37573</v>
      </c>
      <c r="D5506" s="2">
        <v>6273282463524.7598</v>
      </c>
    </row>
    <row r="5507" spans="1:4" hidden="1" x14ac:dyDescent="0.3">
      <c r="A5507" s="1">
        <v>37572</v>
      </c>
      <c r="D5507" s="2">
        <v>6270943936131.6797</v>
      </c>
    </row>
    <row r="5508" spans="1:4" hidden="1" x14ac:dyDescent="0.3">
      <c r="A5508" s="1">
        <v>37568</v>
      </c>
      <c r="D5508" s="2">
        <v>6271423079676.6396</v>
      </c>
    </row>
    <row r="5509" spans="1:4" hidden="1" x14ac:dyDescent="0.3">
      <c r="A5509" s="1">
        <v>37567</v>
      </c>
      <c r="D5509" s="2">
        <v>6269320696959</v>
      </c>
    </row>
    <row r="5510" spans="1:4" hidden="1" x14ac:dyDescent="0.3">
      <c r="A5510" s="1">
        <v>37566</v>
      </c>
      <c r="D5510" s="2">
        <v>6263940580234.3301</v>
      </c>
    </row>
    <row r="5511" spans="1:4" hidden="1" x14ac:dyDescent="0.3">
      <c r="A5511" s="1">
        <v>37565</v>
      </c>
      <c r="D5511" s="2">
        <v>6265302560419.5801</v>
      </c>
    </row>
    <row r="5512" spans="1:4" hidden="1" x14ac:dyDescent="0.3">
      <c r="A5512" s="1">
        <v>37564</v>
      </c>
      <c r="D5512" s="2">
        <v>6262497892544.2998</v>
      </c>
    </row>
    <row r="5513" spans="1:4" hidden="1" x14ac:dyDescent="0.3">
      <c r="A5513" s="1">
        <v>37561</v>
      </c>
      <c r="D5513" s="2">
        <v>6258220921656.9404</v>
      </c>
    </row>
    <row r="5514" spans="1:4" hidden="1" x14ac:dyDescent="0.3">
      <c r="A5514" s="1">
        <v>37560</v>
      </c>
      <c r="B5514" s="2">
        <v>3586523556148.5698</v>
      </c>
      <c r="C5514" s="2">
        <v>2696004418229.9302</v>
      </c>
      <c r="D5514" s="2">
        <v>6282527974378.5</v>
      </c>
    </row>
    <row r="5515" spans="1:4" hidden="1" x14ac:dyDescent="0.3">
      <c r="A5515" s="1">
        <v>37559</v>
      </c>
      <c r="D5515" s="2">
        <v>6265566488868.9502</v>
      </c>
    </row>
    <row r="5516" spans="1:4" hidden="1" x14ac:dyDescent="0.3">
      <c r="A5516" s="1">
        <v>37558</v>
      </c>
      <c r="D5516" s="2">
        <v>6265365548907.4902</v>
      </c>
    </row>
    <row r="5517" spans="1:4" hidden="1" x14ac:dyDescent="0.3">
      <c r="A5517" s="1">
        <v>37557</v>
      </c>
      <c r="D5517" s="2">
        <v>6262862376405.9502</v>
      </c>
    </row>
    <row r="5518" spans="1:4" hidden="1" x14ac:dyDescent="0.3">
      <c r="A5518" s="1">
        <v>37554</v>
      </c>
      <c r="D5518" s="2">
        <v>6262167054248.04</v>
      </c>
    </row>
    <row r="5519" spans="1:4" hidden="1" x14ac:dyDescent="0.3">
      <c r="A5519" s="1">
        <v>37553</v>
      </c>
      <c r="D5519" s="2">
        <v>6261490337240.0801</v>
      </c>
    </row>
    <row r="5520" spans="1:4" hidden="1" x14ac:dyDescent="0.3">
      <c r="A5520" s="1">
        <v>37552</v>
      </c>
      <c r="D5520" s="2">
        <v>6252024824472.1699</v>
      </c>
    </row>
    <row r="5521" spans="1:4" hidden="1" x14ac:dyDescent="0.3">
      <c r="A5521" s="1">
        <v>37551</v>
      </c>
      <c r="D5521" s="2">
        <v>6253931306617.3799</v>
      </c>
    </row>
    <row r="5522" spans="1:4" hidden="1" x14ac:dyDescent="0.3">
      <c r="A5522" s="1">
        <v>37550</v>
      </c>
      <c r="D5522" s="2">
        <v>6250436637598.7002</v>
      </c>
    </row>
    <row r="5523" spans="1:4" hidden="1" x14ac:dyDescent="0.3">
      <c r="A5523" s="1">
        <v>37547</v>
      </c>
      <c r="D5523" s="2">
        <v>6249702211058.54</v>
      </c>
    </row>
    <row r="5524" spans="1:4" hidden="1" x14ac:dyDescent="0.3">
      <c r="A5524" s="1">
        <v>37546</v>
      </c>
      <c r="D5524" s="2">
        <v>6251118729877.6504</v>
      </c>
    </row>
    <row r="5525" spans="1:4" hidden="1" x14ac:dyDescent="0.3">
      <c r="A5525" s="1">
        <v>37545</v>
      </c>
      <c r="D5525" s="2">
        <v>6246773496026.5898</v>
      </c>
    </row>
    <row r="5526" spans="1:4" hidden="1" x14ac:dyDescent="0.3">
      <c r="A5526" s="1">
        <v>37544</v>
      </c>
      <c r="D5526" s="2">
        <v>6246660392073.7305</v>
      </c>
    </row>
    <row r="5527" spans="1:4" hidden="1" x14ac:dyDescent="0.3">
      <c r="A5527" s="1">
        <v>37540</v>
      </c>
      <c r="D5527" s="2">
        <v>6239556841863.96</v>
      </c>
    </row>
    <row r="5528" spans="1:4" hidden="1" x14ac:dyDescent="0.3">
      <c r="A5528" s="1">
        <v>37539</v>
      </c>
      <c r="D5528" s="2">
        <v>6240299505760.0801</v>
      </c>
    </row>
    <row r="5529" spans="1:4" hidden="1" x14ac:dyDescent="0.3">
      <c r="A5529" s="1">
        <v>37538</v>
      </c>
      <c r="D5529" s="2">
        <v>6236679890571.1104</v>
      </c>
    </row>
    <row r="5530" spans="1:4" hidden="1" x14ac:dyDescent="0.3">
      <c r="A5530" s="1">
        <v>37537</v>
      </c>
      <c r="D5530" s="2">
        <v>6239755232300.0996</v>
      </c>
    </row>
    <row r="5531" spans="1:4" hidden="1" x14ac:dyDescent="0.3">
      <c r="A5531" s="1">
        <v>37536</v>
      </c>
      <c r="D5531" s="2">
        <v>6235930213027.7305</v>
      </c>
    </row>
    <row r="5532" spans="1:4" hidden="1" x14ac:dyDescent="0.3">
      <c r="A5532" s="1">
        <v>37533</v>
      </c>
      <c r="D5532" s="2">
        <v>6235990066541.7002</v>
      </c>
    </row>
    <row r="5533" spans="1:4" hidden="1" x14ac:dyDescent="0.3">
      <c r="A5533" s="1">
        <v>37532</v>
      </c>
      <c r="D5533" s="2">
        <v>6234380384571.7695</v>
      </c>
    </row>
    <row r="5534" spans="1:4" hidden="1" x14ac:dyDescent="0.3">
      <c r="A5534" s="1">
        <v>37531</v>
      </c>
      <c r="D5534" s="2">
        <v>6237381974360.5098</v>
      </c>
    </row>
    <row r="5535" spans="1:4" hidden="1" x14ac:dyDescent="0.3">
      <c r="A5535" s="1">
        <v>37530</v>
      </c>
      <c r="D5535" s="2">
        <v>6215430666794.7305</v>
      </c>
    </row>
    <row r="5536" spans="1:4" hidden="1" x14ac:dyDescent="0.3">
      <c r="A5536" s="1">
        <v>37529</v>
      </c>
      <c r="B5536" s="2">
        <v>3553180247874.7402</v>
      </c>
      <c r="C5536" s="2">
        <v>2675055717722.4199</v>
      </c>
      <c r="D5536" s="2">
        <v>6228235965597.1602</v>
      </c>
    </row>
    <row r="5537" spans="1:4" hidden="1" x14ac:dyDescent="0.3">
      <c r="A5537" s="1">
        <v>37526</v>
      </c>
      <c r="D5537" s="2">
        <v>6193334713434.4502</v>
      </c>
    </row>
    <row r="5538" spans="1:4" hidden="1" x14ac:dyDescent="0.3">
      <c r="A5538" s="1">
        <v>37525</v>
      </c>
      <c r="D5538" s="2">
        <v>6195917334028.0996</v>
      </c>
    </row>
    <row r="5539" spans="1:4" hidden="1" x14ac:dyDescent="0.3">
      <c r="A5539" s="1">
        <v>37524</v>
      </c>
      <c r="D5539" s="2">
        <v>6201863128192.6699</v>
      </c>
    </row>
    <row r="5540" spans="1:4" hidden="1" x14ac:dyDescent="0.3">
      <c r="A5540" s="1">
        <v>37523</v>
      </c>
      <c r="D5540" s="2">
        <v>6202454383502.5801</v>
      </c>
    </row>
    <row r="5541" spans="1:4" hidden="1" x14ac:dyDescent="0.3">
      <c r="A5541" s="1">
        <v>37522</v>
      </c>
      <c r="D5541" s="2">
        <v>6201634677013.6699</v>
      </c>
    </row>
    <row r="5542" spans="1:4" hidden="1" x14ac:dyDescent="0.3">
      <c r="A5542" s="1">
        <v>37519</v>
      </c>
      <c r="D5542" s="2">
        <v>6199849505001.0303</v>
      </c>
    </row>
    <row r="5543" spans="1:4" hidden="1" x14ac:dyDescent="0.3">
      <c r="A5543" s="1">
        <v>37518</v>
      </c>
      <c r="D5543" s="2">
        <v>6199158297617.6396</v>
      </c>
    </row>
    <row r="5544" spans="1:4" hidden="1" x14ac:dyDescent="0.3">
      <c r="A5544" s="1">
        <v>37517</v>
      </c>
      <c r="D5544" s="2">
        <v>6203601028501.7695</v>
      </c>
    </row>
    <row r="5545" spans="1:4" hidden="1" x14ac:dyDescent="0.3">
      <c r="A5545" s="1">
        <v>37516</v>
      </c>
      <c r="D5545" s="2">
        <v>6206073469907.2998</v>
      </c>
    </row>
    <row r="5546" spans="1:4" hidden="1" x14ac:dyDescent="0.3">
      <c r="A5546" s="1">
        <v>37515</v>
      </c>
      <c r="D5546" s="2">
        <v>6198239142009.4805</v>
      </c>
    </row>
    <row r="5547" spans="1:4" hidden="1" x14ac:dyDescent="0.3">
      <c r="A5547" s="1">
        <v>37512</v>
      </c>
      <c r="D5547" s="2">
        <v>6206509037316.4805</v>
      </c>
    </row>
    <row r="5548" spans="1:4" hidden="1" x14ac:dyDescent="0.3">
      <c r="A5548" s="1">
        <v>37511</v>
      </c>
      <c r="D5548" s="2">
        <v>6207448344943.4404</v>
      </c>
    </row>
    <row r="5549" spans="1:4" hidden="1" x14ac:dyDescent="0.3">
      <c r="A5549" s="1">
        <v>37510</v>
      </c>
      <c r="D5549" s="2">
        <v>6212731396360.1602</v>
      </c>
    </row>
    <row r="5550" spans="1:4" hidden="1" x14ac:dyDescent="0.3">
      <c r="A5550" s="1">
        <v>37509</v>
      </c>
      <c r="D5550" s="2">
        <v>6206134982821.3203</v>
      </c>
    </row>
    <row r="5551" spans="1:4" hidden="1" x14ac:dyDescent="0.3">
      <c r="A5551" s="1">
        <v>37508</v>
      </c>
      <c r="D5551" s="2">
        <v>6200848240187.3096</v>
      </c>
    </row>
    <row r="5552" spans="1:4" hidden="1" x14ac:dyDescent="0.3">
      <c r="A5552" s="1">
        <v>37505</v>
      </c>
      <c r="D5552" s="2">
        <v>6203279922857.5</v>
      </c>
    </row>
    <row r="5553" spans="1:4" hidden="1" x14ac:dyDescent="0.3">
      <c r="A5553" s="1">
        <v>37504</v>
      </c>
      <c r="D5553" s="2">
        <v>6203621876964.5</v>
      </c>
    </row>
    <row r="5554" spans="1:4" hidden="1" x14ac:dyDescent="0.3">
      <c r="A5554" s="1">
        <v>37503</v>
      </c>
      <c r="D5554" s="2">
        <v>6201449286859.25</v>
      </c>
    </row>
    <row r="5555" spans="1:4" hidden="1" x14ac:dyDescent="0.3">
      <c r="A5555" s="1">
        <v>37502</v>
      </c>
      <c r="D5555" s="2">
        <v>6194089703019.9102</v>
      </c>
    </row>
    <row r="5556" spans="1:4" hidden="1" x14ac:dyDescent="0.3">
      <c r="A5556" s="1">
        <v>37498</v>
      </c>
      <c r="B5556" s="2">
        <v>3558276735685.6299</v>
      </c>
      <c r="C5556" s="2">
        <v>2652204940270.6299</v>
      </c>
      <c r="D5556" s="2">
        <v>6210481675956.2598</v>
      </c>
    </row>
    <row r="5557" spans="1:4" hidden="1" x14ac:dyDescent="0.3">
      <c r="A5557" s="1">
        <v>37497</v>
      </c>
      <c r="D5557" s="2">
        <v>6212191672177.8301</v>
      </c>
    </row>
    <row r="5558" spans="1:4" hidden="1" x14ac:dyDescent="0.3">
      <c r="A5558" s="1">
        <v>37496</v>
      </c>
      <c r="D5558" s="2">
        <v>6210593876534.7305</v>
      </c>
    </row>
    <row r="5559" spans="1:4" hidden="1" x14ac:dyDescent="0.3">
      <c r="A5559" s="1">
        <v>37495</v>
      </c>
      <c r="D5559" s="2">
        <v>6211118788912.4805</v>
      </c>
    </row>
    <row r="5560" spans="1:4" hidden="1" x14ac:dyDescent="0.3">
      <c r="A5560" s="1">
        <v>37494</v>
      </c>
      <c r="D5560" s="2">
        <v>6207777801371.6904</v>
      </c>
    </row>
    <row r="5561" spans="1:4" hidden="1" x14ac:dyDescent="0.3">
      <c r="A5561" s="1">
        <v>37491</v>
      </c>
      <c r="D5561" s="2">
        <v>6206496269305.0898</v>
      </c>
    </row>
    <row r="5562" spans="1:4" hidden="1" x14ac:dyDescent="0.3">
      <c r="A5562" s="1">
        <v>37490</v>
      </c>
      <c r="D5562" s="2">
        <v>6204506147068.71</v>
      </c>
    </row>
    <row r="5563" spans="1:4" hidden="1" x14ac:dyDescent="0.3">
      <c r="A5563" s="1">
        <v>37489</v>
      </c>
      <c r="D5563" s="2">
        <v>6195860088809.2803</v>
      </c>
    </row>
    <row r="5564" spans="1:4" hidden="1" x14ac:dyDescent="0.3">
      <c r="A5564" s="1">
        <v>37488</v>
      </c>
      <c r="D5564" s="2">
        <v>6198881278266.1396</v>
      </c>
    </row>
    <row r="5565" spans="1:4" hidden="1" x14ac:dyDescent="0.3">
      <c r="A5565" s="1">
        <v>37487</v>
      </c>
      <c r="D5565" s="2">
        <v>6195779296107.9902</v>
      </c>
    </row>
    <row r="5566" spans="1:4" hidden="1" x14ac:dyDescent="0.3">
      <c r="A5566" s="1">
        <v>37484</v>
      </c>
      <c r="D5566" s="2">
        <v>6193272924133.4502</v>
      </c>
    </row>
    <row r="5567" spans="1:4" hidden="1" x14ac:dyDescent="0.3">
      <c r="A5567" s="1">
        <v>37483</v>
      </c>
      <c r="D5567" s="2">
        <v>6193056143650.0801</v>
      </c>
    </row>
    <row r="5568" spans="1:4" hidden="1" x14ac:dyDescent="0.3">
      <c r="A5568" s="1">
        <v>37482</v>
      </c>
      <c r="D5568" s="2">
        <v>6162050564438.1396</v>
      </c>
    </row>
    <row r="5569" spans="1:4" hidden="1" x14ac:dyDescent="0.3">
      <c r="A5569" s="1">
        <v>37481</v>
      </c>
      <c r="D5569" s="2">
        <v>6164529911859.0303</v>
      </c>
    </row>
    <row r="5570" spans="1:4" hidden="1" x14ac:dyDescent="0.3">
      <c r="A5570" s="1">
        <v>37480</v>
      </c>
      <c r="D5570" s="2">
        <v>6162108583400.04</v>
      </c>
    </row>
    <row r="5571" spans="1:4" hidden="1" x14ac:dyDescent="0.3">
      <c r="A5571" s="1">
        <v>37477</v>
      </c>
      <c r="D5571" s="2">
        <v>6161175202672.1797</v>
      </c>
    </row>
    <row r="5572" spans="1:4" hidden="1" x14ac:dyDescent="0.3">
      <c r="A5572" s="1">
        <v>37476</v>
      </c>
      <c r="D5572" s="2">
        <v>6159773600947.54</v>
      </c>
    </row>
    <row r="5573" spans="1:4" hidden="1" x14ac:dyDescent="0.3">
      <c r="A5573" s="1">
        <v>37475</v>
      </c>
      <c r="D5573" s="2">
        <v>6150811787179.8896</v>
      </c>
    </row>
    <row r="5574" spans="1:4" hidden="1" x14ac:dyDescent="0.3">
      <c r="A5574" s="1">
        <v>37474</v>
      </c>
      <c r="D5574" s="2">
        <v>6151671997592.8701</v>
      </c>
    </row>
    <row r="5575" spans="1:4" hidden="1" x14ac:dyDescent="0.3">
      <c r="A5575" s="1">
        <v>37473</v>
      </c>
      <c r="D5575" s="2">
        <v>6148395980810.8496</v>
      </c>
    </row>
    <row r="5576" spans="1:4" hidden="1" x14ac:dyDescent="0.3">
      <c r="A5576" s="1">
        <v>37470</v>
      </c>
      <c r="D5576" s="2">
        <v>6148756499131.9805</v>
      </c>
    </row>
    <row r="5577" spans="1:4" hidden="1" x14ac:dyDescent="0.3">
      <c r="A5577" s="1">
        <v>37469</v>
      </c>
      <c r="D5577" s="2">
        <v>6158782145887.1104</v>
      </c>
    </row>
    <row r="5578" spans="1:4" hidden="1" x14ac:dyDescent="0.3">
      <c r="A5578" s="1">
        <v>37468</v>
      </c>
      <c r="B5578" s="2">
        <v>3500451919732.4199</v>
      </c>
      <c r="C5578" s="2">
        <v>2659288870276.9702</v>
      </c>
      <c r="D5578" s="2">
        <v>6159740790009.3896</v>
      </c>
    </row>
    <row r="5579" spans="1:4" hidden="1" x14ac:dyDescent="0.3">
      <c r="A5579" s="1">
        <v>37467</v>
      </c>
      <c r="D5579" s="2">
        <v>6150951718168.4199</v>
      </c>
    </row>
    <row r="5580" spans="1:4" hidden="1" x14ac:dyDescent="0.3">
      <c r="A5580" s="1">
        <v>37466</v>
      </c>
      <c r="D5580" s="2">
        <v>6150847883507.1201</v>
      </c>
    </row>
    <row r="5581" spans="1:4" hidden="1" x14ac:dyDescent="0.3">
      <c r="A5581" s="1">
        <v>37463</v>
      </c>
      <c r="D5581" s="2">
        <v>6150620096273.0996</v>
      </c>
    </row>
    <row r="5582" spans="1:4" hidden="1" x14ac:dyDescent="0.3">
      <c r="A5582" s="1">
        <v>37462</v>
      </c>
      <c r="D5582" s="2">
        <v>6150003507609.8398</v>
      </c>
    </row>
    <row r="5583" spans="1:4" hidden="1" x14ac:dyDescent="0.3">
      <c r="A5583" s="1">
        <v>37461</v>
      </c>
      <c r="D5583" s="2">
        <v>6136201901178.2402</v>
      </c>
    </row>
    <row r="5584" spans="1:4" hidden="1" x14ac:dyDescent="0.3">
      <c r="A5584" s="1">
        <v>37460</v>
      </c>
      <c r="D5584" s="2">
        <v>6136630470681.1797</v>
      </c>
    </row>
    <row r="5585" spans="1:4" hidden="1" x14ac:dyDescent="0.3">
      <c r="A5585" s="1">
        <v>37459</v>
      </c>
      <c r="D5585" s="2">
        <v>6133730515433.3203</v>
      </c>
    </row>
    <row r="5586" spans="1:4" hidden="1" x14ac:dyDescent="0.3">
      <c r="A5586" s="1">
        <v>37456</v>
      </c>
      <c r="D5586" s="2">
        <v>6132592680423.6904</v>
      </c>
    </row>
    <row r="5587" spans="1:4" hidden="1" x14ac:dyDescent="0.3">
      <c r="A5587" s="1">
        <v>37455</v>
      </c>
      <c r="D5587" s="2">
        <v>6133146456673.25</v>
      </c>
    </row>
    <row r="5588" spans="1:4" hidden="1" x14ac:dyDescent="0.3">
      <c r="A5588" s="1">
        <v>37454</v>
      </c>
      <c r="D5588" s="2">
        <v>6119360038214.1602</v>
      </c>
    </row>
    <row r="5589" spans="1:4" hidden="1" x14ac:dyDescent="0.3">
      <c r="A5589" s="1">
        <v>37453</v>
      </c>
      <c r="D5589" s="2">
        <v>6119331528850</v>
      </c>
    </row>
    <row r="5590" spans="1:4" hidden="1" x14ac:dyDescent="0.3">
      <c r="A5590" s="1">
        <v>37452</v>
      </c>
      <c r="D5590" s="2">
        <v>6116731188478.2998</v>
      </c>
    </row>
    <row r="5591" spans="1:4" hidden="1" x14ac:dyDescent="0.3">
      <c r="A5591" s="1">
        <v>37449</v>
      </c>
      <c r="D5591" s="2">
        <v>6126893802921.2998</v>
      </c>
    </row>
    <row r="5592" spans="1:4" hidden="1" x14ac:dyDescent="0.3">
      <c r="A5592" s="1">
        <v>37448</v>
      </c>
      <c r="D5592" s="2">
        <v>6126597702503.04</v>
      </c>
    </row>
    <row r="5593" spans="1:4" hidden="1" x14ac:dyDescent="0.3">
      <c r="A5593" s="1">
        <v>37447</v>
      </c>
      <c r="D5593" s="2">
        <v>6114053599385.2305</v>
      </c>
    </row>
    <row r="5594" spans="1:4" hidden="1" x14ac:dyDescent="0.3">
      <c r="A5594" s="1">
        <v>37446</v>
      </c>
      <c r="D5594" s="2">
        <v>6119318643079.0596</v>
      </c>
    </row>
    <row r="5595" spans="1:4" hidden="1" x14ac:dyDescent="0.3">
      <c r="A5595" s="1">
        <v>37445</v>
      </c>
      <c r="D5595" s="2">
        <v>6116271961643.3301</v>
      </c>
    </row>
    <row r="5596" spans="1:4" hidden="1" x14ac:dyDescent="0.3">
      <c r="A5596" s="1">
        <v>37442</v>
      </c>
      <c r="D5596" s="2">
        <v>6115735419045.29</v>
      </c>
    </row>
    <row r="5597" spans="1:4" hidden="1" x14ac:dyDescent="0.3">
      <c r="A5597" s="1">
        <v>37440</v>
      </c>
      <c r="D5597" s="2">
        <v>6110412345649.0098</v>
      </c>
    </row>
    <row r="5598" spans="1:4" hidden="1" x14ac:dyDescent="0.3">
      <c r="A5598" s="1">
        <v>37439</v>
      </c>
      <c r="D5598" s="2">
        <v>6124073516137.0498</v>
      </c>
    </row>
    <row r="5599" spans="1:4" hidden="1" x14ac:dyDescent="0.3">
      <c r="A5599" s="1">
        <v>37438</v>
      </c>
      <c r="D5599" s="2">
        <v>6117106533104.7305</v>
      </c>
    </row>
    <row r="5600" spans="1:4" hidden="1" x14ac:dyDescent="0.3">
      <c r="A5600" s="1">
        <v>37435</v>
      </c>
      <c r="B5600" s="2">
        <v>3464147372780.8198</v>
      </c>
      <c r="C5600" s="2">
        <v>2662321387619.6602</v>
      </c>
      <c r="D5600" s="2">
        <v>6126468760400.4805</v>
      </c>
    </row>
    <row r="5601" spans="1:4" hidden="1" x14ac:dyDescent="0.3">
      <c r="A5601" s="1">
        <v>37434</v>
      </c>
      <c r="D5601" s="2">
        <v>6018752489419.8496</v>
      </c>
    </row>
    <row r="5602" spans="1:4" hidden="1" x14ac:dyDescent="0.3">
      <c r="A5602" s="1">
        <v>37433</v>
      </c>
      <c r="D5602" s="2">
        <v>6018489051398.7695</v>
      </c>
    </row>
    <row r="5603" spans="1:4" hidden="1" x14ac:dyDescent="0.3">
      <c r="A5603" s="1">
        <v>37432</v>
      </c>
      <c r="D5603" s="2">
        <v>6018532124630.7695</v>
      </c>
    </row>
    <row r="5604" spans="1:4" hidden="1" x14ac:dyDescent="0.3">
      <c r="A5604" s="1">
        <v>37431</v>
      </c>
      <c r="D5604" s="2">
        <v>6018575197610.0996</v>
      </c>
    </row>
    <row r="5605" spans="1:4" hidden="1" x14ac:dyDescent="0.3">
      <c r="A5605" s="1">
        <v>37428</v>
      </c>
      <c r="D5605" s="2">
        <v>6018704427096.9102</v>
      </c>
    </row>
    <row r="5606" spans="1:4" hidden="1" x14ac:dyDescent="0.3">
      <c r="A5606" s="1">
        <v>37427</v>
      </c>
      <c r="D5606" s="2">
        <v>6018747499787.7998</v>
      </c>
    </row>
    <row r="5607" spans="1:4" hidden="1" x14ac:dyDescent="0.3">
      <c r="A5607" s="1">
        <v>37426</v>
      </c>
      <c r="D5607" s="2">
        <v>6019034010971.3301</v>
      </c>
    </row>
    <row r="5608" spans="1:4" hidden="1" x14ac:dyDescent="0.3">
      <c r="A5608" s="1">
        <v>37425</v>
      </c>
      <c r="D5608" s="2">
        <v>6019076951481.9297</v>
      </c>
    </row>
    <row r="5609" spans="1:4" hidden="1" x14ac:dyDescent="0.3">
      <c r="A5609" s="1">
        <v>37424</v>
      </c>
      <c r="D5609" s="2">
        <v>6019121181473.8301</v>
      </c>
    </row>
    <row r="5610" spans="1:4" hidden="1" x14ac:dyDescent="0.3">
      <c r="A5610" s="1">
        <v>37421</v>
      </c>
      <c r="D5610" s="2">
        <v>6019262699735.4697</v>
      </c>
    </row>
    <row r="5611" spans="1:4" hidden="1" x14ac:dyDescent="0.3">
      <c r="A5611" s="1">
        <v>37420</v>
      </c>
      <c r="D5611" s="2">
        <v>6019306655544.2998</v>
      </c>
    </row>
    <row r="5612" spans="1:4" hidden="1" x14ac:dyDescent="0.3">
      <c r="A5612" s="1">
        <v>37419</v>
      </c>
      <c r="D5612" s="2">
        <v>6019033185532.1797</v>
      </c>
    </row>
    <row r="5613" spans="1:4" hidden="1" x14ac:dyDescent="0.3">
      <c r="A5613" s="1">
        <v>37418</v>
      </c>
      <c r="D5613" s="2">
        <v>6019071198788.71</v>
      </c>
    </row>
    <row r="5614" spans="1:4" hidden="1" x14ac:dyDescent="0.3">
      <c r="A5614" s="1">
        <v>37417</v>
      </c>
      <c r="D5614" s="2">
        <v>6019115301642.5801</v>
      </c>
    </row>
    <row r="5615" spans="1:4" hidden="1" x14ac:dyDescent="0.3">
      <c r="A5615" s="1">
        <v>37414</v>
      </c>
      <c r="D5615" s="2">
        <v>6019247621708.75</v>
      </c>
    </row>
    <row r="5616" spans="1:4" hidden="1" x14ac:dyDescent="0.3">
      <c r="A5616" s="1">
        <v>37413</v>
      </c>
      <c r="D5616" s="2">
        <v>6019291726873.3398</v>
      </c>
    </row>
    <row r="5617" spans="1:4" hidden="1" x14ac:dyDescent="0.3">
      <c r="A5617" s="1">
        <v>37412</v>
      </c>
      <c r="D5617" s="2">
        <v>6019011103766.7305</v>
      </c>
    </row>
    <row r="5618" spans="1:4" hidden="1" x14ac:dyDescent="0.3">
      <c r="A5618" s="1">
        <v>37411</v>
      </c>
      <c r="D5618" s="2">
        <v>6019060342413.3896</v>
      </c>
    </row>
    <row r="5619" spans="1:4" hidden="1" x14ac:dyDescent="0.3">
      <c r="A5619" s="1">
        <v>37410</v>
      </c>
      <c r="D5619" s="2">
        <v>6019104396995.6104</v>
      </c>
    </row>
    <row r="5620" spans="1:4" hidden="1" x14ac:dyDescent="0.3">
      <c r="A5620" s="1">
        <v>37407</v>
      </c>
      <c r="B5620" s="2">
        <v>3433836481390.9102</v>
      </c>
      <c r="C5620" s="2">
        <v>2585495830856.6401</v>
      </c>
      <c r="D5620" s="2">
        <v>6019332312247.5498</v>
      </c>
    </row>
    <row r="5621" spans="1:4" hidden="1" x14ac:dyDescent="0.3">
      <c r="A5621" s="1">
        <v>37406</v>
      </c>
      <c r="D5621" s="2">
        <v>6019527986314.0195</v>
      </c>
    </row>
    <row r="5622" spans="1:4" hidden="1" x14ac:dyDescent="0.3">
      <c r="A5622" s="1">
        <v>37405</v>
      </c>
      <c r="D5622" s="2">
        <v>6019242388040.0596</v>
      </c>
    </row>
    <row r="5623" spans="1:4" hidden="1" x14ac:dyDescent="0.3">
      <c r="A5623" s="1">
        <v>37404</v>
      </c>
      <c r="D5623" s="2">
        <v>6019285474355.3203</v>
      </c>
    </row>
    <row r="5624" spans="1:4" hidden="1" x14ac:dyDescent="0.3">
      <c r="A5624" s="1">
        <v>37400</v>
      </c>
      <c r="D5624" s="2">
        <v>6019464546170.0498</v>
      </c>
    </row>
    <row r="5625" spans="1:4" hidden="1" x14ac:dyDescent="0.3">
      <c r="A5625" s="1">
        <v>37399</v>
      </c>
      <c r="D5625" s="2">
        <v>6019507628998.8096</v>
      </c>
    </row>
    <row r="5626" spans="1:4" hidden="1" x14ac:dyDescent="0.3">
      <c r="A5626" s="1">
        <v>37398</v>
      </c>
      <c r="D5626" s="2">
        <v>6019218593505.5596</v>
      </c>
    </row>
    <row r="5627" spans="1:4" hidden="1" x14ac:dyDescent="0.3">
      <c r="A5627" s="1">
        <v>37397</v>
      </c>
      <c r="D5627" s="2">
        <v>6019261264823.3701</v>
      </c>
    </row>
    <row r="5628" spans="1:4" hidden="1" x14ac:dyDescent="0.3">
      <c r="A5628" s="1">
        <v>37396</v>
      </c>
      <c r="D5628" s="2">
        <v>6019304226577.3096</v>
      </c>
    </row>
    <row r="5629" spans="1:4" hidden="1" x14ac:dyDescent="0.3">
      <c r="A5629" s="1">
        <v>37393</v>
      </c>
      <c r="D5629" s="2">
        <v>6019432256973.9199</v>
      </c>
    </row>
    <row r="5630" spans="1:4" hidden="1" x14ac:dyDescent="0.3">
      <c r="A5630" s="1">
        <v>37392</v>
      </c>
      <c r="D5630" s="2">
        <v>6019475513420.9805</v>
      </c>
    </row>
    <row r="5631" spans="1:4" hidden="1" x14ac:dyDescent="0.3">
      <c r="A5631" s="1">
        <v>37391</v>
      </c>
      <c r="D5631" s="2">
        <v>6016580911847.5801</v>
      </c>
    </row>
    <row r="5632" spans="1:4" hidden="1" x14ac:dyDescent="0.3">
      <c r="A5632" s="1">
        <v>37390</v>
      </c>
      <c r="D5632" s="2">
        <v>5990414639076.9697</v>
      </c>
    </row>
    <row r="5633" spans="1:4" hidden="1" x14ac:dyDescent="0.3">
      <c r="A5633" s="1">
        <v>37389</v>
      </c>
      <c r="D5633" s="2">
        <v>5989198647537.8896</v>
      </c>
    </row>
    <row r="5634" spans="1:4" hidden="1" x14ac:dyDescent="0.3">
      <c r="A5634" s="1">
        <v>37386</v>
      </c>
      <c r="D5634" s="2">
        <v>5988911662755.21</v>
      </c>
    </row>
    <row r="5635" spans="1:4" hidden="1" x14ac:dyDescent="0.3">
      <c r="A5635" s="1">
        <v>37385</v>
      </c>
      <c r="D5635" s="2">
        <v>5978218818210.5801</v>
      </c>
    </row>
    <row r="5636" spans="1:4" hidden="1" x14ac:dyDescent="0.3">
      <c r="A5636" s="1">
        <v>37384</v>
      </c>
      <c r="D5636" s="2">
        <v>5973205194045.5498</v>
      </c>
    </row>
    <row r="5637" spans="1:4" hidden="1" x14ac:dyDescent="0.3">
      <c r="A5637" s="1">
        <v>37383</v>
      </c>
      <c r="D5637" s="2">
        <v>5973527635269.29</v>
      </c>
    </row>
    <row r="5638" spans="1:4" hidden="1" x14ac:dyDescent="0.3">
      <c r="A5638" s="1">
        <v>37382</v>
      </c>
      <c r="D5638" s="2">
        <v>5969691431266.7803</v>
      </c>
    </row>
    <row r="5639" spans="1:4" hidden="1" x14ac:dyDescent="0.3">
      <c r="A5639" s="1">
        <v>37379</v>
      </c>
      <c r="D5639" s="2">
        <v>5966885188391.8604</v>
      </c>
    </row>
    <row r="5640" spans="1:4" hidden="1" x14ac:dyDescent="0.3">
      <c r="A5640" s="1">
        <v>37378</v>
      </c>
      <c r="D5640" s="2">
        <v>5979288646755.0303</v>
      </c>
    </row>
    <row r="5641" spans="1:4" hidden="1" x14ac:dyDescent="0.3">
      <c r="A5641" s="1">
        <v>37377</v>
      </c>
      <c r="D5641" s="2">
        <v>5974320868797.2305</v>
      </c>
    </row>
    <row r="5642" spans="1:4" hidden="1" x14ac:dyDescent="0.3">
      <c r="A5642" s="1">
        <v>37376</v>
      </c>
      <c r="B5642" s="2">
        <v>3402336886067.7002</v>
      </c>
      <c r="C5642" s="2">
        <v>2582340471146.1602</v>
      </c>
      <c r="D5642" s="2">
        <v>5984677357213.8604</v>
      </c>
    </row>
    <row r="5643" spans="1:4" hidden="1" x14ac:dyDescent="0.3">
      <c r="A5643" s="1">
        <v>37375</v>
      </c>
      <c r="D5643" s="2">
        <v>5972996406543.6396</v>
      </c>
    </row>
    <row r="5644" spans="1:4" hidden="1" x14ac:dyDescent="0.3">
      <c r="A5644" s="1">
        <v>37372</v>
      </c>
      <c r="D5644" s="2">
        <v>5974913746220.04</v>
      </c>
    </row>
    <row r="5645" spans="1:4" hidden="1" x14ac:dyDescent="0.3">
      <c r="A5645" s="1">
        <v>37371</v>
      </c>
      <c r="D5645" s="2">
        <v>5974748781674.2197</v>
      </c>
    </row>
    <row r="5646" spans="1:4" hidden="1" x14ac:dyDescent="0.3">
      <c r="A5646" s="1">
        <v>37370</v>
      </c>
      <c r="D5646" s="2">
        <v>5989711366487.3496</v>
      </c>
    </row>
    <row r="5647" spans="1:4" hidden="1" x14ac:dyDescent="0.3">
      <c r="A5647" s="1">
        <v>37369</v>
      </c>
      <c r="D5647" s="2">
        <v>5990551754639.1299</v>
      </c>
    </row>
    <row r="5648" spans="1:4" hidden="1" x14ac:dyDescent="0.3">
      <c r="A5648" s="1">
        <v>37368</v>
      </c>
      <c r="D5648" s="2">
        <v>5983662934913.3398</v>
      </c>
    </row>
    <row r="5649" spans="1:4" hidden="1" x14ac:dyDescent="0.3">
      <c r="A5649" s="1">
        <v>37365</v>
      </c>
      <c r="D5649" s="2">
        <v>6005161158767.3701</v>
      </c>
    </row>
    <row r="5650" spans="1:4" hidden="1" x14ac:dyDescent="0.3">
      <c r="A5650" s="1">
        <v>37364</v>
      </c>
      <c r="D5650" s="2">
        <v>6004323827172.0596</v>
      </c>
    </row>
    <row r="5651" spans="1:4" hidden="1" x14ac:dyDescent="0.3">
      <c r="A5651" s="1">
        <v>37363</v>
      </c>
      <c r="D5651" s="2">
        <v>6010533726962.7305</v>
      </c>
    </row>
    <row r="5652" spans="1:4" hidden="1" x14ac:dyDescent="0.3">
      <c r="A5652" s="1">
        <v>37362</v>
      </c>
      <c r="D5652" s="2">
        <v>6009070654503.8896</v>
      </c>
    </row>
    <row r="5653" spans="1:4" hidden="1" x14ac:dyDescent="0.3">
      <c r="A5653" s="1">
        <v>37361</v>
      </c>
      <c r="D5653" s="2">
        <v>6020720533307.0498</v>
      </c>
    </row>
    <row r="5654" spans="1:4" hidden="1" x14ac:dyDescent="0.3">
      <c r="A5654" s="1">
        <v>37358</v>
      </c>
      <c r="D5654" s="2">
        <v>6020864443381.79</v>
      </c>
    </row>
    <row r="5655" spans="1:4" hidden="1" x14ac:dyDescent="0.3">
      <c r="A5655" s="1">
        <v>37357</v>
      </c>
      <c r="D5655" s="2">
        <v>6020911043558.7998</v>
      </c>
    </row>
    <row r="5656" spans="1:4" hidden="1" x14ac:dyDescent="0.3">
      <c r="A5656" s="1">
        <v>37356</v>
      </c>
      <c r="D5656" s="2">
        <v>6020735519021.8398</v>
      </c>
    </row>
    <row r="5657" spans="1:4" hidden="1" x14ac:dyDescent="0.3">
      <c r="A5657" s="1">
        <v>37355</v>
      </c>
      <c r="D5657" s="2">
        <v>6020784790058.4502</v>
      </c>
    </row>
    <row r="5658" spans="1:4" hidden="1" x14ac:dyDescent="0.3">
      <c r="A5658" s="1">
        <v>37354</v>
      </c>
      <c r="D5658" s="2">
        <v>6020831299342.0996</v>
      </c>
    </row>
    <row r="5659" spans="1:4" hidden="1" x14ac:dyDescent="0.3">
      <c r="A5659" s="1">
        <v>37351</v>
      </c>
      <c r="D5659" s="2">
        <v>6020970857706.6201</v>
      </c>
    </row>
    <row r="5660" spans="1:4" hidden="1" x14ac:dyDescent="0.3">
      <c r="A5660" s="1">
        <v>37350</v>
      </c>
      <c r="D5660" s="2">
        <v>6021017363339.5498</v>
      </c>
    </row>
    <row r="5661" spans="1:4" hidden="1" x14ac:dyDescent="0.3">
      <c r="A5661" s="1">
        <v>37349</v>
      </c>
      <c r="D5661" s="2">
        <v>6014197668665.29</v>
      </c>
    </row>
    <row r="5662" spans="1:4" hidden="1" x14ac:dyDescent="0.3">
      <c r="A5662" s="1">
        <v>37348</v>
      </c>
      <c r="D5662" s="2">
        <v>6005511463777.25</v>
      </c>
    </row>
    <row r="5663" spans="1:4" hidden="1" x14ac:dyDescent="0.3">
      <c r="A5663" s="1">
        <v>37347</v>
      </c>
      <c r="D5663" s="2">
        <v>5999311790413.4902</v>
      </c>
    </row>
    <row r="5664" spans="1:4" hidden="1" x14ac:dyDescent="0.3">
      <c r="A5664" s="1">
        <v>37344</v>
      </c>
      <c r="B5664" s="2">
        <v>3444137028277.3301</v>
      </c>
      <c r="C5664" s="2">
        <v>2561894577988.0498</v>
      </c>
      <c r="D5664" s="2">
        <v>6006031606265.3799</v>
      </c>
    </row>
    <row r="5665" spans="1:4" hidden="1" x14ac:dyDescent="0.3">
      <c r="A5665" s="1">
        <v>37343</v>
      </c>
      <c r="D5665" s="2">
        <v>6007589462577.3496</v>
      </c>
    </row>
    <row r="5666" spans="1:4" hidden="1" x14ac:dyDescent="0.3">
      <c r="A5666" s="1">
        <v>37342</v>
      </c>
      <c r="D5666" s="2">
        <v>6013120466374.4297</v>
      </c>
    </row>
    <row r="5667" spans="1:4" hidden="1" x14ac:dyDescent="0.3">
      <c r="A5667" s="1">
        <v>37341</v>
      </c>
      <c r="D5667" s="2">
        <v>6014923655339.2695</v>
      </c>
    </row>
    <row r="5668" spans="1:4" hidden="1" x14ac:dyDescent="0.3">
      <c r="A5668" s="1">
        <v>37340</v>
      </c>
      <c r="D5668" s="2">
        <v>6012312788802</v>
      </c>
    </row>
    <row r="5669" spans="1:4" hidden="1" x14ac:dyDescent="0.3">
      <c r="A5669" s="1">
        <v>37337</v>
      </c>
      <c r="D5669" s="2">
        <v>6008873223059.1699</v>
      </c>
    </row>
    <row r="5670" spans="1:4" hidden="1" x14ac:dyDescent="0.3">
      <c r="A5670" s="1">
        <v>37336</v>
      </c>
      <c r="D5670" s="2">
        <v>6008707729579.5898</v>
      </c>
    </row>
    <row r="5671" spans="1:4" hidden="1" x14ac:dyDescent="0.3">
      <c r="A5671" s="1">
        <v>37335</v>
      </c>
      <c r="D5671" s="2">
        <v>6008225142348.4502</v>
      </c>
    </row>
    <row r="5672" spans="1:4" hidden="1" x14ac:dyDescent="0.3">
      <c r="A5672" s="1">
        <v>37334</v>
      </c>
      <c r="D5672" s="2">
        <v>6009910180252.6904</v>
      </c>
    </row>
    <row r="5673" spans="1:4" hidden="1" x14ac:dyDescent="0.3">
      <c r="A5673" s="1">
        <v>37333</v>
      </c>
      <c r="D5673" s="2">
        <v>6002882546420.9697</v>
      </c>
    </row>
    <row r="5674" spans="1:4" hidden="1" x14ac:dyDescent="0.3">
      <c r="A5674" s="1">
        <v>37330</v>
      </c>
      <c r="D5674" s="2">
        <v>6001360667275.4199</v>
      </c>
    </row>
    <row r="5675" spans="1:4" hidden="1" x14ac:dyDescent="0.3">
      <c r="A5675" s="1">
        <v>37329</v>
      </c>
      <c r="D5675" s="2">
        <v>6002538253520.0498</v>
      </c>
    </row>
    <row r="5676" spans="1:4" hidden="1" x14ac:dyDescent="0.3">
      <c r="A5676" s="1">
        <v>37328</v>
      </c>
      <c r="D5676" s="2">
        <v>5995411977197.5801</v>
      </c>
    </row>
    <row r="5677" spans="1:4" hidden="1" x14ac:dyDescent="0.3">
      <c r="A5677" s="1">
        <v>37327</v>
      </c>
      <c r="D5677" s="2">
        <v>5997795870635.3701</v>
      </c>
    </row>
    <row r="5678" spans="1:4" hidden="1" x14ac:dyDescent="0.3">
      <c r="A5678" s="1">
        <v>37326</v>
      </c>
      <c r="D5678" s="2">
        <v>5994139115503.54</v>
      </c>
    </row>
    <row r="5679" spans="1:4" hidden="1" x14ac:dyDescent="0.3">
      <c r="A5679" s="1">
        <v>37323</v>
      </c>
      <c r="D5679" s="2">
        <v>5993758200456.1904</v>
      </c>
    </row>
    <row r="5680" spans="1:4" hidden="1" x14ac:dyDescent="0.3">
      <c r="A5680" s="1">
        <v>37322</v>
      </c>
      <c r="D5680" s="2">
        <v>5991318519771.9297</v>
      </c>
    </row>
    <row r="5681" spans="1:4" hidden="1" x14ac:dyDescent="0.3">
      <c r="A5681" s="1">
        <v>37321</v>
      </c>
      <c r="D5681" s="2">
        <v>5985217591986.9004</v>
      </c>
    </row>
    <row r="5682" spans="1:4" hidden="1" x14ac:dyDescent="0.3">
      <c r="A5682" s="1">
        <v>37320</v>
      </c>
      <c r="D5682" s="2">
        <v>5987408856719.3496</v>
      </c>
    </row>
    <row r="5683" spans="1:4" hidden="1" x14ac:dyDescent="0.3">
      <c r="A5683" s="1">
        <v>37319</v>
      </c>
      <c r="D5683" s="2">
        <v>5982635088505.0801</v>
      </c>
    </row>
    <row r="5684" spans="1:4" hidden="1" x14ac:dyDescent="0.3">
      <c r="A5684" s="1">
        <v>37316</v>
      </c>
      <c r="D5684" s="2">
        <v>5977010131164</v>
      </c>
    </row>
    <row r="5685" spans="1:4" hidden="1" x14ac:dyDescent="0.3">
      <c r="A5685" s="1">
        <v>37315</v>
      </c>
      <c r="B5685" s="2">
        <v>3442243757040.4102</v>
      </c>
      <c r="C5685" s="2">
        <v>2561209259543.4399</v>
      </c>
      <c r="D5685" s="2">
        <v>6003453016583.8496</v>
      </c>
    </row>
    <row r="5686" spans="1:4" hidden="1" x14ac:dyDescent="0.3">
      <c r="A5686" s="1">
        <v>37314</v>
      </c>
      <c r="D5686" s="2">
        <v>5997588652769.46</v>
      </c>
    </row>
    <row r="5687" spans="1:4" hidden="1" x14ac:dyDescent="0.3">
      <c r="A5687" s="1">
        <v>37313</v>
      </c>
      <c r="D5687" s="2">
        <v>6002734772404.5195</v>
      </c>
    </row>
    <row r="5688" spans="1:4" hidden="1" x14ac:dyDescent="0.3">
      <c r="A5688" s="1">
        <v>37312</v>
      </c>
      <c r="D5688" s="2">
        <v>5997270977826.3701</v>
      </c>
    </row>
    <row r="5689" spans="1:4" hidden="1" x14ac:dyDescent="0.3">
      <c r="A5689" s="1">
        <v>37309</v>
      </c>
      <c r="D5689" s="2">
        <v>5996512013083.8203</v>
      </c>
    </row>
    <row r="5690" spans="1:4" hidden="1" x14ac:dyDescent="0.3">
      <c r="A5690" s="1">
        <v>37308</v>
      </c>
      <c r="D5690" s="2">
        <v>5994326767988.6602</v>
      </c>
    </row>
    <row r="5691" spans="1:4" hidden="1" x14ac:dyDescent="0.3">
      <c r="A5691" s="1">
        <v>37307</v>
      </c>
      <c r="D5691" s="2">
        <v>5977405934060.0801</v>
      </c>
    </row>
    <row r="5692" spans="1:4" hidden="1" x14ac:dyDescent="0.3">
      <c r="A5692" s="1">
        <v>37306</v>
      </c>
      <c r="D5692" s="2">
        <v>5973692189581.8096</v>
      </c>
    </row>
    <row r="5693" spans="1:4" hidden="1" x14ac:dyDescent="0.3">
      <c r="A5693" s="1">
        <v>37302</v>
      </c>
      <c r="D5693" s="2">
        <v>5971883709164.7803</v>
      </c>
    </row>
    <row r="5694" spans="1:4" hidden="1" x14ac:dyDescent="0.3">
      <c r="A5694" s="1">
        <v>37301</v>
      </c>
      <c r="D5694" s="2">
        <v>5945006500796.2598</v>
      </c>
    </row>
    <row r="5695" spans="1:4" hidden="1" x14ac:dyDescent="0.3">
      <c r="A5695" s="1">
        <v>37300</v>
      </c>
      <c r="D5695" s="2">
        <v>5931016018914.5</v>
      </c>
    </row>
    <row r="5696" spans="1:4" hidden="1" x14ac:dyDescent="0.3">
      <c r="A5696" s="1">
        <v>37299</v>
      </c>
      <c r="D5696" s="2">
        <v>5933095708171.1396</v>
      </c>
    </row>
    <row r="5697" spans="1:4" hidden="1" x14ac:dyDescent="0.3">
      <c r="A5697" s="1">
        <v>37298</v>
      </c>
      <c r="D5697" s="2">
        <v>5929986106157.6504</v>
      </c>
    </row>
    <row r="5698" spans="1:4" hidden="1" x14ac:dyDescent="0.3">
      <c r="A5698" s="1">
        <v>37295</v>
      </c>
      <c r="D5698" s="2">
        <v>5930243480686.3604</v>
      </c>
    </row>
    <row r="5699" spans="1:4" hidden="1" x14ac:dyDescent="0.3">
      <c r="A5699" s="1">
        <v>37294</v>
      </c>
      <c r="D5699" s="2">
        <v>5927706526358.3301</v>
      </c>
    </row>
    <row r="5700" spans="1:4" hidden="1" x14ac:dyDescent="0.3">
      <c r="A5700" s="1">
        <v>37293</v>
      </c>
      <c r="D5700" s="2">
        <v>5919541743268.3398</v>
      </c>
    </row>
    <row r="5701" spans="1:4" hidden="1" x14ac:dyDescent="0.3">
      <c r="A5701" s="1">
        <v>37292</v>
      </c>
      <c r="D5701" s="2">
        <v>5921591683471.6201</v>
      </c>
    </row>
    <row r="5702" spans="1:4" hidden="1" x14ac:dyDescent="0.3">
      <c r="A5702" s="1">
        <v>37291</v>
      </c>
      <c r="D5702" s="2">
        <v>5916230964734.0303</v>
      </c>
    </row>
    <row r="5703" spans="1:4" hidden="1" x14ac:dyDescent="0.3">
      <c r="A5703" s="1">
        <v>37288</v>
      </c>
      <c r="D5703" s="2">
        <v>5910983893779.2305</v>
      </c>
    </row>
    <row r="5704" spans="1:4" hidden="1" x14ac:dyDescent="0.3">
      <c r="A5704" s="1">
        <v>37287</v>
      </c>
      <c r="B5704" s="2">
        <v>3378924426706.6602</v>
      </c>
      <c r="C5704" s="2">
        <v>2558304316769.6099</v>
      </c>
      <c r="D5704" s="2">
        <v>5937228743476.2695</v>
      </c>
    </row>
    <row r="5705" spans="1:4" hidden="1" x14ac:dyDescent="0.3">
      <c r="A5705" s="1">
        <v>37286</v>
      </c>
      <c r="D5705" s="2">
        <v>5929429748403.2695</v>
      </c>
    </row>
    <row r="5706" spans="1:4" hidden="1" x14ac:dyDescent="0.3">
      <c r="A5706" s="1">
        <v>37285</v>
      </c>
      <c r="D5706" s="2">
        <v>5932136522924.0195</v>
      </c>
    </row>
    <row r="5707" spans="1:4" hidden="1" x14ac:dyDescent="0.3">
      <c r="A5707" s="1">
        <v>37284</v>
      </c>
      <c r="D5707" s="2">
        <v>5929295811441.6299</v>
      </c>
    </row>
    <row r="5708" spans="1:4" hidden="1" x14ac:dyDescent="0.3">
      <c r="A5708" s="1">
        <v>37281</v>
      </c>
      <c r="D5708" s="2">
        <v>5929423317353.04</v>
      </c>
    </row>
    <row r="5709" spans="1:4" hidden="1" x14ac:dyDescent="0.3">
      <c r="A5709" s="1">
        <v>37280</v>
      </c>
      <c r="D5709" s="2">
        <v>5924086349662.8896</v>
      </c>
    </row>
    <row r="5710" spans="1:4" hidden="1" x14ac:dyDescent="0.3">
      <c r="A5710" s="1">
        <v>37279</v>
      </c>
      <c r="D5710" s="2">
        <v>5926021548395.3604</v>
      </c>
    </row>
    <row r="5711" spans="1:4" hidden="1" x14ac:dyDescent="0.3">
      <c r="A5711" s="1">
        <v>37278</v>
      </c>
      <c r="D5711" s="2">
        <v>5924540106802.7002</v>
      </c>
    </row>
    <row r="5712" spans="1:4" hidden="1" x14ac:dyDescent="0.3">
      <c r="A5712" s="1">
        <v>37274</v>
      </c>
      <c r="D5712" s="2">
        <v>5922321839074.3896</v>
      </c>
    </row>
    <row r="5713" spans="1:4" hidden="1" x14ac:dyDescent="0.3">
      <c r="A5713" s="1">
        <v>37273</v>
      </c>
      <c r="D5713" s="2">
        <v>5921329269992.4805</v>
      </c>
    </row>
    <row r="5714" spans="1:4" hidden="1" x14ac:dyDescent="0.3">
      <c r="A5714" s="1">
        <v>37272</v>
      </c>
      <c r="D5714" s="2">
        <v>5922998744318.79</v>
      </c>
    </row>
    <row r="5715" spans="1:4" hidden="1" x14ac:dyDescent="0.3">
      <c r="A5715" s="1">
        <v>37271</v>
      </c>
      <c r="D5715" s="2">
        <v>5923667880473.1104</v>
      </c>
    </row>
    <row r="5716" spans="1:4" hidden="1" x14ac:dyDescent="0.3">
      <c r="A5716" s="1">
        <v>37270</v>
      </c>
      <c r="D5716" s="2">
        <v>5921841296537.8096</v>
      </c>
    </row>
    <row r="5717" spans="1:4" hidden="1" x14ac:dyDescent="0.3">
      <c r="A5717" s="1">
        <v>37267</v>
      </c>
      <c r="D5717" s="2">
        <v>5921569434218.6201</v>
      </c>
    </row>
    <row r="5718" spans="1:4" hidden="1" x14ac:dyDescent="0.3">
      <c r="A5718" s="1">
        <v>37266</v>
      </c>
      <c r="D5718" s="2">
        <v>5917637517914.5996</v>
      </c>
    </row>
    <row r="5719" spans="1:4" hidden="1" x14ac:dyDescent="0.3">
      <c r="A5719" s="1">
        <v>37265</v>
      </c>
      <c r="D5719" s="2">
        <v>5922364903891</v>
      </c>
    </row>
    <row r="5720" spans="1:4" hidden="1" x14ac:dyDescent="0.3">
      <c r="A5720" s="1">
        <v>37264</v>
      </c>
      <c r="D5720" s="2">
        <v>5925648406543.46</v>
      </c>
    </row>
    <row r="5721" spans="1:4" hidden="1" x14ac:dyDescent="0.3">
      <c r="A5721" s="1">
        <v>37263</v>
      </c>
      <c r="D5721" s="2">
        <v>5924738684916.1504</v>
      </c>
    </row>
    <row r="5722" spans="1:4" hidden="1" x14ac:dyDescent="0.3">
      <c r="A5722" s="1">
        <v>37260</v>
      </c>
      <c r="D5722" s="2">
        <v>5921467512500.8896</v>
      </c>
    </row>
    <row r="5723" spans="1:4" hidden="1" x14ac:dyDescent="0.3">
      <c r="A5723" s="1">
        <v>37259</v>
      </c>
      <c r="D5723" s="2">
        <v>5919563782669.4697</v>
      </c>
    </row>
    <row r="5724" spans="1:4" hidden="1" x14ac:dyDescent="0.3">
      <c r="A5724" s="1">
        <v>37258</v>
      </c>
      <c r="D5724" s="2">
        <v>5932932561034.54</v>
      </c>
    </row>
    <row r="5725" spans="1:4" x14ac:dyDescent="0.3">
      <c r="A5725" s="1">
        <v>37256</v>
      </c>
      <c r="B5725" s="2">
        <v>3394398958213.6001</v>
      </c>
      <c r="C5725" s="2">
        <v>2549039605222.5298</v>
      </c>
      <c r="D5725" s="2">
        <v>5943438563436.1299</v>
      </c>
    </row>
    <row r="5726" spans="1:4" hidden="1" x14ac:dyDescent="0.3">
      <c r="A5726" s="1">
        <v>37253</v>
      </c>
      <c r="D5726" s="2">
        <v>5874765085547.0898</v>
      </c>
    </row>
    <row r="5727" spans="1:4" hidden="1" x14ac:dyDescent="0.3">
      <c r="A5727" s="1">
        <v>37252</v>
      </c>
      <c r="D5727" s="2">
        <v>5873133713057.9004</v>
      </c>
    </row>
    <row r="5728" spans="1:4" hidden="1" x14ac:dyDescent="0.3">
      <c r="A5728" s="1">
        <v>37251</v>
      </c>
      <c r="D5728" s="2">
        <v>5881074720650.6396</v>
      </c>
    </row>
    <row r="5729" spans="1:4" hidden="1" x14ac:dyDescent="0.3">
      <c r="A5729" s="1">
        <v>37249</v>
      </c>
      <c r="D5729" s="2">
        <v>5876887804149.3496</v>
      </c>
    </row>
    <row r="5730" spans="1:4" hidden="1" x14ac:dyDescent="0.3">
      <c r="A5730" s="1">
        <v>37245</v>
      </c>
      <c r="D5730" s="2">
        <v>5877829503607.7803</v>
      </c>
    </row>
    <row r="5731" spans="1:4" hidden="1" x14ac:dyDescent="0.3">
      <c r="A5731" s="1">
        <v>37244</v>
      </c>
      <c r="D5731" s="2">
        <v>5883339152814.4805</v>
      </c>
    </row>
    <row r="5732" spans="1:4" hidden="1" x14ac:dyDescent="0.3">
      <c r="A5732" s="1">
        <v>37243</v>
      </c>
      <c r="D5732" s="2">
        <v>5881570635636.2197</v>
      </c>
    </row>
    <row r="5733" spans="1:4" hidden="1" x14ac:dyDescent="0.3">
      <c r="A5733" s="1">
        <v>37242</v>
      </c>
      <c r="D5733" s="2">
        <v>5875160714473.71</v>
      </c>
    </row>
    <row r="5734" spans="1:4" hidden="1" x14ac:dyDescent="0.3">
      <c r="A5734" s="1">
        <v>37239</v>
      </c>
      <c r="D5734" s="2">
        <v>5875869812211.7998</v>
      </c>
    </row>
    <row r="5735" spans="1:4" hidden="1" x14ac:dyDescent="0.3">
      <c r="A5735" s="1">
        <v>37238</v>
      </c>
      <c r="D5735" s="2">
        <v>5875559240572.4805</v>
      </c>
    </row>
    <row r="5736" spans="1:4" hidden="1" x14ac:dyDescent="0.3">
      <c r="A5736" s="1">
        <v>37237</v>
      </c>
      <c r="D5736" s="2">
        <v>5877463679105.9805</v>
      </c>
    </row>
    <row r="5737" spans="1:4" hidden="1" x14ac:dyDescent="0.3">
      <c r="A5737" s="1">
        <v>37236</v>
      </c>
      <c r="D5737" s="2">
        <v>5879691857799.79</v>
      </c>
    </row>
    <row r="5738" spans="1:4" hidden="1" x14ac:dyDescent="0.3">
      <c r="A5738" s="1">
        <v>37235</v>
      </c>
      <c r="D5738" s="2">
        <v>5877125427843.3701</v>
      </c>
    </row>
    <row r="5739" spans="1:4" hidden="1" x14ac:dyDescent="0.3">
      <c r="A5739" s="1">
        <v>37232</v>
      </c>
      <c r="D5739" s="2">
        <v>5874922950915.2695</v>
      </c>
    </row>
    <row r="5740" spans="1:4" hidden="1" x14ac:dyDescent="0.3">
      <c r="A5740" s="1">
        <v>37231</v>
      </c>
      <c r="D5740" s="2">
        <v>5877883213016.2402</v>
      </c>
    </row>
    <row r="5741" spans="1:4" hidden="1" x14ac:dyDescent="0.3">
      <c r="A5741" s="1">
        <v>37230</v>
      </c>
      <c r="D5741" s="2">
        <v>5868016815751.2598</v>
      </c>
    </row>
    <row r="5742" spans="1:4" hidden="1" x14ac:dyDescent="0.3">
      <c r="A5742" s="1">
        <v>37229</v>
      </c>
      <c r="D5742" s="2">
        <v>5867886281057.8604</v>
      </c>
    </row>
    <row r="5743" spans="1:4" hidden="1" x14ac:dyDescent="0.3">
      <c r="A5743" s="1">
        <v>37228</v>
      </c>
      <c r="D5743" s="2">
        <v>5862832382763.04</v>
      </c>
    </row>
    <row r="5744" spans="1:4" hidden="1" x14ac:dyDescent="0.3">
      <c r="A5744" s="1">
        <v>37225</v>
      </c>
      <c r="B5744" s="2">
        <v>3404026838038.1699</v>
      </c>
      <c r="C5744" s="2">
        <v>2484870049533.1699</v>
      </c>
      <c r="D5744" s="2">
        <v>5888896887571.3398</v>
      </c>
    </row>
    <row r="5745" spans="1:4" hidden="1" x14ac:dyDescent="0.3">
      <c r="A5745" s="1">
        <v>37224</v>
      </c>
      <c r="D5745" s="2">
        <v>5896680618134.5195</v>
      </c>
    </row>
    <row r="5746" spans="1:4" hidden="1" x14ac:dyDescent="0.3">
      <c r="A5746" s="1">
        <v>37223</v>
      </c>
      <c r="D5746" s="2">
        <v>5893029295436.4199</v>
      </c>
    </row>
    <row r="5747" spans="1:4" hidden="1" x14ac:dyDescent="0.3">
      <c r="A5747" s="1">
        <v>37222</v>
      </c>
      <c r="D5747" s="2">
        <v>5895478723477.6797</v>
      </c>
    </row>
    <row r="5748" spans="1:4" hidden="1" x14ac:dyDescent="0.3">
      <c r="A5748" s="1">
        <v>37221</v>
      </c>
      <c r="D5748" s="2">
        <v>5890476569034.6602</v>
      </c>
    </row>
    <row r="5749" spans="1:4" hidden="1" x14ac:dyDescent="0.3">
      <c r="A5749" s="1">
        <v>37218</v>
      </c>
      <c r="D5749" s="2">
        <v>5888497863561.7695</v>
      </c>
    </row>
    <row r="5750" spans="1:4" hidden="1" x14ac:dyDescent="0.3">
      <c r="A5750" s="1">
        <v>37216</v>
      </c>
      <c r="D5750" s="2">
        <v>5864172553027.3799</v>
      </c>
    </row>
    <row r="5751" spans="1:4" hidden="1" x14ac:dyDescent="0.3">
      <c r="A5751" s="1">
        <v>37215</v>
      </c>
      <c r="D5751" s="2">
        <v>5866343417402.6504</v>
      </c>
    </row>
    <row r="5752" spans="1:4" hidden="1" x14ac:dyDescent="0.3">
      <c r="A5752" s="1">
        <v>37214</v>
      </c>
      <c r="D5752" s="2">
        <v>5864207782711.29</v>
      </c>
    </row>
    <row r="5753" spans="1:4" hidden="1" x14ac:dyDescent="0.3">
      <c r="A5753" s="1">
        <v>37211</v>
      </c>
      <c r="D5753" s="2">
        <v>5863247749685.0303</v>
      </c>
    </row>
    <row r="5754" spans="1:4" hidden="1" x14ac:dyDescent="0.3">
      <c r="A5754" s="1">
        <v>37210</v>
      </c>
      <c r="D5754" s="2">
        <v>5860555739187.4502</v>
      </c>
    </row>
    <row r="5755" spans="1:4" hidden="1" x14ac:dyDescent="0.3">
      <c r="A5755" s="1">
        <v>37209</v>
      </c>
      <c r="D5755" s="2">
        <v>5833108738567.2305</v>
      </c>
    </row>
    <row r="5756" spans="1:4" hidden="1" x14ac:dyDescent="0.3">
      <c r="A5756" s="1">
        <v>37208</v>
      </c>
      <c r="D5756" s="2">
        <v>5832492480919.8398</v>
      </c>
    </row>
    <row r="5757" spans="1:4" hidden="1" x14ac:dyDescent="0.3">
      <c r="A5757" s="1">
        <v>37204</v>
      </c>
      <c r="D5757" s="2">
        <v>5831816816491.1797</v>
      </c>
    </row>
    <row r="5758" spans="1:4" hidden="1" x14ac:dyDescent="0.3">
      <c r="A5758" s="1">
        <v>37203</v>
      </c>
      <c r="D5758" s="2">
        <v>5831055423208.8301</v>
      </c>
    </row>
    <row r="5759" spans="1:4" hidden="1" x14ac:dyDescent="0.3">
      <c r="A5759" s="1">
        <v>37202</v>
      </c>
      <c r="D5759" s="2">
        <v>5811736699857.6699</v>
      </c>
    </row>
    <row r="5760" spans="1:4" hidden="1" x14ac:dyDescent="0.3">
      <c r="A5760" s="1">
        <v>37201</v>
      </c>
      <c r="D5760" s="2">
        <v>5812512816875.5</v>
      </c>
    </row>
    <row r="5761" spans="1:4" hidden="1" x14ac:dyDescent="0.3">
      <c r="A5761" s="1">
        <v>37200</v>
      </c>
      <c r="D5761" s="2">
        <v>5808104752337.5996</v>
      </c>
    </row>
    <row r="5762" spans="1:4" hidden="1" x14ac:dyDescent="0.3">
      <c r="A5762" s="1">
        <v>37197</v>
      </c>
      <c r="D5762" s="2">
        <v>5806732894990.9004</v>
      </c>
    </row>
    <row r="5763" spans="1:4" hidden="1" x14ac:dyDescent="0.3">
      <c r="A5763" s="1">
        <v>37196</v>
      </c>
      <c r="D5763" s="2">
        <v>5817190945192.5596</v>
      </c>
    </row>
    <row r="5764" spans="1:4" hidden="1" x14ac:dyDescent="0.3">
      <c r="A5764" s="1">
        <v>37195</v>
      </c>
      <c r="B5764" s="2">
        <v>3333039379996.9199</v>
      </c>
      <c r="C5764" s="2">
        <v>2482943910405.3198</v>
      </c>
      <c r="D5764" s="2">
        <v>5815983290402.2402</v>
      </c>
    </row>
    <row r="5765" spans="1:4" hidden="1" x14ac:dyDescent="0.3">
      <c r="A5765" s="1">
        <v>37194</v>
      </c>
      <c r="D5765" s="2">
        <v>5821971462166.6904</v>
      </c>
    </row>
    <row r="5766" spans="1:4" hidden="1" x14ac:dyDescent="0.3">
      <c r="A5766" s="1">
        <v>37193</v>
      </c>
      <c r="D5766" s="2">
        <v>5822039361288.25</v>
      </c>
    </row>
    <row r="5767" spans="1:4" hidden="1" x14ac:dyDescent="0.3">
      <c r="A5767" s="1">
        <v>37190</v>
      </c>
      <c r="D5767" s="2">
        <v>5824411453143.54</v>
      </c>
    </row>
    <row r="5768" spans="1:4" hidden="1" x14ac:dyDescent="0.3">
      <c r="A5768" s="1">
        <v>37189</v>
      </c>
      <c r="D5768" s="2">
        <v>5823620074112.1602</v>
      </c>
    </row>
    <row r="5769" spans="1:4" hidden="1" x14ac:dyDescent="0.3">
      <c r="A5769" s="1">
        <v>37188</v>
      </c>
      <c r="D5769" s="2">
        <v>5820311931563.7402</v>
      </c>
    </row>
    <row r="5770" spans="1:4" hidden="1" x14ac:dyDescent="0.3">
      <c r="A5770" s="1">
        <v>37187</v>
      </c>
      <c r="D5770" s="2">
        <v>5821675171748.0898</v>
      </c>
    </row>
    <row r="5771" spans="1:4" hidden="1" x14ac:dyDescent="0.3">
      <c r="A5771" s="1">
        <v>37186</v>
      </c>
      <c r="D5771" s="2">
        <v>5819200893343.9404</v>
      </c>
    </row>
    <row r="5772" spans="1:4" hidden="1" x14ac:dyDescent="0.3">
      <c r="A5772" s="1">
        <v>37183</v>
      </c>
      <c r="D5772" s="2">
        <v>5819139910042.71</v>
      </c>
    </row>
    <row r="5773" spans="1:4" hidden="1" x14ac:dyDescent="0.3">
      <c r="A5773" s="1">
        <v>37182</v>
      </c>
      <c r="D5773" s="2">
        <v>5819279815278.5898</v>
      </c>
    </row>
    <row r="5774" spans="1:4" hidden="1" x14ac:dyDescent="0.3">
      <c r="A5774" s="1">
        <v>37181</v>
      </c>
      <c r="D5774" s="2">
        <v>5820599313961.29</v>
      </c>
    </row>
    <row r="5775" spans="1:4" hidden="1" x14ac:dyDescent="0.3">
      <c r="A5775" s="1">
        <v>37180</v>
      </c>
      <c r="D5775" s="2">
        <v>5820976918375.4404</v>
      </c>
    </row>
    <row r="5776" spans="1:4" hidden="1" x14ac:dyDescent="0.3">
      <c r="A5776" s="1">
        <v>37179</v>
      </c>
      <c r="D5776" s="2">
        <v>5818887492619.5195</v>
      </c>
    </row>
    <row r="5777" spans="1:4" hidden="1" x14ac:dyDescent="0.3">
      <c r="A5777" s="1">
        <v>37176</v>
      </c>
      <c r="D5777" s="2">
        <v>5813332736265.8203</v>
      </c>
    </row>
    <row r="5778" spans="1:4" hidden="1" x14ac:dyDescent="0.3">
      <c r="A5778" s="1">
        <v>37175</v>
      </c>
      <c r="D5778" s="2">
        <v>5811762115860.3203</v>
      </c>
    </row>
    <row r="5779" spans="1:4" hidden="1" x14ac:dyDescent="0.3">
      <c r="A5779" s="1">
        <v>37174</v>
      </c>
      <c r="D5779" s="2">
        <v>5805746196414.9199</v>
      </c>
    </row>
    <row r="5780" spans="1:4" hidden="1" x14ac:dyDescent="0.3">
      <c r="A5780" s="1">
        <v>37173</v>
      </c>
      <c r="D5780" s="2">
        <v>5808819610348.9004</v>
      </c>
    </row>
    <row r="5781" spans="1:4" hidden="1" x14ac:dyDescent="0.3">
      <c r="A5781" s="1">
        <v>37169</v>
      </c>
      <c r="D5781" s="2">
        <v>5810495191205.1904</v>
      </c>
    </row>
    <row r="5782" spans="1:4" hidden="1" x14ac:dyDescent="0.3">
      <c r="A5782" s="1">
        <v>37168</v>
      </c>
      <c r="D5782" s="2">
        <v>5803751789864.6504</v>
      </c>
    </row>
    <row r="5783" spans="1:4" hidden="1" x14ac:dyDescent="0.3">
      <c r="A5783" s="1">
        <v>37167</v>
      </c>
      <c r="D5783" s="2">
        <v>5797694485722.5898</v>
      </c>
    </row>
    <row r="5784" spans="1:4" hidden="1" x14ac:dyDescent="0.3">
      <c r="A5784" s="1">
        <v>37166</v>
      </c>
      <c r="D5784" s="2">
        <v>5815899927829.8604</v>
      </c>
    </row>
    <row r="5785" spans="1:4" hidden="1" x14ac:dyDescent="0.3">
      <c r="A5785" s="1">
        <v>37165</v>
      </c>
      <c r="D5785" s="2">
        <v>5806151389190.21</v>
      </c>
    </row>
    <row r="5786" spans="1:4" hidden="1" x14ac:dyDescent="0.3">
      <c r="A5786" s="1">
        <v>37162</v>
      </c>
      <c r="B5786" s="2">
        <v>3339310176094.7402</v>
      </c>
      <c r="C5786" s="2">
        <v>2468153236105.3198</v>
      </c>
      <c r="D5786" s="2">
        <v>5807463412200.0596</v>
      </c>
    </row>
    <row r="5787" spans="1:4" hidden="1" x14ac:dyDescent="0.3">
      <c r="A5787" s="1">
        <v>37161</v>
      </c>
      <c r="D5787" s="2">
        <v>5783811385189.46</v>
      </c>
    </row>
    <row r="5788" spans="1:4" hidden="1" x14ac:dyDescent="0.3">
      <c r="A5788" s="1">
        <v>37160</v>
      </c>
      <c r="D5788" s="2">
        <v>5782882996921.4902</v>
      </c>
    </row>
    <row r="5789" spans="1:4" hidden="1" x14ac:dyDescent="0.3">
      <c r="A5789" s="1">
        <v>37159</v>
      </c>
      <c r="D5789" s="2">
        <v>5781883935596.6104</v>
      </c>
    </row>
    <row r="5790" spans="1:4" hidden="1" x14ac:dyDescent="0.3">
      <c r="A5790" s="1">
        <v>37155</v>
      </c>
      <c r="D5790" s="2">
        <v>5779002782690.4297</v>
      </c>
    </row>
    <row r="5791" spans="1:4" hidden="1" x14ac:dyDescent="0.3">
      <c r="A5791" s="1">
        <v>37154</v>
      </c>
      <c r="D5791" s="2">
        <v>5781706480008.5801</v>
      </c>
    </row>
    <row r="5792" spans="1:4" hidden="1" x14ac:dyDescent="0.3">
      <c r="A5792" s="1">
        <v>37153</v>
      </c>
      <c r="D5792" s="2">
        <v>5774557678102.79</v>
      </c>
    </row>
    <row r="5793" spans="1:4" hidden="1" x14ac:dyDescent="0.3">
      <c r="A5793" s="1">
        <v>37152</v>
      </c>
      <c r="D5793" s="2">
        <v>5775665965111.9502</v>
      </c>
    </row>
    <row r="5794" spans="1:4" hidden="1" x14ac:dyDescent="0.3">
      <c r="A5794" s="1">
        <v>37151</v>
      </c>
      <c r="D5794" s="2">
        <v>5770524739693.5195</v>
      </c>
    </row>
    <row r="5795" spans="1:4" hidden="1" x14ac:dyDescent="0.3">
      <c r="A5795" s="1">
        <v>37148</v>
      </c>
      <c r="D5795" s="2">
        <v>5768286494306.8799</v>
      </c>
    </row>
    <row r="5796" spans="1:4" hidden="1" x14ac:dyDescent="0.3">
      <c r="A5796" s="1">
        <v>37147</v>
      </c>
      <c r="D5796" s="2">
        <v>5769813790210.5195</v>
      </c>
    </row>
    <row r="5797" spans="1:4" hidden="1" x14ac:dyDescent="0.3">
      <c r="A5797" s="1">
        <v>37146</v>
      </c>
      <c r="D5797" s="2">
        <v>5776301150520.5596</v>
      </c>
    </row>
    <row r="5798" spans="1:4" hidden="1" x14ac:dyDescent="0.3">
      <c r="A5798" s="1">
        <v>37144</v>
      </c>
      <c r="D5798" s="2">
        <v>5773172068291.8896</v>
      </c>
    </row>
    <row r="5799" spans="1:4" hidden="1" x14ac:dyDescent="0.3">
      <c r="A5799" s="1">
        <v>37141</v>
      </c>
      <c r="D5799" s="2">
        <v>5772587811775.3096</v>
      </c>
    </row>
    <row r="5800" spans="1:4" hidden="1" x14ac:dyDescent="0.3">
      <c r="A5800" s="1">
        <v>37140</v>
      </c>
      <c r="D5800" s="2">
        <v>5774086630858.1602</v>
      </c>
    </row>
    <row r="5801" spans="1:4" hidden="1" x14ac:dyDescent="0.3">
      <c r="A5801" s="1">
        <v>37139</v>
      </c>
      <c r="D5801" s="2">
        <v>5769122055290.29</v>
      </c>
    </row>
    <row r="5802" spans="1:4" hidden="1" x14ac:dyDescent="0.3">
      <c r="A5802" s="1">
        <v>37138</v>
      </c>
      <c r="D5802" s="2">
        <v>5761532655812.6201</v>
      </c>
    </row>
    <row r="5803" spans="1:4" hidden="1" x14ac:dyDescent="0.3">
      <c r="A5803" s="1">
        <v>37134</v>
      </c>
      <c r="D5803" s="2">
        <v>5769875781034.4805</v>
      </c>
    </row>
    <row r="5804" spans="1:4" hidden="1" x14ac:dyDescent="0.3">
      <c r="A5804" s="1">
        <v>37133</v>
      </c>
      <c r="D5804" s="2">
        <v>5806301992643.1299</v>
      </c>
    </row>
    <row r="5805" spans="1:4" hidden="1" x14ac:dyDescent="0.3">
      <c r="A5805" s="1">
        <v>37132</v>
      </c>
      <c r="D5805" s="2">
        <v>5806216994487.3496</v>
      </c>
    </row>
    <row r="5806" spans="1:4" hidden="1" x14ac:dyDescent="0.3">
      <c r="A5806" s="1">
        <v>37131</v>
      </c>
      <c r="D5806" s="2">
        <v>5806456471521.9502</v>
      </c>
    </row>
    <row r="5807" spans="1:4" hidden="1" x14ac:dyDescent="0.3">
      <c r="A5807" s="1">
        <v>37130</v>
      </c>
      <c r="D5807" s="2">
        <v>5803353287714.9902</v>
      </c>
    </row>
    <row r="5808" spans="1:4" hidden="1" x14ac:dyDescent="0.3">
      <c r="A5808" s="1">
        <v>37127</v>
      </c>
      <c r="D5808" s="2">
        <v>5804791970827.9297</v>
      </c>
    </row>
    <row r="5809" spans="1:4" hidden="1" x14ac:dyDescent="0.3">
      <c r="A5809" s="1">
        <v>37126</v>
      </c>
      <c r="D5809" s="2">
        <v>5804540124890.75</v>
      </c>
    </row>
    <row r="5810" spans="1:4" hidden="1" x14ac:dyDescent="0.3">
      <c r="A5810" s="1">
        <v>37125</v>
      </c>
      <c r="D5810" s="2">
        <v>5779164972811.46</v>
      </c>
    </row>
    <row r="5811" spans="1:4" hidden="1" x14ac:dyDescent="0.3">
      <c r="A5811" s="1">
        <v>37124</v>
      </c>
      <c r="D5811" s="2">
        <v>5780199767937.0703</v>
      </c>
    </row>
    <row r="5812" spans="1:4" hidden="1" x14ac:dyDescent="0.3">
      <c r="A5812" s="1">
        <v>37123</v>
      </c>
      <c r="D5812" s="2">
        <v>5776826279419.7305</v>
      </c>
    </row>
    <row r="5813" spans="1:4" hidden="1" x14ac:dyDescent="0.3">
      <c r="A5813" s="1">
        <v>37120</v>
      </c>
      <c r="D5813" s="2">
        <v>5777555753469.1504</v>
      </c>
    </row>
    <row r="5814" spans="1:4" hidden="1" x14ac:dyDescent="0.3">
      <c r="A5814" s="1">
        <v>37119</v>
      </c>
      <c r="D5814" s="2">
        <v>5776340437396.1104</v>
      </c>
    </row>
    <row r="5815" spans="1:4" hidden="1" x14ac:dyDescent="0.3">
      <c r="A5815" s="1">
        <v>37118</v>
      </c>
      <c r="D5815" s="2">
        <v>5754582516257.6504</v>
      </c>
    </row>
    <row r="5816" spans="1:4" hidden="1" x14ac:dyDescent="0.3">
      <c r="A5816" s="1">
        <v>37117</v>
      </c>
      <c r="D5816" s="2">
        <v>5740950419574.2803</v>
      </c>
    </row>
    <row r="5817" spans="1:4" hidden="1" x14ac:dyDescent="0.3">
      <c r="A5817" s="1">
        <v>37116</v>
      </c>
      <c r="D5817" s="2">
        <v>5738291641591.46</v>
      </c>
    </row>
    <row r="5818" spans="1:4" hidden="1" x14ac:dyDescent="0.3">
      <c r="A5818" s="1">
        <v>37113</v>
      </c>
      <c r="D5818" s="2">
        <v>5738213090042.9297</v>
      </c>
    </row>
    <row r="5819" spans="1:4" hidden="1" x14ac:dyDescent="0.3">
      <c r="A5819" s="1">
        <v>37112</v>
      </c>
      <c r="D5819" s="2">
        <v>5738627823527.6602</v>
      </c>
    </row>
    <row r="5820" spans="1:4" hidden="1" x14ac:dyDescent="0.3">
      <c r="A5820" s="1">
        <v>37111</v>
      </c>
      <c r="D5820" s="2">
        <v>5720324946092.2305</v>
      </c>
    </row>
    <row r="5821" spans="1:4" hidden="1" x14ac:dyDescent="0.3">
      <c r="A5821" s="1">
        <v>37110</v>
      </c>
      <c r="D5821" s="2">
        <v>5721320943946.25</v>
      </c>
    </row>
    <row r="5822" spans="1:4" hidden="1" x14ac:dyDescent="0.3">
      <c r="A5822" s="1">
        <v>37109</v>
      </c>
      <c r="D5822" s="2">
        <v>5718658696584.4004</v>
      </c>
    </row>
    <row r="5823" spans="1:4" hidden="1" x14ac:dyDescent="0.3">
      <c r="A5823" s="1">
        <v>37106</v>
      </c>
      <c r="D5823" s="2">
        <v>5715969187686.1797</v>
      </c>
    </row>
    <row r="5824" spans="1:4" hidden="1" x14ac:dyDescent="0.3">
      <c r="A5824" s="1">
        <v>37105</v>
      </c>
      <c r="D5824" s="2">
        <v>5730045940032.1201</v>
      </c>
    </row>
    <row r="5825" spans="1:4" hidden="1" x14ac:dyDescent="0.3">
      <c r="A5825" s="1">
        <v>37104</v>
      </c>
      <c r="D5825" s="2">
        <v>5706162161657.5</v>
      </c>
    </row>
    <row r="5826" spans="1:4" hidden="1" x14ac:dyDescent="0.3">
      <c r="A5826" s="1">
        <v>37103</v>
      </c>
      <c r="D5826" s="2">
        <v>5718303095621.1201</v>
      </c>
    </row>
    <row r="5827" spans="1:4" hidden="1" x14ac:dyDescent="0.3">
      <c r="A5827" s="1">
        <v>37102</v>
      </c>
      <c r="D5827" s="2">
        <v>5733200036425.9805</v>
      </c>
    </row>
    <row r="5828" spans="1:4" hidden="1" x14ac:dyDescent="0.3">
      <c r="A5828" s="1">
        <v>37099</v>
      </c>
      <c r="D5828" s="2">
        <v>5736703126894.9199</v>
      </c>
    </row>
    <row r="5829" spans="1:4" hidden="1" x14ac:dyDescent="0.3">
      <c r="A5829" s="1">
        <v>37098</v>
      </c>
      <c r="D5829" s="2">
        <v>5736556518776.5195</v>
      </c>
    </row>
    <row r="5830" spans="1:4" hidden="1" x14ac:dyDescent="0.3">
      <c r="A5830" s="1">
        <v>37097</v>
      </c>
      <c r="D5830" s="2">
        <v>5725120881956.3096</v>
      </c>
    </row>
    <row r="5831" spans="1:4" hidden="1" x14ac:dyDescent="0.3">
      <c r="A5831" s="1">
        <v>37096</v>
      </c>
      <c r="D5831" s="2">
        <v>5724984658043.75</v>
      </c>
    </row>
    <row r="5832" spans="1:4" hidden="1" x14ac:dyDescent="0.3">
      <c r="A5832" s="1">
        <v>37095</v>
      </c>
      <c r="D5832" s="2">
        <v>5721846564456.1396</v>
      </c>
    </row>
    <row r="5833" spans="1:4" hidden="1" x14ac:dyDescent="0.3">
      <c r="A5833" s="1">
        <v>37092</v>
      </c>
      <c r="D5833" s="2">
        <v>5723280631657.0898</v>
      </c>
    </row>
    <row r="5834" spans="1:4" hidden="1" x14ac:dyDescent="0.3">
      <c r="A5834" s="1">
        <v>37091</v>
      </c>
      <c r="D5834" s="2">
        <v>5722702995597.2002</v>
      </c>
    </row>
    <row r="5835" spans="1:4" hidden="1" x14ac:dyDescent="0.3">
      <c r="A5835" s="1">
        <v>37090</v>
      </c>
      <c r="D5835" s="2">
        <v>5712502926348.5</v>
      </c>
    </row>
    <row r="5836" spans="1:4" hidden="1" x14ac:dyDescent="0.3">
      <c r="A5836" s="1">
        <v>37089</v>
      </c>
      <c r="D5836" s="2">
        <v>5714215489048.7998</v>
      </c>
    </row>
    <row r="5837" spans="1:4" hidden="1" x14ac:dyDescent="0.3">
      <c r="A5837" s="1">
        <v>37088</v>
      </c>
      <c r="D5837" s="2">
        <v>5709313725685.4297</v>
      </c>
    </row>
    <row r="5838" spans="1:4" hidden="1" x14ac:dyDescent="0.3">
      <c r="A5838" s="1">
        <v>37085</v>
      </c>
      <c r="D5838" s="2">
        <v>5705050480267.5596</v>
      </c>
    </row>
    <row r="5839" spans="1:4" hidden="1" x14ac:dyDescent="0.3">
      <c r="A5839" s="1">
        <v>37084</v>
      </c>
      <c r="D5839" s="2">
        <v>5705912100489.6504</v>
      </c>
    </row>
    <row r="5840" spans="1:4" hidden="1" x14ac:dyDescent="0.3">
      <c r="A5840" s="1">
        <v>37083</v>
      </c>
      <c r="D5840" s="2">
        <v>5709374137996.5703</v>
      </c>
    </row>
    <row r="5841" spans="1:4" hidden="1" x14ac:dyDescent="0.3">
      <c r="A5841" s="1">
        <v>37082</v>
      </c>
      <c r="D5841" s="2">
        <v>5710436329428.9902</v>
      </c>
    </row>
    <row r="5842" spans="1:4" hidden="1" x14ac:dyDescent="0.3">
      <c r="A5842" s="1">
        <v>37081</v>
      </c>
      <c r="D5842" s="2">
        <v>5709925391754.4697</v>
      </c>
    </row>
    <row r="5843" spans="1:4" hidden="1" x14ac:dyDescent="0.3">
      <c r="A5843" s="1">
        <v>37078</v>
      </c>
      <c r="D5843" s="2">
        <v>5710979327576.6201</v>
      </c>
    </row>
    <row r="5844" spans="1:4" hidden="1" x14ac:dyDescent="0.3">
      <c r="A5844" s="1">
        <v>37077</v>
      </c>
      <c r="D5844" s="2">
        <v>5708829862442.5703</v>
      </c>
    </row>
    <row r="5845" spans="1:4" hidden="1" x14ac:dyDescent="0.3">
      <c r="A5845" s="1">
        <v>37075</v>
      </c>
      <c r="D5845" s="2">
        <v>5698195769465.4004</v>
      </c>
    </row>
    <row r="5846" spans="1:4" hidden="1" x14ac:dyDescent="0.3">
      <c r="A5846" s="1">
        <v>37074</v>
      </c>
      <c r="D5846" s="2">
        <v>5693220327798.1396</v>
      </c>
    </row>
    <row r="5847" spans="1:4" hidden="1" x14ac:dyDescent="0.3">
      <c r="A5847" s="1">
        <v>37071</v>
      </c>
      <c r="D5847" s="2">
        <v>5726814835287.1699</v>
      </c>
    </row>
    <row r="5848" spans="1:4" hidden="1" x14ac:dyDescent="0.3">
      <c r="A5848" s="1">
        <v>37070</v>
      </c>
      <c r="D5848" s="2">
        <v>5663970068775.8799</v>
      </c>
    </row>
    <row r="5849" spans="1:4" hidden="1" x14ac:dyDescent="0.3">
      <c r="A5849" s="1">
        <v>37069</v>
      </c>
      <c r="D5849" s="2">
        <v>5655167264852.8799</v>
      </c>
    </row>
    <row r="5850" spans="1:4" hidden="1" x14ac:dyDescent="0.3">
      <c r="A5850" s="1">
        <v>37068</v>
      </c>
      <c r="D5850" s="2">
        <v>5656750181308.1699</v>
      </c>
    </row>
    <row r="5851" spans="1:4" hidden="1" x14ac:dyDescent="0.3">
      <c r="A5851" s="1">
        <v>37067</v>
      </c>
      <c r="D5851" s="2">
        <v>5653134996052.5898</v>
      </c>
    </row>
    <row r="5852" spans="1:4" hidden="1" x14ac:dyDescent="0.3">
      <c r="A5852" s="1">
        <v>37064</v>
      </c>
      <c r="D5852" s="2">
        <v>5651584304624.9697</v>
      </c>
    </row>
    <row r="5853" spans="1:4" hidden="1" x14ac:dyDescent="0.3">
      <c r="A5853" s="1">
        <v>37063</v>
      </c>
      <c r="D5853" s="2">
        <v>5650400532764.3799</v>
      </c>
    </row>
    <row r="5854" spans="1:4" hidden="1" x14ac:dyDescent="0.3">
      <c r="A5854" s="1">
        <v>37062</v>
      </c>
      <c r="D5854" s="2">
        <v>5641023159870.1699</v>
      </c>
    </row>
    <row r="5855" spans="1:4" hidden="1" x14ac:dyDescent="0.3">
      <c r="A5855" s="1">
        <v>37061</v>
      </c>
      <c r="D5855" s="2">
        <v>5641114076861.5098</v>
      </c>
    </row>
    <row r="5856" spans="1:4" hidden="1" x14ac:dyDescent="0.3">
      <c r="A5856" s="1">
        <v>37060</v>
      </c>
      <c r="D5856" s="2">
        <v>5634686176609.1699</v>
      </c>
    </row>
    <row r="5857" spans="1:4" hidden="1" x14ac:dyDescent="0.3">
      <c r="A5857" s="1">
        <v>37057</v>
      </c>
      <c r="D5857" s="2">
        <v>5632910105449.1602</v>
      </c>
    </row>
    <row r="5858" spans="1:4" hidden="1" x14ac:dyDescent="0.3">
      <c r="A5858" s="1">
        <v>37056</v>
      </c>
      <c r="D5858" s="2">
        <v>5668751476740.8096</v>
      </c>
    </row>
    <row r="5859" spans="1:4" hidden="1" x14ac:dyDescent="0.3">
      <c r="A5859" s="1">
        <v>37055</v>
      </c>
      <c r="D5859" s="2">
        <v>5681952015740.1504</v>
      </c>
    </row>
    <row r="5860" spans="1:4" hidden="1" x14ac:dyDescent="0.3">
      <c r="A5860" s="1">
        <v>37054</v>
      </c>
      <c r="D5860" s="2">
        <v>5683524204123.1201</v>
      </c>
    </row>
    <row r="5861" spans="1:4" hidden="1" x14ac:dyDescent="0.3">
      <c r="A5861" s="1">
        <v>37053</v>
      </c>
      <c r="D5861" s="2">
        <v>5680526114067.3896</v>
      </c>
    </row>
    <row r="5862" spans="1:4" hidden="1" x14ac:dyDescent="0.3">
      <c r="A5862" s="1">
        <v>37050</v>
      </c>
      <c r="D5862" s="2">
        <v>5679727774591.7598</v>
      </c>
    </row>
    <row r="5863" spans="1:4" hidden="1" x14ac:dyDescent="0.3">
      <c r="A5863" s="1">
        <v>37049</v>
      </c>
      <c r="D5863" s="2">
        <v>5672373164658.1299</v>
      </c>
    </row>
    <row r="5864" spans="1:4" hidden="1" x14ac:dyDescent="0.3">
      <c r="A5864" s="1">
        <v>37048</v>
      </c>
      <c r="D5864" s="2">
        <v>5669404114473.96</v>
      </c>
    </row>
    <row r="5865" spans="1:4" hidden="1" x14ac:dyDescent="0.3">
      <c r="A5865" s="1">
        <v>37047</v>
      </c>
      <c r="D5865" s="2">
        <v>5671991683864.6504</v>
      </c>
    </row>
    <row r="5866" spans="1:4" hidden="1" x14ac:dyDescent="0.3">
      <c r="A5866" s="1">
        <v>37046</v>
      </c>
      <c r="D5866" s="2">
        <v>5668781838668.7002</v>
      </c>
    </row>
    <row r="5867" spans="1:4" hidden="1" x14ac:dyDescent="0.3">
      <c r="A5867" s="1">
        <v>37043</v>
      </c>
      <c r="D5867" s="2">
        <v>5670559902293.71</v>
      </c>
    </row>
    <row r="5868" spans="1:4" hidden="1" x14ac:dyDescent="0.3">
      <c r="A5868" s="1">
        <v>37042</v>
      </c>
      <c r="D5868" s="2">
        <v>5656181958605.2598</v>
      </c>
    </row>
    <row r="5869" spans="1:4" hidden="1" x14ac:dyDescent="0.3">
      <c r="A5869" s="1">
        <v>37041</v>
      </c>
      <c r="D5869" s="2">
        <v>5661970599552.1797</v>
      </c>
    </row>
    <row r="5870" spans="1:4" hidden="1" x14ac:dyDescent="0.3">
      <c r="A5870" s="1">
        <v>37040</v>
      </c>
      <c r="D5870" s="2">
        <v>5661254498820.3301</v>
      </c>
    </row>
    <row r="5871" spans="1:4" hidden="1" x14ac:dyDescent="0.3">
      <c r="A5871" s="1">
        <v>37036</v>
      </c>
      <c r="D5871" s="2">
        <v>5660883342386.7197</v>
      </c>
    </row>
    <row r="5872" spans="1:4" hidden="1" x14ac:dyDescent="0.3">
      <c r="A5872" s="1">
        <v>37035</v>
      </c>
      <c r="D5872" s="2">
        <v>5660965921275.71</v>
      </c>
    </row>
    <row r="5873" spans="1:4" hidden="1" x14ac:dyDescent="0.3">
      <c r="A5873" s="1">
        <v>37034</v>
      </c>
      <c r="D5873" s="2">
        <v>5658410674620.4697</v>
      </c>
    </row>
    <row r="5874" spans="1:4" hidden="1" x14ac:dyDescent="0.3">
      <c r="A5874" s="1">
        <v>37033</v>
      </c>
      <c r="D5874" s="2">
        <v>5658520030420.1396</v>
      </c>
    </row>
    <row r="5875" spans="1:4" hidden="1" x14ac:dyDescent="0.3">
      <c r="A5875" s="1">
        <v>37032</v>
      </c>
      <c r="D5875" s="2">
        <v>5654596844308.0303</v>
      </c>
    </row>
    <row r="5876" spans="1:4" hidden="1" x14ac:dyDescent="0.3">
      <c r="A5876" s="1">
        <v>37029</v>
      </c>
      <c r="D5876" s="2">
        <v>5655505213567.79</v>
      </c>
    </row>
    <row r="5877" spans="1:4" hidden="1" x14ac:dyDescent="0.3">
      <c r="A5877" s="1">
        <v>37028</v>
      </c>
      <c r="D5877" s="2">
        <v>5654620129223.75</v>
      </c>
    </row>
    <row r="5878" spans="1:4" hidden="1" x14ac:dyDescent="0.3">
      <c r="A5878" s="1">
        <v>37027</v>
      </c>
      <c r="D5878" s="2">
        <v>5650935951696.96</v>
      </c>
    </row>
    <row r="5879" spans="1:4" hidden="1" x14ac:dyDescent="0.3">
      <c r="A5879" s="1">
        <v>37026</v>
      </c>
      <c r="D5879" s="2">
        <v>5651674551618.3203</v>
      </c>
    </row>
    <row r="5880" spans="1:4" hidden="1" x14ac:dyDescent="0.3">
      <c r="A5880" s="1">
        <v>37025</v>
      </c>
      <c r="D5880" s="2">
        <v>5641550724928.7305</v>
      </c>
    </row>
    <row r="5881" spans="1:4" hidden="1" x14ac:dyDescent="0.3">
      <c r="A5881" s="1">
        <v>37022</v>
      </c>
      <c r="D5881" s="2">
        <v>5637839303470.8701</v>
      </c>
    </row>
    <row r="5882" spans="1:4" hidden="1" x14ac:dyDescent="0.3">
      <c r="A5882" s="1">
        <v>37021</v>
      </c>
      <c r="D5882" s="2">
        <v>5640325386358.7695</v>
      </c>
    </row>
    <row r="5883" spans="1:4" hidden="1" x14ac:dyDescent="0.3">
      <c r="A5883" s="1">
        <v>37020</v>
      </c>
      <c r="D5883" s="2">
        <v>5643268010418.4297</v>
      </c>
    </row>
    <row r="5884" spans="1:4" hidden="1" x14ac:dyDescent="0.3">
      <c r="A5884" s="1">
        <v>37019</v>
      </c>
      <c r="D5884" s="2">
        <v>5647881033420.0898</v>
      </c>
    </row>
    <row r="5885" spans="1:4" hidden="1" x14ac:dyDescent="0.3">
      <c r="A5885" s="1">
        <v>37018</v>
      </c>
      <c r="D5885" s="2">
        <v>5643605408260.9199</v>
      </c>
    </row>
    <row r="5886" spans="1:4" hidden="1" x14ac:dyDescent="0.3">
      <c r="A5886" s="1">
        <v>37015</v>
      </c>
      <c r="D5886" s="2">
        <v>5641702535760.3896</v>
      </c>
    </row>
    <row r="5887" spans="1:4" hidden="1" x14ac:dyDescent="0.3">
      <c r="A5887" s="1">
        <v>37014</v>
      </c>
      <c r="D5887" s="2">
        <v>5636663639692.8301</v>
      </c>
    </row>
    <row r="5888" spans="1:4" hidden="1" x14ac:dyDescent="0.3">
      <c r="A5888" s="1">
        <v>37013</v>
      </c>
      <c r="D5888" s="2">
        <v>5655955997201.3096</v>
      </c>
    </row>
    <row r="5889" spans="1:4" hidden="1" x14ac:dyDescent="0.3">
      <c r="A5889" s="1">
        <v>37012</v>
      </c>
      <c r="D5889" s="2">
        <v>5651070445048.8896</v>
      </c>
    </row>
    <row r="5890" spans="1:4" hidden="1" x14ac:dyDescent="0.3">
      <c r="A5890" s="1">
        <v>37011</v>
      </c>
      <c r="D5890" s="2">
        <v>5661347798002.6504</v>
      </c>
    </row>
    <row r="5891" spans="1:4" hidden="1" x14ac:dyDescent="0.3">
      <c r="A5891" s="1">
        <v>37008</v>
      </c>
      <c r="D5891" s="2">
        <v>5678255839065.7998</v>
      </c>
    </row>
    <row r="5892" spans="1:4" hidden="1" x14ac:dyDescent="0.3">
      <c r="A5892" s="1">
        <v>37007</v>
      </c>
      <c r="D5892" s="2">
        <v>5679103723997.6396</v>
      </c>
    </row>
    <row r="5893" spans="1:4" hidden="1" x14ac:dyDescent="0.3">
      <c r="A5893" s="1">
        <v>37006</v>
      </c>
      <c r="D5893" s="2">
        <v>5681916012004.3398</v>
      </c>
    </row>
    <row r="5894" spans="1:4" hidden="1" x14ac:dyDescent="0.3">
      <c r="A5894" s="1">
        <v>37005</v>
      </c>
      <c r="D5894" s="2">
        <v>5681673830247.3604</v>
      </c>
    </row>
    <row r="5895" spans="1:4" hidden="1" x14ac:dyDescent="0.3">
      <c r="A5895" s="1">
        <v>37004</v>
      </c>
      <c r="D5895" s="2">
        <v>5673969614244.5703</v>
      </c>
    </row>
    <row r="5896" spans="1:4" hidden="1" x14ac:dyDescent="0.3">
      <c r="A5896" s="1">
        <v>37001</v>
      </c>
      <c r="D5896" s="2">
        <v>5713631148647.6104</v>
      </c>
    </row>
    <row r="5897" spans="1:4" hidden="1" x14ac:dyDescent="0.3">
      <c r="A5897" s="1">
        <v>37000</v>
      </c>
      <c r="D5897" s="2">
        <v>5712575341251.9297</v>
      </c>
    </row>
    <row r="5898" spans="1:4" hidden="1" x14ac:dyDescent="0.3">
      <c r="A5898" s="1">
        <v>36999</v>
      </c>
      <c r="D5898" s="2">
        <v>5742758417002.9004</v>
      </c>
    </row>
    <row r="5899" spans="1:4" hidden="1" x14ac:dyDescent="0.3">
      <c r="A5899" s="1">
        <v>36998</v>
      </c>
      <c r="D5899" s="2">
        <v>5742701309510.7695</v>
      </c>
    </row>
    <row r="5900" spans="1:4" hidden="1" x14ac:dyDescent="0.3">
      <c r="A5900" s="1">
        <v>36997</v>
      </c>
      <c r="D5900" s="2">
        <v>5736115560252.0996</v>
      </c>
    </row>
    <row r="5901" spans="1:4" hidden="1" x14ac:dyDescent="0.3">
      <c r="A5901" s="1">
        <v>36994</v>
      </c>
      <c r="D5901" s="2">
        <v>5768256399246.5098</v>
      </c>
    </row>
    <row r="5902" spans="1:4" hidden="1" x14ac:dyDescent="0.3">
      <c r="A5902" s="1">
        <v>36993</v>
      </c>
      <c r="D5902" s="2">
        <v>5767344678757.96</v>
      </c>
    </row>
    <row r="5903" spans="1:4" hidden="1" x14ac:dyDescent="0.3">
      <c r="A5903" s="1">
        <v>36992</v>
      </c>
      <c r="D5903" s="2">
        <v>5772021061262.6201</v>
      </c>
    </row>
    <row r="5904" spans="1:4" hidden="1" x14ac:dyDescent="0.3">
      <c r="A5904" s="1">
        <v>36991</v>
      </c>
      <c r="D5904" s="2">
        <v>5772787008201.9297</v>
      </c>
    </row>
    <row r="5905" spans="1:4" hidden="1" x14ac:dyDescent="0.3">
      <c r="A5905" s="1">
        <v>36990</v>
      </c>
      <c r="D5905" s="2">
        <v>5769837050562.21</v>
      </c>
    </row>
    <row r="5906" spans="1:4" hidden="1" x14ac:dyDescent="0.3">
      <c r="A5906" s="1">
        <v>36987</v>
      </c>
      <c r="D5906" s="2">
        <v>5770199654130.96</v>
      </c>
    </row>
    <row r="5907" spans="1:4" hidden="1" x14ac:dyDescent="0.3">
      <c r="A5907" s="1">
        <v>36986</v>
      </c>
      <c r="D5907" s="2">
        <v>5772523327634.2598</v>
      </c>
    </row>
    <row r="5908" spans="1:4" hidden="1" x14ac:dyDescent="0.3">
      <c r="A5908" s="1">
        <v>36985</v>
      </c>
      <c r="D5908" s="2">
        <v>5777864856329.8496</v>
      </c>
    </row>
    <row r="5909" spans="1:4" hidden="1" x14ac:dyDescent="0.3">
      <c r="A5909" s="1">
        <v>36984</v>
      </c>
      <c r="D5909" s="2">
        <v>5776367926942.46</v>
      </c>
    </row>
    <row r="5910" spans="1:4" hidden="1" x14ac:dyDescent="0.3">
      <c r="A5910" s="1">
        <v>36983</v>
      </c>
      <c r="D5910" s="2">
        <v>5745399258826.8301</v>
      </c>
    </row>
    <row r="5911" spans="1:4" hidden="1" x14ac:dyDescent="0.3">
      <c r="A5911" s="1">
        <v>36980</v>
      </c>
      <c r="D5911" s="2">
        <v>5773739949951.5303</v>
      </c>
    </row>
    <row r="5912" spans="1:4" hidden="1" x14ac:dyDescent="0.3">
      <c r="A5912" s="1">
        <v>36979</v>
      </c>
      <c r="D5912" s="2">
        <v>5770774722962.1504</v>
      </c>
    </row>
    <row r="5913" spans="1:4" hidden="1" x14ac:dyDescent="0.3">
      <c r="A5913" s="1">
        <v>36978</v>
      </c>
      <c r="D5913" s="2">
        <v>5734570704080.9902</v>
      </c>
    </row>
    <row r="5914" spans="1:4" hidden="1" x14ac:dyDescent="0.3">
      <c r="A5914" s="1">
        <v>36977</v>
      </c>
      <c r="D5914" s="2">
        <v>5736074141495.0801</v>
      </c>
    </row>
    <row r="5915" spans="1:4" hidden="1" x14ac:dyDescent="0.3">
      <c r="A5915" s="1">
        <v>36976</v>
      </c>
      <c r="D5915" s="2">
        <v>5733895076837.79</v>
      </c>
    </row>
    <row r="5916" spans="1:4" hidden="1" x14ac:dyDescent="0.3">
      <c r="A5916" s="1">
        <v>36973</v>
      </c>
      <c r="D5916" s="2">
        <v>5734215116583.8203</v>
      </c>
    </row>
    <row r="5917" spans="1:4" hidden="1" x14ac:dyDescent="0.3">
      <c r="A5917" s="1">
        <v>36972</v>
      </c>
      <c r="D5917" s="2">
        <v>5732049780656.46</v>
      </c>
    </row>
    <row r="5918" spans="1:4" hidden="1" x14ac:dyDescent="0.3">
      <c r="A5918" s="1">
        <v>36971</v>
      </c>
      <c r="D5918" s="2">
        <v>5731169100580.5098</v>
      </c>
    </row>
    <row r="5919" spans="1:4" hidden="1" x14ac:dyDescent="0.3">
      <c r="A5919" s="1">
        <v>36970</v>
      </c>
      <c r="D5919" s="2">
        <v>5732596852845.5</v>
      </c>
    </row>
    <row r="5920" spans="1:4" hidden="1" x14ac:dyDescent="0.3">
      <c r="A5920" s="1">
        <v>36969</v>
      </c>
      <c r="D5920" s="2">
        <v>5729611586294.5498</v>
      </c>
    </row>
    <row r="5921" spans="1:4" hidden="1" x14ac:dyDescent="0.3">
      <c r="A5921" s="1">
        <v>36966</v>
      </c>
      <c r="D5921" s="2">
        <v>5725427309171.0596</v>
      </c>
    </row>
    <row r="5922" spans="1:4" hidden="1" x14ac:dyDescent="0.3">
      <c r="A5922" s="1">
        <v>36965</v>
      </c>
      <c r="D5922" s="2">
        <v>5724494097883.0898</v>
      </c>
    </row>
    <row r="5923" spans="1:4" hidden="1" x14ac:dyDescent="0.3">
      <c r="A5923" s="1">
        <v>36964</v>
      </c>
      <c r="D5923" s="2">
        <v>5750555317104.7305</v>
      </c>
    </row>
    <row r="5924" spans="1:4" hidden="1" x14ac:dyDescent="0.3">
      <c r="A5924" s="1">
        <v>36963</v>
      </c>
      <c r="D5924" s="2">
        <v>5752122226353.8604</v>
      </c>
    </row>
    <row r="5925" spans="1:4" hidden="1" x14ac:dyDescent="0.3">
      <c r="A5925" s="1">
        <v>36962</v>
      </c>
      <c r="D5925" s="2">
        <v>5748756736296.21</v>
      </c>
    </row>
    <row r="5926" spans="1:4" hidden="1" x14ac:dyDescent="0.3">
      <c r="A5926" s="1">
        <v>36959</v>
      </c>
      <c r="D5926" s="2">
        <v>5747792825182.8799</v>
      </c>
    </row>
    <row r="5927" spans="1:4" hidden="1" x14ac:dyDescent="0.3">
      <c r="A5927" s="1">
        <v>36958</v>
      </c>
      <c r="D5927" s="2">
        <v>5747550277632.4199</v>
      </c>
    </row>
    <row r="5928" spans="1:4" hidden="1" x14ac:dyDescent="0.3">
      <c r="A5928" s="1">
        <v>36957</v>
      </c>
      <c r="D5928" s="2">
        <v>5747491094329.6904</v>
      </c>
    </row>
    <row r="5929" spans="1:4" hidden="1" x14ac:dyDescent="0.3">
      <c r="A5929" s="1">
        <v>36956</v>
      </c>
      <c r="D5929" s="2">
        <v>5749734337611.8301</v>
      </c>
    </row>
    <row r="5930" spans="1:4" hidden="1" x14ac:dyDescent="0.3">
      <c r="A5930" s="1">
        <v>36955</v>
      </c>
      <c r="D5930" s="2">
        <v>5743401716650.8398</v>
      </c>
    </row>
    <row r="5931" spans="1:4" hidden="1" x14ac:dyDescent="0.3">
      <c r="A5931" s="1">
        <v>36952</v>
      </c>
      <c r="D5931" s="2">
        <v>5742769797856.7002</v>
      </c>
    </row>
    <row r="5932" spans="1:4" hidden="1" x14ac:dyDescent="0.3">
      <c r="A5932" s="1">
        <v>36951</v>
      </c>
      <c r="D5932" s="2">
        <v>5726774439028.9502</v>
      </c>
    </row>
    <row r="5933" spans="1:4" hidden="1" x14ac:dyDescent="0.3">
      <c r="A5933" s="1">
        <v>36950</v>
      </c>
      <c r="D5933" s="2">
        <v>5735859380573.9805</v>
      </c>
    </row>
    <row r="5934" spans="1:4" hidden="1" x14ac:dyDescent="0.3">
      <c r="A5934" s="1">
        <v>36949</v>
      </c>
      <c r="D5934" s="2">
        <v>5726968823821.5498</v>
      </c>
    </row>
    <row r="5935" spans="1:4" hidden="1" x14ac:dyDescent="0.3">
      <c r="A5935" s="1">
        <v>36948</v>
      </c>
      <c r="D5935" s="2">
        <v>5726224651481.7402</v>
      </c>
    </row>
    <row r="5936" spans="1:4" hidden="1" x14ac:dyDescent="0.3">
      <c r="A5936" s="1">
        <v>36945</v>
      </c>
      <c r="D5936" s="2">
        <v>5725592790784.5703</v>
      </c>
    </row>
    <row r="5937" spans="1:4" hidden="1" x14ac:dyDescent="0.3">
      <c r="A5937" s="1">
        <v>36944</v>
      </c>
      <c r="D5937" s="2">
        <v>5724785875504.1104</v>
      </c>
    </row>
    <row r="5938" spans="1:4" hidden="1" x14ac:dyDescent="0.3">
      <c r="A5938" s="1">
        <v>36943</v>
      </c>
      <c r="D5938" s="2">
        <v>5720449734370.04</v>
      </c>
    </row>
    <row r="5939" spans="1:4" hidden="1" x14ac:dyDescent="0.3">
      <c r="A5939" s="1">
        <v>36942</v>
      </c>
      <c r="D5939" s="2">
        <v>5719124940098.04</v>
      </c>
    </row>
    <row r="5940" spans="1:4" hidden="1" x14ac:dyDescent="0.3">
      <c r="A5940" s="1">
        <v>36938</v>
      </c>
      <c r="D5940" s="2">
        <v>5713324669859.7402</v>
      </c>
    </row>
    <row r="5941" spans="1:4" hidden="1" x14ac:dyDescent="0.3">
      <c r="A5941" s="1">
        <v>36937</v>
      </c>
      <c r="D5941" s="2">
        <v>5712465542248.6201</v>
      </c>
    </row>
    <row r="5942" spans="1:4" hidden="1" x14ac:dyDescent="0.3">
      <c r="A5942" s="1">
        <v>36936</v>
      </c>
      <c r="D5942" s="2">
        <v>5700887675778.04</v>
      </c>
    </row>
    <row r="5943" spans="1:4" hidden="1" x14ac:dyDescent="0.3">
      <c r="A5943" s="1">
        <v>36935</v>
      </c>
      <c r="D5943" s="2">
        <v>5702465484866.5996</v>
      </c>
    </row>
    <row r="5944" spans="1:4" hidden="1" x14ac:dyDescent="0.3">
      <c r="A5944" s="1">
        <v>36934</v>
      </c>
      <c r="D5944" s="2">
        <v>5699501406898.1299</v>
      </c>
    </row>
    <row r="5945" spans="1:4" hidden="1" x14ac:dyDescent="0.3">
      <c r="A5945" s="1">
        <v>36931</v>
      </c>
      <c r="D5945" s="2">
        <v>5698504013467.3203</v>
      </c>
    </row>
    <row r="5946" spans="1:4" hidden="1" x14ac:dyDescent="0.3">
      <c r="A5946" s="1">
        <v>36930</v>
      </c>
      <c r="D5946" s="2">
        <v>5697248248419.7803</v>
      </c>
    </row>
    <row r="5947" spans="1:4" hidden="1" x14ac:dyDescent="0.3">
      <c r="A5947" s="1">
        <v>36929</v>
      </c>
      <c r="D5947" s="2">
        <v>5694062535040.6699</v>
      </c>
    </row>
    <row r="5948" spans="1:4" hidden="1" x14ac:dyDescent="0.3">
      <c r="A5948" s="1">
        <v>36928</v>
      </c>
      <c r="D5948" s="2">
        <v>5696112552640.6201</v>
      </c>
    </row>
    <row r="5949" spans="1:4" hidden="1" x14ac:dyDescent="0.3">
      <c r="A5949" s="1">
        <v>36927</v>
      </c>
      <c r="D5949" s="2">
        <v>5692234596517.0703</v>
      </c>
    </row>
    <row r="5950" spans="1:4" hidden="1" x14ac:dyDescent="0.3">
      <c r="A5950" s="1">
        <v>36924</v>
      </c>
      <c r="D5950" s="2">
        <v>5692920049098.1797</v>
      </c>
    </row>
    <row r="5951" spans="1:4" hidden="1" x14ac:dyDescent="0.3">
      <c r="A5951" s="1">
        <v>36923</v>
      </c>
      <c r="D5951" s="2">
        <v>5703346472448.6504</v>
      </c>
    </row>
    <row r="5952" spans="1:4" hidden="1" x14ac:dyDescent="0.3">
      <c r="A5952" s="1">
        <v>36922</v>
      </c>
      <c r="D5952" s="2">
        <v>5716070587057.3604</v>
      </c>
    </row>
    <row r="5953" spans="1:4" hidden="1" x14ac:dyDescent="0.3">
      <c r="A5953" s="1">
        <v>36921</v>
      </c>
      <c r="D5953" s="2">
        <v>5740291126546.4502</v>
      </c>
    </row>
    <row r="5954" spans="1:4" hidden="1" x14ac:dyDescent="0.3">
      <c r="A5954" s="1">
        <v>36920</v>
      </c>
      <c r="D5954" s="2">
        <v>5739059297122.3096</v>
      </c>
    </row>
    <row r="5955" spans="1:4" hidden="1" x14ac:dyDescent="0.3">
      <c r="A5955" s="1">
        <v>36917</v>
      </c>
      <c r="D5955" s="2">
        <v>5740435844198</v>
      </c>
    </row>
    <row r="5956" spans="1:4" hidden="1" x14ac:dyDescent="0.3">
      <c r="A5956" s="1">
        <v>36916</v>
      </c>
      <c r="D5956" s="2">
        <v>5739320332063.0498</v>
      </c>
    </row>
    <row r="5957" spans="1:4" hidden="1" x14ac:dyDescent="0.3">
      <c r="A5957" s="1">
        <v>36915</v>
      </c>
      <c r="D5957" s="2">
        <v>5732255355204.6904</v>
      </c>
    </row>
    <row r="5958" spans="1:4" hidden="1" x14ac:dyDescent="0.3">
      <c r="A5958" s="1">
        <v>36914</v>
      </c>
      <c r="D5958" s="2">
        <v>5732723749861.2695</v>
      </c>
    </row>
    <row r="5959" spans="1:4" hidden="1" x14ac:dyDescent="0.3">
      <c r="A5959" s="1">
        <v>36913</v>
      </c>
      <c r="D5959" s="2">
        <v>5728195796181.5703</v>
      </c>
    </row>
    <row r="5960" spans="1:4" hidden="1" x14ac:dyDescent="0.3">
      <c r="A5960" s="1">
        <v>36910</v>
      </c>
      <c r="D5960" s="2">
        <v>5727776738304.6396</v>
      </c>
    </row>
    <row r="5961" spans="1:4" hidden="1" x14ac:dyDescent="0.3">
      <c r="A5961" s="1">
        <v>36909</v>
      </c>
      <c r="D5961" s="2">
        <v>5725695166475.9004</v>
      </c>
    </row>
    <row r="5962" spans="1:4" hidden="1" x14ac:dyDescent="0.3">
      <c r="A5962" s="1">
        <v>36908</v>
      </c>
      <c r="D5962" s="2">
        <v>5718517343351.9199</v>
      </c>
    </row>
    <row r="5963" spans="1:4" hidden="1" x14ac:dyDescent="0.3">
      <c r="A5963" s="1">
        <v>36907</v>
      </c>
      <c r="D5963" s="2">
        <v>5711790291567.4004</v>
      </c>
    </row>
    <row r="5964" spans="1:4" hidden="1" x14ac:dyDescent="0.3">
      <c r="A5964" s="1">
        <v>36903</v>
      </c>
      <c r="D5964" s="2">
        <v>5735197779458.1904</v>
      </c>
    </row>
    <row r="5965" spans="1:4" hidden="1" x14ac:dyDescent="0.3">
      <c r="A5965" s="1">
        <v>36902</v>
      </c>
      <c r="D5965" s="2">
        <v>5734110648665.4102</v>
      </c>
    </row>
    <row r="5966" spans="1:4" hidden="1" x14ac:dyDescent="0.3">
      <c r="A5966" s="1">
        <v>36901</v>
      </c>
      <c r="D5966" s="2">
        <v>5724315917828.4902</v>
      </c>
    </row>
    <row r="5967" spans="1:4" hidden="1" x14ac:dyDescent="0.3">
      <c r="A5967" s="1">
        <v>36900</v>
      </c>
      <c r="D5967" s="2">
        <v>5725066298944.04</v>
      </c>
    </row>
    <row r="5968" spans="1:4" hidden="1" x14ac:dyDescent="0.3">
      <c r="A5968" s="1">
        <v>36896</v>
      </c>
      <c r="D5968" s="2">
        <v>5722338254319.3096</v>
      </c>
    </row>
    <row r="5969" spans="1:4" hidden="1" x14ac:dyDescent="0.3">
      <c r="A5969" s="1">
        <v>36895</v>
      </c>
      <c r="D5969" s="2">
        <v>5719452925490.54</v>
      </c>
    </row>
    <row r="5970" spans="1:4" hidden="1" x14ac:dyDescent="0.3">
      <c r="A5970" s="1">
        <v>36894</v>
      </c>
      <c r="D5970" s="2">
        <v>5723237439563.5898</v>
      </c>
    </row>
    <row r="5971" spans="1:4" hidden="1" x14ac:dyDescent="0.3">
      <c r="A5971" s="1">
        <v>36893</v>
      </c>
      <c r="D5971" s="2">
        <v>5728739508558.96</v>
      </c>
    </row>
    <row r="5972" spans="1:4" hidden="1" x14ac:dyDescent="0.3">
      <c r="A5972" s="1">
        <v>36888</v>
      </c>
      <c r="D5972" s="2">
        <v>5665928609714.4697</v>
      </c>
    </row>
    <row r="5973" spans="1:4" hidden="1" x14ac:dyDescent="0.3">
      <c r="A5973" s="1">
        <v>36887</v>
      </c>
      <c r="D5973" s="2">
        <v>5663706592936.0898</v>
      </c>
    </row>
    <row r="5974" spans="1:4" hidden="1" x14ac:dyDescent="0.3">
      <c r="A5974" s="1">
        <v>36886</v>
      </c>
      <c r="D5974" s="2">
        <v>5661579846114.3203</v>
      </c>
    </row>
    <row r="5975" spans="1:4" hidden="1" x14ac:dyDescent="0.3">
      <c r="A5975" s="1">
        <v>36882</v>
      </c>
      <c r="D5975" s="2">
        <v>5657372924635.71</v>
      </c>
    </row>
    <row r="5976" spans="1:4" hidden="1" x14ac:dyDescent="0.3">
      <c r="A5976" s="1">
        <v>36881</v>
      </c>
      <c r="D5976" s="2">
        <v>5657586457060.46</v>
      </c>
    </row>
    <row r="5977" spans="1:4" hidden="1" x14ac:dyDescent="0.3">
      <c r="A5977" s="1">
        <v>36880</v>
      </c>
      <c r="D5977" s="2">
        <v>5681426863675.5898</v>
      </c>
    </row>
    <row r="5978" spans="1:4" hidden="1" x14ac:dyDescent="0.3">
      <c r="A5978" s="1">
        <v>36879</v>
      </c>
      <c r="D5978" s="2">
        <v>5683378289685.2598</v>
      </c>
    </row>
    <row r="5979" spans="1:4" hidden="1" x14ac:dyDescent="0.3">
      <c r="A5979" s="1">
        <v>36878</v>
      </c>
      <c r="D5979" s="2">
        <v>5677827711900.9902</v>
      </c>
    </row>
    <row r="5980" spans="1:4" hidden="1" x14ac:dyDescent="0.3">
      <c r="A5980" s="1">
        <v>36875</v>
      </c>
      <c r="D5980" s="2">
        <v>5689047905641.5703</v>
      </c>
    </row>
    <row r="5981" spans="1:4" hidden="1" x14ac:dyDescent="0.3">
      <c r="A5981" s="1">
        <v>36874</v>
      </c>
      <c r="D5981" s="2">
        <v>5726713628599.1797</v>
      </c>
    </row>
    <row r="5982" spans="1:4" hidden="1" x14ac:dyDescent="0.3">
      <c r="A5982" s="1">
        <v>36873</v>
      </c>
      <c r="D5982" s="2">
        <v>5720701862393.6699</v>
      </c>
    </row>
    <row r="5983" spans="1:4" hidden="1" x14ac:dyDescent="0.3">
      <c r="A5983" s="1">
        <v>36872</v>
      </c>
      <c r="D5983" s="2">
        <v>5720302790724.9004</v>
      </c>
    </row>
    <row r="5984" spans="1:4" hidden="1" x14ac:dyDescent="0.3">
      <c r="A5984" s="1">
        <v>36871</v>
      </c>
      <c r="D5984" s="2">
        <v>5717704373699.5098</v>
      </c>
    </row>
    <row r="5985" spans="1:4" hidden="1" x14ac:dyDescent="0.3">
      <c r="A5985" s="1">
        <v>36868</v>
      </c>
      <c r="D5985" s="2">
        <v>5717976505434.9805</v>
      </c>
    </row>
    <row r="5986" spans="1:4" hidden="1" x14ac:dyDescent="0.3">
      <c r="A5986" s="1">
        <v>36867</v>
      </c>
      <c r="D5986" s="2">
        <v>5717605135485.6699</v>
      </c>
    </row>
    <row r="5987" spans="1:4" hidden="1" x14ac:dyDescent="0.3">
      <c r="A5987" s="1">
        <v>36866</v>
      </c>
      <c r="D5987" s="2">
        <v>5725118617894.7197</v>
      </c>
    </row>
    <row r="5988" spans="1:4" hidden="1" x14ac:dyDescent="0.3">
      <c r="A5988" s="1">
        <v>36865</v>
      </c>
      <c r="D5988" s="2">
        <v>5725766524240.0996</v>
      </c>
    </row>
    <row r="5989" spans="1:4" hidden="1" x14ac:dyDescent="0.3">
      <c r="A5989" s="1">
        <v>36864</v>
      </c>
      <c r="D5989" s="2">
        <v>5723013386410.7998</v>
      </c>
    </row>
    <row r="5990" spans="1:4" hidden="1" x14ac:dyDescent="0.3">
      <c r="A5990" s="1">
        <v>36861</v>
      </c>
      <c r="D5990" s="2">
        <v>5719966855820.2998</v>
      </c>
    </row>
    <row r="5991" spans="1:4" hidden="1" x14ac:dyDescent="0.3">
      <c r="A5991" s="1">
        <v>36860</v>
      </c>
      <c r="D5991" s="2">
        <v>5709699281427</v>
      </c>
    </row>
    <row r="5992" spans="1:4" hidden="1" x14ac:dyDescent="0.3">
      <c r="A5992" s="1">
        <v>36859</v>
      </c>
      <c r="D5992" s="2">
        <v>5709271037447.2197</v>
      </c>
    </row>
    <row r="5993" spans="1:4" hidden="1" x14ac:dyDescent="0.3">
      <c r="A5993" s="1">
        <v>36858</v>
      </c>
      <c r="D5993" s="2">
        <v>5711686606331.2998</v>
      </c>
    </row>
    <row r="5994" spans="1:4" hidden="1" x14ac:dyDescent="0.3">
      <c r="A5994" s="1">
        <v>36857</v>
      </c>
      <c r="D5994" s="2">
        <v>5709192249328.4297</v>
      </c>
    </row>
    <row r="5995" spans="1:4" hidden="1" x14ac:dyDescent="0.3">
      <c r="A5995" s="1">
        <v>36854</v>
      </c>
      <c r="D5995" s="2">
        <v>5707111759932.4297</v>
      </c>
    </row>
    <row r="5996" spans="1:4" hidden="1" x14ac:dyDescent="0.3">
      <c r="A5996" s="1">
        <v>36852</v>
      </c>
      <c r="D5996" s="2">
        <v>5701163257576.6699</v>
      </c>
    </row>
    <row r="5997" spans="1:4" hidden="1" x14ac:dyDescent="0.3">
      <c r="A5997" s="1">
        <v>36851</v>
      </c>
      <c r="D5997" s="2">
        <v>5702078800235.9102</v>
      </c>
    </row>
    <row r="5998" spans="1:4" hidden="1" x14ac:dyDescent="0.3">
      <c r="A5998" s="1">
        <v>36850</v>
      </c>
      <c r="D5998" s="2">
        <v>5699552938717.1904</v>
      </c>
    </row>
    <row r="5999" spans="1:4" hidden="1" x14ac:dyDescent="0.3">
      <c r="A5999" s="1">
        <v>36847</v>
      </c>
      <c r="D5999" s="2">
        <v>5699605608462.9805</v>
      </c>
    </row>
    <row r="6000" spans="1:4" hidden="1" x14ac:dyDescent="0.3">
      <c r="A6000" s="1">
        <v>36846</v>
      </c>
      <c r="D6000" s="2">
        <v>5697018859217.4199</v>
      </c>
    </row>
    <row r="6001" spans="1:4" hidden="1" x14ac:dyDescent="0.3">
      <c r="A6001" s="1">
        <v>36845</v>
      </c>
      <c r="D6001" s="2">
        <v>5690309860010.6104</v>
      </c>
    </row>
    <row r="6002" spans="1:4" hidden="1" x14ac:dyDescent="0.3">
      <c r="A6002" s="1">
        <v>36844</v>
      </c>
      <c r="D6002" s="2">
        <v>5675947901835.7803</v>
      </c>
    </row>
    <row r="6003" spans="1:4" hidden="1" x14ac:dyDescent="0.3">
      <c r="A6003" s="1">
        <v>36843</v>
      </c>
      <c r="D6003" s="2">
        <v>5672143362653.0898</v>
      </c>
    </row>
    <row r="6004" spans="1:4" hidden="1" x14ac:dyDescent="0.3">
      <c r="A6004" s="1">
        <v>36840</v>
      </c>
      <c r="D6004" s="2">
        <v>5672552063911.2803</v>
      </c>
    </row>
    <row r="6005" spans="1:4" hidden="1" x14ac:dyDescent="0.3">
      <c r="A6005" s="1">
        <v>36838</v>
      </c>
      <c r="D6005" s="2">
        <v>5679555849883.6201</v>
      </c>
    </row>
    <row r="6006" spans="1:4" hidden="1" x14ac:dyDescent="0.3">
      <c r="A6006" s="1">
        <v>36837</v>
      </c>
      <c r="D6006" s="2">
        <v>5681279424524.8398</v>
      </c>
    </row>
    <row r="6007" spans="1:4" hidden="1" x14ac:dyDescent="0.3">
      <c r="A6007" s="1">
        <v>36836</v>
      </c>
      <c r="D6007" s="2">
        <v>5678648844656.9697</v>
      </c>
    </row>
    <row r="6008" spans="1:4" hidden="1" x14ac:dyDescent="0.3">
      <c r="A6008" s="1">
        <v>36833</v>
      </c>
      <c r="D6008" s="2">
        <v>5676558033203.2305</v>
      </c>
    </row>
    <row r="6009" spans="1:4" hidden="1" x14ac:dyDescent="0.3">
      <c r="A6009" s="1">
        <v>36832</v>
      </c>
      <c r="D6009" s="2">
        <v>5691725335190.5098</v>
      </c>
    </row>
    <row r="6010" spans="1:4" hidden="1" x14ac:dyDescent="0.3">
      <c r="A6010" s="1">
        <v>36831</v>
      </c>
      <c r="D6010" s="2">
        <v>5680961418882.1299</v>
      </c>
    </row>
    <row r="6011" spans="1:4" hidden="1" x14ac:dyDescent="0.3">
      <c r="A6011" s="1">
        <v>36830</v>
      </c>
      <c r="D6011" s="2">
        <v>5657327531667.1396</v>
      </c>
    </row>
    <row r="6012" spans="1:4" hidden="1" x14ac:dyDescent="0.3">
      <c r="A6012" s="1">
        <v>36829</v>
      </c>
      <c r="D6012" s="2">
        <v>5675479560020.2695</v>
      </c>
    </row>
    <row r="6013" spans="1:4" hidden="1" x14ac:dyDescent="0.3">
      <c r="A6013" s="1">
        <v>36826</v>
      </c>
      <c r="D6013" s="2">
        <v>5678667034082.46</v>
      </c>
    </row>
    <row r="6014" spans="1:4" hidden="1" x14ac:dyDescent="0.3">
      <c r="A6014" s="1">
        <v>36825</v>
      </c>
      <c r="D6014" s="2">
        <v>5677614391875.2998</v>
      </c>
    </row>
    <row r="6015" spans="1:4" hidden="1" x14ac:dyDescent="0.3">
      <c r="A6015" s="1">
        <v>36824</v>
      </c>
      <c r="D6015" s="2">
        <v>5672690012239.29</v>
      </c>
    </row>
    <row r="6016" spans="1:4" hidden="1" x14ac:dyDescent="0.3">
      <c r="A6016" s="1">
        <v>36823</v>
      </c>
      <c r="D6016" s="2">
        <v>5674018471636.9102</v>
      </c>
    </row>
    <row r="6017" spans="1:4" hidden="1" x14ac:dyDescent="0.3">
      <c r="A6017" s="1">
        <v>36822</v>
      </c>
      <c r="D6017" s="2">
        <v>5670684446983.21</v>
      </c>
    </row>
    <row r="6018" spans="1:4" hidden="1" x14ac:dyDescent="0.3">
      <c r="A6018" s="1">
        <v>36819</v>
      </c>
      <c r="D6018" s="2">
        <v>5671113923599.6797</v>
      </c>
    </row>
    <row r="6019" spans="1:4" hidden="1" x14ac:dyDescent="0.3">
      <c r="A6019" s="1">
        <v>36818</v>
      </c>
      <c r="D6019" s="2">
        <v>5670716361031.21</v>
      </c>
    </row>
    <row r="6020" spans="1:4" hidden="1" x14ac:dyDescent="0.3">
      <c r="A6020" s="1">
        <v>36817</v>
      </c>
      <c r="D6020" s="2">
        <v>5664293307225.3203</v>
      </c>
    </row>
    <row r="6021" spans="1:4" hidden="1" x14ac:dyDescent="0.3">
      <c r="A6021" s="1">
        <v>36816</v>
      </c>
      <c r="D6021" s="2">
        <v>5664975939816.8096</v>
      </c>
    </row>
    <row r="6022" spans="1:4" hidden="1" x14ac:dyDescent="0.3">
      <c r="A6022" s="1">
        <v>36815</v>
      </c>
      <c r="D6022" s="2">
        <v>5660152346828.3301</v>
      </c>
    </row>
    <row r="6023" spans="1:4" hidden="1" x14ac:dyDescent="0.3">
      <c r="A6023" s="1">
        <v>36812</v>
      </c>
      <c r="D6023" s="2">
        <v>5654691872296.2803</v>
      </c>
    </row>
    <row r="6024" spans="1:4" hidden="1" x14ac:dyDescent="0.3">
      <c r="A6024" s="1">
        <v>36811</v>
      </c>
      <c r="D6024" s="2">
        <v>5652782594061.8604</v>
      </c>
    </row>
    <row r="6025" spans="1:4" hidden="1" x14ac:dyDescent="0.3">
      <c r="A6025" s="1">
        <v>36810</v>
      </c>
      <c r="D6025" s="2">
        <v>5660113029266.5195</v>
      </c>
    </row>
    <row r="6026" spans="1:4" hidden="1" x14ac:dyDescent="0.3">
      <c r="A6026" s="1">
        <v>36809</v>
      </c>
      <c r="D6026" s="2">
        <v>5658397995719.3496</v>
      </c>
    </row>
    <row r="6027" spans="1:4" hidden="1" x14ac:dyDescent="0.3">
      <c r="A6027" s="1">
        <v>36805</v>
      </c>
      <c r="D6027" s="2">
        <v>5660786987693.5898</v>
      </c>
    </row>
    <row r="6028" spans="1:4" hidden="1" x14ac:dyDescent="0.3">
      <c r="A6028" s="1">
        <v>36804</v>
      </c>
      <c r="D6028" s="2">
        <v>5662225814331.71</v>
      </c>
    </row>
    <row r="6029" spans="1:4" hidden="1" x14ac:dyDescent="0.3">
      <c r="A6029" s="1">
        <v>36803</v>
      </c>
      <c r="D6029" s="2">
        <v>5653380479214.6201</v>
      </c>
    </row>
    <row r="6030" spans="1:4" hidden="1" x14ac:dyDescent="0.3">
      <c r="A6030" s="1">
        <v>36802</v>
      </c>
      <c r="D6030" s="2">
        <v>5653358623363.5801</v>
      </c>
    </row>
    <row r="6031" spans="1:4" hidden="1" x14ac:dyDescent="0.3">
      <c r="A6031" s="1">
        <v>36801</v>
      </c>
      <c r="D6031" s="2">
        <v>5661548045674.5303</v>
      </c>
    </row>
    <row r="6032" spans="1:4" hidden="1" x14ac:dyDescent="0.3">
      <c r="A6032" s="1">
        <v>36798</v>
      </c>
      <c r="B6032" s="2">
        <v>3405303490221.2002</v>
      </c>
      <c r="C6032" s="2">
        <v>2268874719665.6602</v>
      </c>
      <c r="D6032" s="2">
        <v>5674178209886.8604</v>
      </c>
    </row>
    <row r="6033" spans="1:4" hidden="1" x14ac:dyDescent="0.3">
      <c r="A6033" s="1">
        <v>36797</v>
      </c>
      <c r="D6033" s="2">
        <v>5647797489451.3896</v>
      </c>
    </row>
    <row r="6034" spans="1:4" hidden="1" x14ac:dyDescent="0.3">
      <c r="A6034" s="1">
        <v>36796</v>
      </c>
      <c r="D6034" s="2">
        <v>5650215693123.4502</v>
      </c>
    </row>
    <row r="6035" spans="1:4" hidden="1" x14ac:dyDescent="0.3">
      <c r="A6035" s="1">
        <v>36795</v>
      </c>
      <c r="D6035" s="2">
        <v>5648781388359.7695</v>
      </c>
    </row>
    <row r="6036" spans="1:4" hidden="1" x14ac:dyDescent="0.3">
      <c r="A6036" s="1">
        <v>36794</v>
      </c>
      <c r="D6036" s="2">
        <v>5646252666475.9697</v>
      </c>
    </row>
    <row r="6037" spans="1:4" hidden="1" x14ac:dyDescent="0.3">
      <c r="A6037" s="1">
        <v>36791</v>
      </c>
      <c r="D6037" s="2">
        <v>5646596948282.0303</v>
      </c>
    </row>
    <row r="6038" spans="1:4" hidden="1" x14ac:dyDescent="0.3">
      <c r="A6038" s="1">
        <v>36790</v>
      </c>
      <c r="D6038" s="2">
        <v>5644927300946.7998</v>
      </c>
    </row>
    <row r="6039" spans="1:4" hidden="1" x14ac:dyDescent="0.3">
      <c r="A6039" s="1">
        <v>36789</v>
      </c>
      <c r="D6039" s="2">
        <v>5660515052511.4199</v>
      </c>
    </row>
    <row r="6040" spans="1:4" hidden="1" x14ac:dyDescent="0.3">
      <c r="A6040" s="1">
        <v>36788</v>
      </c>
      <c r="D6040" s="2">
        <v>5658234946688.0703</v>
      </c>
    </row>
    <row r="6041" spans="1:4" hidden="1" x14ac:dyDescent="0.3">
      <c r="A6041" s="1">
        <v>36787</v>
      </c>
      <c r="D6041" s="2">
        <v>5651871016617.1699</v>
      </c>
    </row>
    <row r="6042" spans="1:4" hidden="1" x14ac:dyDescent="0.3">
      <c r="A6042" s="1">
        <v>36784</v>
      </c>
      <c r="D6042" s="2">
        <v>5649458049076.8604</v>
      </c>
    </row>
    <row r="6043" spans="1:4" hidden="1" x14ac:dyDescent="0.3">
      <c r="A6043" s="1">
        <v>36783</v>
      </c>
      <c r="D6043" s="2">
        <v>5675575620669.2998</v>
      </c>
    </row>
    <row r="6044" spans="1:4" hidden="1" x14ac:dyDescent="0.3">
      <c r="A6044" s="1">
        <v>36782</v>
      </c>
      <c r="D6044" s="2">
        <v>5685088778465.0303</v>
      </c>
    </row>
    <row r="6045" spans="1:4" hidden="1" x14ac:dyDescent="0.3">
      <c r="A6045" s="1">
        <v>36781</v>
      </c>
      <c r="D6045" s="2">
        <v>5684118446519.6299</v>
      </c>
    </row>
    <row r="6046" spans="1:4" hidden="1" x14ac:dyDescent="0.3">
      <c r="A6046" s="1">
        <v>36780</v>
      </c>
      <c r="D6046" s="2">
        <v>5680975300511.2402</v>
      </c>
    </row>
    <row r="6047" spans="1:4" hidden="1" x14ac:dyDescent="0.3">
      <c r="A6047" s="1">
        <v>36777</v>
      </c>
      <c r="D6047" s="2">
        <v>5680083623060.1201</v>
      </c>
    </row>
    <row r="6048" spans="1:4" hidden="1" x14ac:dyDescent="0.3">
      <c r="A6048" s="1">
        <v>36776</v>
      </c>
      <c r="D6048" s="2">
        <v>5680707239455.9297</v>
      </c>
    </row>
    <row r="6049" spans="1:4" hidden="1" x14ac:dyDescent="0.3">
      <c r="A6049" s="1">
        <v>36775</v>
      </c>
      <c r="D6049" s="2">
        <v>5681881776256.3701</v>
      </c>
    </row>
    <row r="6050" spans="1:4" hidden="1" x14ac:dyDescent="0.3">
      <c r="A6050" s="1">
        <v>36774</v>
      </c>
      <c r="D6050" s="2">
        <v>5678475470839.1602</v>
      </c>
    </row>
    <row r="6051" spans="1:4" hidden="1" x14ac:dyDescent="0.3">
      <c r="A6051" s="1">
        <v>36770</v>
      </c>
      <c r="D6051" s="2">
        <v>5676516679692.5596</v>
      </c>
    </row>
    <row r="6052" spans="1:4" hidden="1" x14ac:dyDescent="0.3">
      <c r="A6052" s="1">
        <v>36769</v>
      </c>
      <c r="D6052" s="2">
        <v>5677822307077.8301</v>
      </c>
    </row>
    <row r="6053" spans="1:4" hidden="1" x14ac:dyDescent="0.3">
      <c r="A6053" s="1">
        <v>36768</v>
      </c>
      <c r="D6053" s="2">
        <v>5676995228067.5996</v>
      </c>
    </row>
    <row r="6054" spans="1:4" hidden="1" x14ac:dyDescent="0.3">
      <c r="A6054" s="1">
        <v>36767</v>
      </c>
      <c r="D6054" s="2">
        <v>5679723029209.0303</v>
      </c>
    </row>
    <row r="6055" spans="1:4" hidden="1" x14ac:dyDescent="0.3">
      <c r="A6055" s="1">
        <v>36766</v>
      </c>
      <c r="D6055" s="2">
        <v>5677115998144.4102</v>
      </c>
    </row>
    <row r="6056" spans="1:4" hidden="1" x14ac:dyDescent="0.3">
      <c r="A6056" s="1">
        <v>36763</v>
      </c>
      <c r="D6056" s="2">
        <v>5677647064339.4697</v>
      </c>
    </row>
    <row r="6057" spans="1:4" hidden="1" x14ac:dyDescent="0.3">
      <c r="A6057" s="1">
        <v>36762</v>
      </c>
      <c r="D6057" s="2">
        <v>5677681740802.04</v>
      </c>
    </row>
    <row r="6058" spans="1:4" hidden="1" x14ac:dyDescent="0.3">
      <c r="A6058" s="1">
        <v>36761</v>
      </c>
      <c r="D6058" s="2">
        <v>5672452556960.4199</v>
      </c>
    </row>
    <row r="6059" spans="1:4" hidden="1" x14ac:dyDescent="0.3">
      <c r="A6059" s="1">
        <v>36760</v>
      </c>
      <c r="D6059" s="2">
        <v>5673442837103.2803</v>
      </c>
    </row>
    <row r="6060" spans="1:4" hidden="1" x14ac:dyDescent="0.3">
      <c r="A6060" s="1">
        <v>36759</v>
      </c>
      <c r="D6060" s="2">
        <v>5670375401050.2305</v>
      </c>
    </row>
    <row r="6061" spans="1:4" hidden="1" x14ac:dyDescent="0.3">
      <c r="A6061" s="1">
        <v>36756</v>
      </c>
      <c r="D6061" s="2">
        <v>5670329490959.4004</v>
      </c>
    </row>
    <row r="6062" spans="1:4" hidden="1" x14ac:dyDescent="0.3">
      <c r="A6062" s="1">
        <v>36755</v>
      </c>
      <c r="D6062" s="2">
        <v>5670246155338.79</v>
      </c>
    </row>
    <row r="6063" spans="1:4" hidden="1" x14ac:dyDescent="0.3">
      <c r="A6063" s="1">
        <v>36754</v>
      </c>
      <c r="D6063" s="2">
        <v>5677493670632.0898</v>
      </c>
    </row>
    <row r="6064" spans="1:4" hidden="1" x14ac:dyDescent="0.3">
      <c r="A6064" s="1">
        <v>36753</v>
      </c>
      <c r="D6064" s="2">
        <v>5679371484367.2197</v>
      </c>
    </row>
    <row r="6065" spans="1:4" hidden="1" x14ac:dyDescent="0.3">
      <c r="A6065" s="1">
        <v>36752</v>
      </c>
      <c r="D6065" s="2">
        <v>5648846027637.0498</v>
      </c>
    </row>
    <row r="6066" spans="1:4" hidden="1" x14ac:dyDescent="0.3">
      <c r="A6066" s="1">
        <v>36749</v>
      </c>
      <c r="D6066" s="2">
        <v>5648286329505.1201</v>
      </c>
    </row>
    <row r="6067" spans="1:4" hidden="1" x14ac:dyDescent="0.3">
      <c r="A6067" s="1">
        <v>36748</v>
      </c>
      <c r="D6067" s="2">
        <v>5647243550426.6602</v>
      </c>
    </row>
    <row r="6068" spans="1:4" hidden="1" x14ac:dyDescent="0.3">
      <c r="A6068" s="1">
        <v>36747</v>
      </c>
      <c r="D6068" s="2">
        <v>5641361915329.5498</v>
      </c>
    </row>
    <row r="6069" spans="1:4" hidden="1" x14ac:dyDescent="0.3">
      <c r="A6069" s="1">
        <v>36746</v>
      </c>
      <c r="D6069" s="2">
        <v>5644680330202.2402</v>
      </c>
    </row>
    <row r="6070" spans="1:4" hidden="1" x14ac:dyDescent="0.3">
      <c r="A6070" s="1">
        <v>36745</v>
      </c>
      <c r="D6070" s="2">
        <v>5643344135035.46</v>
      </c>
    </row>
    <row r="6071" spans="1:4" hidden="1" x14ac:dyDescent="0.3">
      <c r="A6071" s="1">
        <v>36742</v>
      </c>
      <c r="D6071" s="2">
        <v>5641562301191.7998</v>
      </c>
    </row>
    <row r="6072" spans="1:4" hidden="1" x14ac:dyDescent="0.3">
      <c r="A6072" s="1">
        <v>36741</v>
      </c>
      <c r="D6072" s="2">
        <v>5640950837276.5498</v>
      </c>
    </row>
    <row r="6073" spans="1:4" hidden="1" x14ac:dyDescent="0.3">
      <c r="A6073" s="1">
        <v>36740</v>
      </c>
      <c r="D6073" s="2">
        <v>5656022578326.2197</v>
      </c>
    </row>
    <row r="6074" spans="1:4" hidden="1" x14ac:dyDescent="0.3">
      <c r="A6074" s="1">
        <v>36739</v>
      </c>
      <c r="D6074" s="2">
        <v>5652485270404.2803</v>
      </c>
    </row>
    <row r="6075" spans="1:4" hidden="1" x14ac:dyDescent="0.3">
      <c r="A6075" s="1">
        <v>36738</v>
      </c>
      <c r="D6075" s="2">
        <v>5658807449906.6797</v>
      </c>
    </row>
    <row r="6076" spans="1:4" hidden="1" x14ac:dyDescent="0.3">
      <c r="A6076" s="1">
        <v>36735</v>
      </c>
      <c r="D6076" s="2">
        <v>5671430125200.8604</v>
      </c>
    </row>
    <row r="6077" spans="1:4" hidden="1" x14ac:dyDescent="0.3">
      <c r="A6077" s="1">
        <v>36734</v>
      </c>
      <c r="D6077" s="2">
        <v>5673849483128.5</v>
      </c>
    </row>
    <row r="6078" spans="1:4" hidden="1" x14ac:dyDescent="0.3">
      <c r="A6078" s="1">
        <v>36733</v>
      </c>
      <c r="D6078" s="2">
        <v>5669530258286.4404</v>
      </c>
    </row>
    <row r="6079" spans="1:4" hidden="1" x14ac:dyDescent="0.3">
      <c r="A6079" s="1">
        <v>36732</v>
      </c>
      <c r="D6079" s="2">
        <v>5670717940248.21</v>
      </c>
    </row>
    <row r="6080" spans="1:4" hidden="1" x14ac:dyDescent="0.3">
      <c r="A6080" s="1">
        <v>36731</v>
      </c>
      <c r="D6080" s="2">
        <v>5668098197951.8604</v>
      </c>
    </row>
    <row r="6081" spans="1:4" hidden="1" x14ac:dyDescent="0.3">
      <c r="A6081" s="1">
        <v>36728</v>
      </c>
      <c r="D6081" s="2">
        <v>5667708257883.4697</v>
      </c>
    </row>
    <row r="6082" spans="1:4" hidden="1" x14ac:dyDescent="0.3">
      <c r="A6082" s="1">
        <v>36727</v>
      </c>
      <c r="D6082" s="2">
        <v>5665502891368.5996</v>
      </c>
    </row>
    <row r="6083" spans="1:4" hidden="1" x14ac:dyDescent="0.3">
      <c r="A6083" s="1">
        <v>36726</v>
      </c>
      <c r="D6083" s="2">
        <v>5678196782955.7402</v>
      </c>
    </row>
    <row r="6084" spans="1:4" hidden="1" x14ac:dyDescent="0.3">
      <c r="A6084" s="1">
        <v>36725</v>
      </c>
      <c r="D6084" s="2">
        <v>5680376489658.9404</v>
      </c>
    </row>
    <row r="6085" spans="1:4" hidden="1" x14ac:dyDescent="0.3">
      <c r="A6085" s="1">
        <v>36724</v>
      </c>
      <c r="D6085" s="2">
        <v>5671572598778.1104</v>
      </c>
    </row>
    <row r="6086" spans="1:4" hidden="1" x14ac:dyDescent="0.3">
      <c r="A6086" s="1">
        <v>36721</v>
      </c>
      <c r="D6086" s="2">
        <v>5666749557909.1602</v>
      </c>
    </row>
    <row r="6087" spans="1:4" hidden="1" x14ac:dyDescent="0.3">
      <c r="A6087" s="1">
        <v>36720</v>
      </c>
      <c r="D6087" s="2">
        <v>5666740403750.2598</v>
      </c>
    </row>
    <row r="6088" spans="1:4" hidden="1" x14ac:dyDescent="0.3">
      <c r="A6088" s="1">
        <v>36719</v>
      </c>
      <c r="D6088" s="2">
        <v>5664141886637.9102</v>
      </c>
    </row>
    <row r="6089" spans="1:4" hidden="1" x14ac:dyDescent="0.3">
      <c r="A6089" s="1">
        <v>36718</v>
      </c>
      <c r="D6089" s="2">
        <v>5665065032353.04</v>
      </c>
    </row>
    <row r="6090" spans="1:4" hidden="1" x14ac:dyDescent="0.3">
      <c r="A6090" s="1">
        <v>36717</v>
      </c>
      <c r="D6090" s="2">
        <v>5662949608628.3799</v>
      </c>
    </row>
    <row r="6091" spans="1:4" hidden="1" x14ac:dyDescent="0.3">
      <c r="A6091" s="1">
        <v>36714</v>
      </c>
      <c r="D6091" s="2">
        <v>5664950120488.6504</v>
      </c>
    </row>
    <row r="6092" spans="1:4" hidden="1" x14ac:dyDescent="0.3">
      <c r="A6092" s="1">
        <v>36713</v>
      </c>
      <c r="D6092" s="2">
        <v>5665885115450.4102</v>
      </c>
    </row>
    <row r="6093" spans="1:4" hidden="1" x14ac:dyDescent="0.3">
      <c r="A6093" s="1">
        <v>36712</v>
      </c>
      <c r="D6093" s="2">
        <v>5663895163292.2197</v>
      </c>
    </row>
    <row r="6094" spans="1:4" hidden="1" x14ac:dyDescent="0.3">
      <c r="A6094" s="1">
        <v>36710</v>
      </c>
      <c r="D6094" s="2">
        <v>5656715920235.71</v>
      </c>
    </row>
    <row r="6095" spans="1:4" hidden="1" x14ac:dyDescent="0.3">
      <c r="A6095" s="1">
        <v>36707</v>
      </c>
      <c r="D6095" s="2">
        <v>5685938087296.6602</v>
      </c>
    </row>
    <row r="6096" spans="1:4" hidden="1" x14ac:dyDescent="0.3">
      <c r="A6096" s="1">
        <v>36706</v>
      </c>
      <c r="D6096" s="2">
        <v>5645427846938.3701</v>
      </c>
    </row>
    <row r="6097" spans="1:4" hidden="1" x14ac:dyDescent="0.3">
      <c r="A6097" s="1">
        <v>36705</v>
      </c>
      <c r="D6097" s="2">
        <v>5649147080050</v>
      </c>
    </row>
    <row r="6098" spans="1:4" hidden="1" x14ac:dyDescent="0.3">
      <c r="A6098" s="1">
        <v>36704</v>
      </c>
      <c r="D6098" s="2">
        <v>5650719953982.79</v>
      </c>
    </row>
    <row r="6099" spans="1:4" hidden="1" x14ac:dyDescent="0.3">
      <c r="A6099" s="1">
        <v>36703</v>
      </c>
      <c r="D6099" s="2">
        <v>5647618721190.6299</v>
      </c>
    </row>
    <row r="6100" spans="1:4" hidden="1" x14ac:dyDescent="0.3">
      <c r="A6100" s="1">
        <v>36700</v>
      </c>
      <c r="D6100" s="2">
        <v>5646605711994.0195</v>
      </c>
    </row>
    <row r="6101" spans="1:4" hidden="1" x14ac:dyDescent="0.3">
      <c r="A6101" s="1">
        <v>36699</v>
      </c>
      <c r="D6101" s="2">
        <v>5646010797231.1396</v>
      </c>
    </row>
    <row r="6102" spans="1:4" hidden="1" x14ac:dyDescent="0.3">
      <c r="A6102" s="1">
        <v>36698</v>
      </c>
      <c r="D6102" s="2">
        <v>5653964505301.8398</v>
      </c>
    </row>
    <row r="6103" spans="1:4" hidden="1" x14ac:dyDescent="0.3">
      <c r="A6103" s="1">
        <v>36697</v>
      </c>
      <c r="D6103" s="2">
        <v>5653559850881.9902</v>
      </c>
    </row>
    <row r="6104" spans="1:4" hidden="1" x14ac:dyDescent="0.3">
      <c r="A6104" s="1">
        <v>36696</v>
      </c>
      <c r="D6104" s="2">
        <v>5649976295575.0898</v>
      </c>
    </row>
    <row r="6105" spans="1:4" hidden="1" x14ac:dyDescent="0.3">
      <c r="A6105" s="1">
        <v>36693</v>
      </c>
      <c r="D6105" s="2">
        <v>5648305252669.4502</v>
      </c>
    </row>
    <row r="6106" spans="1:4" hidden="1" x14ac:dyDescent="0.3">
      <c r="A6106" s="1">
        <v>36692</v>
      </c>
      <c r="D6106" s="2">
        <v>5644606868488.8096</v>
      </c>
    </row>
    <row r="6107" spans="1:4" hidden="1" x14ac:dyDescent="0.3">
      <c r="A6107" s="1">
        <v>36691</v>
      </c>
      <c r="D6107" s="2">
        <v>5643728718133.8896</v>
      </c>
    </row>
    <row r="6108" spans="1:4" hidden="1" x14ac:dyDescent="0.3">
      <c r="A6108" s="1">
        <v>36690</v>
      </c>
      <c r="D6108" s="2">
        <v>5651368584663.04</v>
      </c>
    </row>
    <row r="6109" spans="1:4" hidden="1" x14ac:dyDescent="0.3">
      <c r="A6109" s="1">
        <v>36689</v>
      </c>
      <c r="D6109" s="2">
        <v>5648173825800.9902</v>
      </c>
    </row>
    <row r="6110" spans="1:4" hidden="1" x14ac:dyDescent="0.3">
      <c r="A6110" s="1">
        <v>36686</v>
      </c>
      <c r="D6110" s="2">
        <v>5645113216631</v>
      </c>
    </row>
    <row r="6111" spans="1:4" hidden="1" x14ac:dyDescent="0.3">
      <c r="A6111" s="1">
        <v>36685</v>
      </c>
      <c r="D6111" s="2">
        <v>5644928857090.8701</v>
      </c>
    </row>
    <row r="6112" spans="1:4" hidden="1" x14ac:dyDescent="0.3">
      <c r="A6112" s="1">
        <v>36684</v>
      </c>
      <c r="D6112" s="2">
        <v>5645678929300.9102</v>
      </c>
    </row>
    <row r="6113" spans="1:4" hidden="1" x14ac:dyDescent="0.3">
      <c r="A6113" s="1">
        <v>36683</v>
      </c>
      <c r="D6113" s="2">
        <v>5647513754741.0703</v>
      </c>
    </row>
    <row r="6114" spans="1:4" hidden="1" x14ac:dyDescent="0.3">
      <c r="A6114" s="1">
        <v>36682</v>
      </c>
      <c r="D6114" s="2">
        <v>5642401863301.5898</v>
      </c>
    </row>
    <row r="6115" spans="1:4" hidden="1" x14ac:dyDescent="0.3">
      <c r="A6115" s="1">
        <v>36679</v>
      </c>
      <c r="D6115" s="2">
        <v>5640080609534.5596</v>
      </c>
    </row>
    <row r="6116" spans="1:4" hidden="1" x14ac:dyDescent="0.3">
      <c r="A6116" s="1">
        <v>36678</v>
      </c>
      <c r="D6116" s="2">
        <v>5646486626691.1299</v>
      </c>
    </row>
    <row r="6117" spans="1:4" hidden="1" x14ac:dyDescent="0.3">
      <c r="A6117" s="1">
        <v>36677</v>
      </c>
      <c r="D6117" s="2">
        <v>5647169888532.25</v>
      </c>
    </row>
    <row r="6118" spans="1:4" hidden="1" x14ac:dyDescent="0.3">
      <c r="A6118" s="1">
        <v>36676</v>
      </c>
      <c r="D6118" s="2">
        <v>5663460034184.96</v>
      </c>
    </row>
    <row r="6119" spans="1:4" hidden="1" x14ac:dyDescent="0.3">
      <c r="A6119" s="1">
        <v>36672</v>
      </c>
      <c r="D6119" s="2">
        <v>5667116101269.7305</v>
      </c>
    </row>
    <row r="6120" spans="1:4" hidden="1" x14ac:dyDescent="0.3">
      <c r="A6120" s="1">
        <v>36671</v>
      </c>
      <c r="D6120" s="2">
        <v>5666871102048.3398</v>
      </c>
    </row>
    <row r="6121" spans="1:4" hidden="1" x14ac:dyDescent="0.3">
      <c r="A6121" s="1">
        <v>36670</v>
      </c>
      <c r="D6121" s="2">
        <v>5676761996112.8203</v>
      </c>
    </row>
    <row r="6122" spans="1:4" hidden="1" x14ac:dyDescent="0.3">
      <c r="A6122" s="1">
        <v>36669</v>
      </c>
      <c r="D6122" s="2">
        <v>5676154056469.6699</v>
      </c>
    </row>
    <row r="6123" spans="1:4" hidden="1" x14ac:dyDescent="0.3">
      <c r="A6123" s="1">
        <v>36668</v>
      </c>
      <c r="D6123" s="2">
        <v>5673857621024.0498</v>
      </c>
    </row>
    <row r="6124" spans="1:4" hidden="1" x14ac:dyDescent="0.3">
      <c r="A6124" s="1">
        <v>36665</v>
      </c>
      <c r="D6124" s="2">
        <v>5673912681580.4404</v>
      </c>
    </row>
    <row r="6125" spans="1:4" hidden="1" x14ac:dyDescent="0.3">
      <c r="A6125" s="1">
        <v>36664</v>
      </c>
      <c r="D6125" s="2">
        <v>5672936400453.1201</v>
      </c>
    </row>
    <row r="6126" spans="1:4" hidden="1" x14ac:dyDescent="0.3">
      <c r="A6126" s="1">
        <v>36663</v>
      </c>
      <c r="D6126" s="2">
        <v>5671580132464.0098</v>
      </c>
    </row>
    <row r="6127" spans="1:4" hidden="1" x14ac:dyDescent="0.3">
      <c r="A6127" s="1">
        <v>36662</v>
      </c>
      <c r="D6127" s="2">
        <v>5669366486429.3896</v>
      </c>
    </row>
    <row r="6128" spans="1:4" hidden="1" x14ac:dyDescent="0.3">
      <c r="A6128" s="1">
        <v>36661</v>
      </c>
      <c r="D6128" s="2">
        <v>5665244853842.9297</v>
      </c>
    </row>
    <row r="6129" spans="1:4" hidden="1" x14ac:dyDescent="0.3">
      <c r="A6129" s="1">
        <v>36658</v>
      </c>
      <c r="D6129" s="2">
        <v>5667021443140.9697</v>
      </c>
    </row>
    <row r="6130" spans="1:4" hidden="1" x14ac:dyDescent="0.3">
      <c r="A6130" s="1">
        <v>36657</v>
      </c>
      <c r="D6130" s="2">
        <v>5666074628759.6797</v>
      </c>
    </row>
    <row r="6131" spans="1:4" hidden="1" x14ac:dyDescent="0.3">
      <c r="A6131" s="1">
        <v>36656</v>
      </c>
      <c r="D6131" s="2">
        <v>5664193479449.8701</v>
      </c>
    </row>
    <row r="6132" spans="1:4" hidden="1" x14ac:dyDescent="0.3">
      <c r="A6132" s="1">
        <v>36655</v>
      </c>
      <c r="D6132" s="2">
        <v>5662962880861.7197</v>
      </c>
    </row>
    <row r="6133" spans="1:4" hidden="1" x14ac:dyDescent="0.3">
      <c r="A6133" s="1">
        <v>36654</v>
      </c>
      <c r="D6133" s="2">
        <v>5662693356964.5098</v>
      </c>
    </row>
    <row r="6134" spans="1:4" hidden="1" x14ac:dyDescent="0.3">
      <c r="A6134" s="1">
        <v>36651</v>
      </c>
      <c r="D6134" s="2">
        <v>5662392522569.8799</v>
      </c>
    </row>
    <row r="6135" spans="1:4" hidden="1" x14ac:dyDescent="0.3">
      <c r="A6135" s="1">
        <v>36650</v>
      </c>
      <c r="D6135" s="2">
        <v>5661532699593.0195</v>
      </c>
    </row>
    <row r="6136" spans="1:4" hidden="1" x14ac:dyDescent="0.3">
      <c r="A6136" s="1">
        <v>36649</v>
      </c>
      <c r="D6136" s="2">
        <v>5658066936728.5596</v>
      </c>
    </row>
    <row r="6137" spans="1:4" hidden="1" x14ac:dyDescent="0.3">
      <c r="A6137" s="1">
        <v>36648</v>
      </c>
      <c r="D6137" s="2">
        <v>5669550992339</v>
      </c>
    </row>
    <row r="6138" spans="1:4" hidden="1" x14ac:dyDescent="0.3">
      <c r="A6138" s="1">
        <v>36647</v>
      </c>
      <c r="D6138" s="2">
        <v>5660725641994.2695</v>
      </c>
    </row>
    <row r="6139" spans="1:4" hidden="1" x14ac:dyDescent="0.3">
      <c r="A6139" s="1">
        <v>36644</v>
      </c>
      <c r="D6139" s="2">
        <v>5685108228594.7598</v>
      </c>
    </row>
    <row r="6140" spans="1:4" hidden="1" x14ac:dyDescent="0.3">
      <c r="A6140" s="1">
        <v>36643</v>
      </c>
      <c r="D6140" s="2">
        <v>5680311128122.6201</v>
      </c>
    </row>
    <row r="6141" spans="1:4" hidden="1" x14ac:dyDescent="0.3">
      <c r="A6141" s="1">
        <v>36642</v>
      </c>
      <c r="D6141" s="2">
        <v>5718483607979.3203</v>
      </c>
    </row>
    <row r="6142" spans="1:4" hidden="1" x14ac:dyDescent="0.3">
      <c r="A6142" s="1">
        <v>36641</v>
      </c>
      <c r="D6142" s="2">
        <v>5714809510973.7803</v>
      </c>
    </row>
    <row r="6143" spans="1:4" hidden="1" x14ac:dyDescent="0.3">
      <c r="A6143" s="1">
        <v>36640</v>
      </c>
      <c r="D6143" s="2">
        <v>5711905996688.1104</v>
      </c>
    </row>
    <row r="6144" spans="1:4" hidden="1" x14ac:dyDescent="0.3">
      <c r="A6144" s="1">
        <v>36637</v>
      </c>
      <c r="D6144" s="2">
        <v>5709710106820.6396</v>
      </c>
    </row>
    <row r="6145" spans="1:4" hidden="1" x14ac:dyDescent="0.3">
      <c r="A6145" s="1">
        <v>36636</v>
      </c>
      <c r="D6145" s="2">
        <v>5707061035803.79</v>
      </c>
    </row>
    <row r="6146" spans="1:4" hidden="1" x14ac:dyDescent="0.3">
      <c r="A6146" s="1">
        <v>36635</v>
      </c>
      <c r="D6146" s="2">
        <v>5736807961736.0703</v>
      </c>
    </row>
    <row r="6147" spans="1:4" hidden="1" x14ac:dyDescent="0.3">
      <c r="A6147" s="1">
        <v>36634</v>
      </c>
      <c r="D6147" s="2">
        <v>5737569465214.7197</v>
      </c>
    </row>
    <row r="6148" spans="1:4" hidden="1" x14ac:dyDescent="0.3">
      <c r="A6148" s="1">
        <v>36633</v>
      </c>
      <c r="D6148" s="2">
        <v>5757083549106.21</v>
      </c>
    </row>
    <row r="6149" spans="1:4" hidden="1" x14ac:dyDescent="0.3">
      <c r="A6149" s="1">
        <v>36630</v>
      </c>
      <c r="D6149" s="2">
        <v>5767671832142.4404</v>
      </c>
    </row>
    <row r="6150" spans="1:4" hidden="1" x14ac:dyDescent="0.3">
      <c r="A6150" s="1">
        <v>36629</v>
      </c>
      <c r="D6150" s="2">
        <v>5767039169480.6699</v>
      </c>
    </row>
    <row r="6151" spans="1:4" hidden="1" x14ac:dyDescent="0.3">
      <c r="A6151" s="1">
        <v>36628</v>
      </c>
      <c r="D6151" s="2">
        <v>5764655944486.8604</v>
      </c>
    </row>
    <row r="6152" spans="1:4" hidden="1" x14ac:dyDescent="0.3">
      <c r="A6152" s="1">
        <v>36627</v>
      </c>
      <c r="D6152" s="2">
        <v>5763650722859.8701</v>
      </c>
    </row>
    <row r="6153" spans="1:4" hidden="1" x14ac:dyDescent="0.3">
      <c r="A6153" s="1">
        <v>36626</v>
      </c>
      <c r="D6153" s="2">
        <v>5761021041671.3496</v>
      </c>
    </row>
    <row r="6154" spans="1:4" hidden="1" x14ac:dyDescent="0.3">
      <c r="A6154" s="1">
        <v>36623</v>
      </c>
      <c r="D6154" s="2">
        <v>5758223953710.54</v>
      </c>
    </row>
    <row r="6155" spans="1:4" hidden="1" x14ac:dyDescent="0.3">
      <c r="A6155" s="1">
        <v>36622</v>
      </c>
      <c r="D6155" s="2">
        <v>5762301865002.0596</v>
      </c>
    </row>
    <row r="6156" spans="1:4" hidden="1" x14ac:dyDescent="0.3">
      <c r="A6156" s="1">
        <v>36621</v>
      </c>
      <c r="D6156" s="2">
        <v>5758940935120.5801</v>
      </c>
    </row>
    <row r="6157" spans="1:4" hidden="1" x14ac:dyDescent="0.3">
      <c r="A6157" s="1">
        <v>36620</v>
      </c>
      <c r="D6157" s="2">
        <v>5758854640223.4102</v>
      </c>
    </row>
    <row r="6158" spans="1:4" hidden="1" x14ac:dyDescent="0.3">
      <c r="A6158" s="1">
        <v>36619</v>
      </c>
      <c r="D6158" s="2">
        <v>5750620100381.3604</v>
      </c>
    </row>
    <row r="6159" spans="1:4" hidden="1" x14ac:dyDescent="0.3">
      <c r="A6159" s="1">
        <v>36616</v>
      </c>
      <c r="D6159" s="2">
        <v>5773391634682.9102</v>
      </c>
    </row>
    <row r="6160" spans="1:4" hidden="1" x14ac:dyDescent="0.3">
      <c r="A6160" s="1">
        <v>36615</v>
      </c>
      <c r="D6160" s="2">
        <v>5788541874357.5195</v>
      </c>
    </row>
    <row r="6161" spans="1:4" hidden="1" x14ac:dyDescent="0.3">
      <c r="A6161" s="1">
        <v>36614</v>
      </c>
      <c r="D6161" s="2">
        <v>5733451648545.3896</v>
      </c>
    </row>
    <row r="6162" spans="1:4" hidden="1" x14ac:dyDescent="0.3">
      <c r="A6162" s="1">
        <v>36613</v>
      </c>
      <c r="D6162" s="2">
        <v>5733741907422.8301</v>
      </c>
    </row>
    <row r="6163" spans="1:4" hidden="1" x14ac:dyDescent="0.3">
      <c r="A6163" s="1">
        <v>36612</v>
      </c>
      <c r="D6163" s="2">
        <v>5731795924886.0195</v>
      </c>
    </row>
    <row r="6164" spans="1:4" hidden="1" x14ac:dyDescent="0.3">
      <c r="A6164" s="1">
        <v>36609</v>
      </c>
      <c r="D6164" s="2">
        <v>5730876091058.2695</v>
      </c>
    </row>
    <row r="6165" spans="1:4" hidden="1" x14ac:dyDescent="0.3">
      <c r="A6165" s="1">
        <v>36608</v>
      </c>
      <c r="D6165" s="2">
        <v>5729458665582.6602</v>
      </c>
    </row>
    <row r="6166" spans="1:4" hidden="1" x14ac:dyDescent="0.3">
      <c r="A6166" s="1">
        <v>36607</v>
      </c>
      <c r="D6166" s="2">
        <v>5727734275348.0596</v>
      </c>
    </row>
    <row r="6167" spans="1:4" hidden="1" x14ac:dyDescent="0.3">
      <c r="A6167" s="1">
        <v>36606</v>
      </c>
      <c r="D6167" s="2">
        <v>5728846067846.8203</v>
      </c>
    </row>
    <row r="6168" spans="1:4" hidden="1" x14ac:dyDescent="0.3">
      <c r="A6168" s="1">
        <v>36605</v>
      </c>
      <c r="D6168" s="2">
        <v>5728253942273.3799</v>
      </c>
    </row>
    <row r="6169" spans="1:4" hidden="1" x14ac:dyDescent="0.3">
      <c r="A6169" s="1">
        <v>36602</v>
      </c>
      <c r="D6169" s="2">
        <v>5728671330064.3604</v>
      </c>
    </row>
    <row r="6170" spans="1:4" hidden="1" x14ac:dyDescent="0.3">
      <c r="A6170" s="1">
        <v>36601</v>
      </c>
      <c r="D6170" s="2">
        <v>5724694663639.6299</v>
      </c>
    </row>
    <row r="6171" spans="1:4" hidden="1" x14ac:dyDescent="0.3">
      <c r="A6171" s="1">
        <v>36600</v>
      </c>
      <c r="D6171" s="2">
        <v>5747793381625.7598</v>
      </c>
    </row>
    <row r="6172" spans="1:4" hidden="1" x14ac:dyDescent="0.3">
      <c r="A6172" s="1">
        <v>36599</v>
      </c>
      <c r="D6172" s="2">
        <v>5748566517856.04</v>
      </c>
    </row>
    <row r="6173" spans="1:4" hidden="1" x14ac:dyDescent="0.3">
      <c r="A6173" s="1">
        <v>36598</v>
      </c>
      <c r="D6173" s="2">
        <v>5745831852208.71</v>
      </c>
    </row>
    <row r="6174" spans="1:4" hidden="1" x14ac:dyDescent="0.3">
      <c r="A6174" s="1">
        <v>36595</v>
      </c>
      <c r="D6174" s="2">
        <v>5745712662449.0996</v>
      </c>
    </row>
    <row r="6175" spans="1:4" hidden="1" x14ac:dyDescent="0.3">
      <c r="A6175" s="1">
        <v>36594</v>
      </c>
      <c r="D6175" s="2">
        <v>5744560824206.2998</v>
      </c>
    </row>
    <row r="6176" spans="1:4" hidden="1" x14ac:dyDescent="0.3">
      <c r="A6176" s="1">
        <v>36593</v>
      </c>
      <c r="D6176" s="2">
        <v>5745125070490.0596</v>
      </c>
    </row>
    <row r="6177" spans="1:4" hidden="1" x14ac:dyDescent="0.3">
      <c r="A6177" s="1">
        <v>36592</v>
      </c>
      <c r="D6177" s="2">
        <v>5747932431376.7305</v>
      </c>
    </row>
    <row r="6178" spans="1:4" hidden="1" x14ac:dyDescent="0.3">
      <c r="A6178" s="1">
        <v>36591</v>
      </c>
      <c r="D6178" s="2">
        <v>5745099557759.6396</v>
      </c>
    </row>
    <row r="6179" spans="1:4" hidden="1" x14ac:dyDescent="0.3">
      <c r="A6179" s="1">
        <v>36588</v>
      </c>
      <c r="D6179" s="2">
        <v>5742858530572.0996</v>
      </c>
    </row>
    <row r="6180" spans="1:4" hidden="1" x14ac:dyDescent="0.3">
      <c r="A6180" s="1">
        <v>36587</v>
      </c>
      <c r="D6180" s="2">
        <v>5732418769036.2197</v>
      </c>
    </row>
    <row r="6181" spans="1:4" hidden="1" x14ac:dyDescent="0.3">
      <c r="A6181" s="1">
        <v>36586</v>
      </c>
      <c r="D6181" s="2">
        <v>5725649856797.4502</v>
      </c>
    </row>
    <row r="6182" spans="1:4" hidden="1" x14ac:dyDescent="0.3">
      <c r="A6182" s="1">
        <v>36585</v>
      </c>
      <c r="D6182" s="2">
        <v>5735333348132.5801</v>
      </c>
    </row>
    <row r="6183" spans="1:4" hidden="1" x14ac:dyDescent="0.3">
      <c r="A6183" s="1">
        <v>36584</v>
      </c>
      <c r="D6183" s="2">
        <v>5747333809275.6104</v>
      </c>
    </row>
    <row r="6184" spans="1:4" hidden="1" x14ac:dyDescent="0.3">
      <c r="A6184" s="1">
        <v>36581</v>
      </c>
      <c r="D6184" s="2">
        <v>5748251779017.6904</v>
      </c>
    </row>
    <row r="6185" spans="1:4" hidden="1" x14ac:dyDescent="0.3">
      <c r="A6185" s="1">
        <v>36580</v>
      </c>
      <c r="D6185" s="2">
        <v>5745442288460.5898</v>
      </c>
    </row>
    <row r="6186" spans="1:4" hidden="1" x14ac:dyDescent="0.3">
      <c r="A6186" s="1">
        <v>36579</v>
      </c>
      <c r="D6186" s="2">
        <v>5744135736409.2402</v>
      </c>
    </row>
    <row r="6187" spans="1:4" hidden="1" x14ac:dyDescent="0.3">
      <c r="A6187" s="1">
        <v>36574</v>
      </c>
      <c r="D6187" s="2">
        <v>5739814030329.6396</v>
      </c>
    </row>
    <row r="6188" spans="1:4" hidden="1" x14ac:dyDescent="0.3">
      <c r="A6188" s="1">
        <v>36573</v>
      </c>
      <c r="D6188" s="2">
        <v>5708609026361.46</v>
      </c>
    </row>
    <row r="6189" spans="1:4" hidden="1" x14ac:dyDescent="0.3">
      <c r="A6189" s="1">
        <v>36572</v>
      </c>
      <c r="D6189" s="2">
        <v>5704636239474.1797</v>
      </c>
    </row>
    <row r="6190" spans="1:4" hidden="1" x14ac:dyDescent="0.3">
      <c r="A6190" s="1">
        <v>36571</v>
      </c>
      <c r="D6190" s="2">
        <v>5705355135074.0801</v>
      </c>
    </row>
    <row r="6191" spans="1:4" hidden="1" x14ac:dyDescent="0.3">
      <c r="A6191" s="1">
        <v>36570</v>
      </c>
      <c r="D6191" s="2">
        <v>5693874593019.5303</v>
      </c>
    </row>
    <row r="6192" spans="1:4" hidden="1" x14ac:dyDescent="0.3">
      <c r="A6192" s="1">
        <v>36567</v>
      </c>
      <c r="D6192" s="2">
        <v>5692488848706.0898</v>
      </c>
    </row>
    <row r="6193" spans="1:4" hidden="1" x14ac:dyDescent="0.3">
      <c r="A6193" s="1">
        <v>36566</v>
      </c>
      <c r="D6193" s="2">
        <v>5692476887663.7695</v>
      </c>
    </row>
    <row r="6194" spans="1:4" hidden="1" x14ac:dyDescent="0.3">
      <c r="A6194" s="1">
        <v>36565</v>
      </c>
      <c r="D6194" s="2">
        <v>5690617208881.3398</v>
      </c>
    </row>
    <row r="6195" spans="1:4" hidden="1" x14ac:dyDescent="0.3">
      <c r="A6195" s="1">
        <v>36564</v>
      </c>
      <c r="D6195" s="2">
        <v>5694611209189.8701</v>
      </c>
    </row>
    <row r="6196" spans="1:4" hidden="1" x14ac:dyDescent="0.3">
      <c r="A6196" s="1">
        <v>36563</v>
      </c>
      <c r="D6196" s="2">
        <v>5693618340748.1797</v>
      </c>
    </row>
    <row r="6197" spans="1:4" hidden="1" x14ac:dyDescent="0.3">
      <c r="A6197" s="1">
        <v>36560</v>
      </c>
      <c r="D6197" s="2">
        <v>5691096297325.0498</v>
      </c>
    </row>
    <row r="6198" spans="1:4" hidden="1" x14ac:dyDescent="0.3">
      <c r="A6198" s="1">
        <v>36559</v>
      </c>
      <c r="D6198" s="2">
        <v>5690372687653.8896</v>
      </c>
    </row>
    <row r="6199" spans="1:4" hidden="1" x14ac:dyDescent="0.3">
      <c r="A6199" s="1">
        <v>36558</v>
      </c>
      <c r="D6199" s="2">
        <v>5702134559981.8799</v>
      </c>
    </row>
    <row r="6200" spans="1:4" hidden="1" x14ac:dyDescent="0.3">
      <c r="A6200" s="1">
        <v>36557</v>
      </c>
      <c r="D6200" s="2">
        <v>5702651446667.0303</v>
      </c>
    </row>
    <row r="6201" spans="1:4" hidden="1" x14ac:dyDescent="0.3">
      <c r="A6201" s="1">
        <v>36556</v>
      </c>
      <c r="D6201" s="2">
        <v>5711285168951.46</v>
      </c>
    </row>
    <row r="6202" spans="1:4" hidden="1" x14ac:dyDescent="0.3">
      <c r="A6202" s="1">
        <v>36553</v>
      </c>
      <c r="D6202" s="2">
        <v>5719617669335.0303</v>
      </c>
    </row>
    <row r="6203" spans="1:4" hidden="1" x14ac:dyDescent="0.3">
      <c r="A6203" s="1">
        <v>36552</v>
      </c>
      <c r="D6203" s="2">
        <v>5721021925594.3096</v>
      </c>
    </row>
    <row r="6204" spans="1:4" hidden="1" x14ac:dyDescent="0.3">
      <c r="A6204" s="1">
        <v>36551</v>
      </c>
      <c r="D6204" s="2">
        <v>5711730807880.4902</v>
      </c>
    </row>
    <row r="6205" spans="1:4" hidden="1" x14ac:dyDescent="0.3">
      <c r="A6205" s="1">
        <v>36550</v>
      </c>
      <c r="D6205" s="2">
        <v>5713302084517.5303</v>
      </c>
    </row>
    <row r="6206" spans="1:4" hidden="1" x14ac:dyDescent="0.3">
      <c r="A6206" s="1">
        <v>36549</v>
      </c>
      <c r="D6206" s="2">
        <v>5717202915584.3398</v>
      </c>
    </row>
    <row r="6207" spans="1:4" hidden="1" x14ac:dyDescent="0.3">
      <c r="A6207" s="1">
        <v>36546</v>
      </c>
      <c r="D6207" s="2">
        <v>5711817746476.2002</v>
      </c>
    </row>
    <row r="6208" spans="1:4" hidden="1" x14ac:dyDescent="0.3">
      <c r="A6208" s="1">
        <v>36545</v>
      </c>
      <c r="D6208" s="2">
        <v>5706174969873.8604</v>
      </c>
    </row>
    <row r="6209" spans="1:4" hidden="1" x14ac:dyDescent="0.3">
      <c r="A6209" s="1">
        <v>36544</v>
      </c>
      <c r="D6209" s="2">
        <v>5727150582479.46</v>
      </c>
    </row>
    <row r="6210" spans="1:4" hidden="1" x14ac:dyDescent="0.3">
      <c r="A6210" s="1">
        <v>36543</v>
      </c>
      <c r="D6210" s="2">
        <v>5720294602320.21</v>
      </c>
    </row>
    <row r="6211" spans="1:4" hidden="1" x14ac:dyDescent="0.3">
      <c r="A6211" s="1">
        <v>36539</v>
      </c>
      <c r="D6211" s="2">
        <v>5719849572269.0303</v>
      </c>
    </row>
    <row r="6212" spans="1:4" hidden="1" x14ac:dyDescent="0.3">
      <c r="A6212" s="1">
        <v>36538</v>
      </c>
      <c r="D6212" s="2">
        <v>5719457826074.4297</v>
      </c>
    </row>
    <row r="6213" spans="1:4" hidden="1" x14ac:dyDescent="0.3">
      <c r="A6213" s="1">
        <v>36537</v>
      </c>
      <c r="D6213" s="2">
        <v>5759460143654.9004</v>
      </c>
    </row>
    <row r="6214" spans="1:4" hidden="1" x14ac:dyDescent="0.3">
      <c r="A6214" s="1">
        <v>36536</v>
      </c>
      <c r="D6214" s="2">
        <v>5759580265748.75</v>
      </c>
    </row>
    <row r="6215" spans="1:4" hidden="1" x14ac:dyDescent="0.3">
      <c r="A6215" s="1">
        <v>36535</v>
      </c>
      <c r="D6215" s="2">
        <v>5755362337349.5801</v>
      </c>
    </row>
    <row r="6216" spans="1:4" hidden="1" x14ac:dyDescent="0.3">
      <c r="A6216" s="1">
        <v>36532</v>
      </c>
      <c r="D6216" s="2">
        <v>5754332677298.6699</v>
      </c>
    </row>
    <row r="6217" spans="1:4" hidden="1" x14ac:dyDescent="0.3">
      <c r="A6217" s="1">
        <v>36531</v>
      </c>
      <c r="D6217" s="2">
        <v>5758771904732.4004</v>
      </c>
    </row>
    <row r="6218" spans="1:4" hidden="1" x14ac:dyDescent="0.3">
      <c r="A6218" s="1">
        <v>36530</v>
      </c>
      <c r="D6218" s="2">
        <v>5758914216192.0195</v>
      </c>
    </row>
    <row r="6219" spans="1:4" hidden="1" x14ac:dyDescent="0.3">
      <c r="A6219" s="1">
        <v>36529</v>
      </c>
      <c r="D6219" s="2">
        <v>5758316426486.1504</v>
      </c>
    </row>
    <row r="6220" spans="1:4" hidden="1" x14ac:dyDescent="0.3">
      <c r="A6220" s="1">
        <v>36528</v>
      </c>
      <c r="D6220" s="2">
        <v>5751743092605.5</v>
      </c>
    </row>
    <row r="6221" spans="1:4" hidden="1" x14ac:dyDescent="0.3">
      <c r="A6221" s="1">
        <v>36525</v>
      </c>
      <c r="D6221" s="2">
        <v>5776091314225.3301</v>
      </c>
    </row>
    <row r="6222" spans="1:4" hidden="1" x14ac:dyDescent="0.3">
      <c r="A6222" s="1">
        <v>36524</v>
      </c>
      <c r="D6222" s="2">
        <v>5733523061545.7803</v>
      </c>
    </row>
    <row r="6223" spans="1:4" hidden="1" x14ac:dyDescent="0.3">
      <c r="A6223" s="1">
        <v>36523</v>
      </c>
      <c r="D6223" s="2">
        <v>5731407059018.8896</v>
      </c>
    </row>
    <row r="6224" spans="1:4" hidden="1" x14ac:dyDescent="0.3">
      <c r="A6224" s="1">
        <v>36522</v>
      </c>
      <c r="D6224" s="2">
        <v>5738288269966.2305</v>
      </c>
    </row>
    <row r="6225" spans="1:4" hidden="1" x14ac:dyDescent="0.3">
      <c r="A6225" s="1">
        <v>36521</v>
      </c>
      <c r="D6225" s="2">
        <v>5736322890374.0898</v>
      </c>
    </row>
    <row r="6226" spans="1:4" hidden="1" x14ac:dyDescent="0.3">
      <c r="A6226" s="1">
        <v>36518</v>
      </c>
      <c r="D6226" s="2">
        <v>5734423249146.4004</v>
      </c>
    </row>
    <row r="6227" spans="1:4" hidden="1" x14ac:dyDescent="0.3">
      <c r="A6227" s="1">
        <v>36517</v>
      </c>
      <c r="D6227" s="2">
        <v>5733956459186.5303</v>
      </c>
    </row>
    <row r="6228" spans="1:4" hidden="1" x14ac:dyDescent="0.3">
      <c r="A6228" s="1">
        <v>36516</v>
      </c>
      <c r="D6228" s="2">
        <v>5728275646565.25</v>
      </c>
    </row>
    <row r="6229" spans="1:4" hidden="1" x14ac:dyDescent="0.3">
      <c r="A6229" s="1">
        <v>36515</v>
      </c>
      <c r="D6229" s="2">
        <v>5728801689365.3203</v>
      </c>
    </row>
    <row r="6230" spans="1:4" hidden="1" x14ac:dyDescent="0.3">
      <c r="A6230" s="1">
        <v>36514</v>
      </c>
      <c r="D6230" s="2">
        <v>5716405165061.8701</v>
      </c>
    </row>
    <row r="6231" spans="1:4" hidden="1" x14ac:dyDescent="0.3">
      <c r="A6231" s="1">
        <v>36511</v>
      </c>
      <c r="D6231" s="2">
        <v>5715779111364.7695</v>
      </c>
    </row>
    <row r="6232" spans="1:4" hidden="1" x14ac:dyDescent="0.3">
      <c r="A6232" s="1">
        <v>36510</v>
      </c>
      <c r="D6232" s="2">
        <v>5713411260316.2002</v>
      </c>
    </row>
    <row r="6233" spans="1:4" hidden="1" x14ac:dyDescent="0.3">
      <c r="A6233" s="1">
        <v>36509</v>
      </c>
      <c r="D6233" s="2">
        <v>5706990981165.3701</v>
      </c>
    </row>
    <row r="6234" spans="1:4" hidden="1" x14ac:dyDescent="0.3">
      <c r="A6234" s="1">
        <v>36508</v>
      </c>
      <c r="D6234" s="2">
        <v>5708309702703.1299</v>
      </c>
    </row>
    <row r="6235" spans="1:4" hidden="1" x14ac:dyDescent="0.3">
      <c r="A6235" s="1">
        <v>36507</v>
      </c>
      <c r="D6235" s="2">
        <v>5705445602096.3398</v>
      </c>
    </row>
    <row r="6236" spans="1:4" hidden="1" x14ac:dyDescent="0.3">
      <c r="A6236" s="1">
        <v>36504</v>
      </c>
      <c r="D6236" s="2">
        <v>5702481066883.1104</v>
      </c>
    </row>
    <row r="6237" spans="1:4" hidden="1" x14ac:dyDescent="0.3">
      <c r="A6237" s="1">
        <v>36503</v>
      </c>
      <c r="D6237" s="2">
        <v>5702641000013.6299</v>
      </c>
    </row>
    <row r="6238" spans="1:4" hidden="1" x14ac:dyDescent="0.3">
      <c r="A6238" s="1">
        <v>36502</v>
      </c>
      <c r="D6238" s="2">
        <v>5703071843291.0898</v>
      </c>
    </row>
    <row r="6239" spans="1:4" hidden="1" x14ac:dyDescent="0.3">
      <c r="A6239" s="1">
        <v>36501</v>
      </c>
      <c r="D6239" s="2">
        <v>5706113988642.3096</v>
      </c>
    </row>
    <row r="6240" spans="1:4" hidden="1" x14ac:dyDescent="0.3">
      <c r="A6240" s="1">
        <v>36500</v>
      </c>
      <c r="D6240" s="2">
        <v>5704380841473.7402</v>
      </c>
    </row>
    <row r="6241" spans="1:4" hidden="1" x14ac:dyDescent="0.3">
      <c r="A6241" s="1">
        <v>36497</v>
      </c>
      <c r="D6241" s="2">
        <v>5703526431290.9004</v>
      </c>
    </row>
    <row r="6242" spans="1:4" hidden="1" x14ac:dyDescent="0.3">
      <c r="A6242" s="1">
        <v>36496</v>
      </c>
      <c r="D6242" s="2">
        <v>5718267953052.4199</v>
      </c>
    </row>
    <row r="6243" spans="1:4" hidden="1" x14ac:dyDescent="0.3">
      <c r="A6243" s="1">
        <v>36495</v>
      </c>
      <c r="D6243" s="2">
        <v>5714083031138.8799</v>
      </c>
    </row>
    <row r="6244" spans="1:4" hidden="1" x14ac:dyDescent="0.3">
      <c r="A6244" s="1">
        <v>36493</v>
      </c>
      <c r="D6244" s="2">
        <v>5702010056766.2002</v>
      </c>
    </row>
    <row r="6245" spans="1:4" hidden="1" x14ac:dyDescent="0.3">
      <c r="A6245" s="1">
        <v>36490</v>
      </c>
      <c r="D6245" s="2">
        <v>5702333183775.7695</v>
      </c>
    </row>
    <row r="6246" spans="1:4" hidden="1" x14ac:dyDescent="0.3">
      <c r="A6246" s="1">
        <v>36488</v>
      </c>
      <c r="D6246" s="2">
        <v>5696176434485.7998</v>
      </c>
    </row>
    <row r="6247" spans="1:4" hidden="1" x14ac:dyDescent="0.3">
      <c r="A6247" s="1">
        <v>36487</v>
      </c>
      <c r="D6247" s="2">
        <v>5687109970642.96</v>
      </c>
    </row>
    <row r="6248" spans="1:4" hidden="1" x14ac:dyDescent="0.3">
      <c r="A6248" s="1">
        <v>36486</v>
      </c>
      <c r="D6248" s="2">
        <v>5695315246326.4502</v>
      </c>
    </row>
    <row r="6249" spans="1:4" hidden="1" x14ac:dyDescent="0.3">
      <c r="A6249" s="1">
        <v>36483</v>
      </c>
      <c r="D6249" s="2">
        <v>5694014675228.1504</v>
      </c>
    </row>
    <row r="6250" spans="1:4" hidden="1" x14ac:dyDescent="0.3">
      <c r="A6250" s="1">
        <v>36482</v>
      </c>
      <c r="D6250" s="2">
        <v>5693813174823.9697</v>
      </c>
    </row>
    <row r="6251" spans="1:4" hidden="1" x14ac:dyDescent="0.3">
      <c r="A6251" s="1">
        <v>36481</v>
      </c>
      <c r="D6251" s="2">
        <v>5690918151426.4697</v>
      </c>
    </row>
    <row r="6252" spans="1:4" hidden="1" x14ac:dyDescent="0.3">
      <c r="A6252" s="1">
        <v>36480</v>
      </c>
      <c r="D6252" s="2">
        <v>5689775697887.6201</v>
      </c>
    </row>
    <row r="6253" spans="1:4" hidden="1" x14ac:dyDescent="0.3">
      <c r="A6253" s="1">
        <v>36479</v>
      </c>
      <c r="D6253" s="2">
        <v>5686436332009.2197</v>
      </c>
    </row>
    <row r="6254" spans="1:4" hidden="1" x14ac:dyDescent="0.3">
      <c r="A6254" s="1">
        <v>36476</v>
      </c>
      <c r="D6254" s="2">
        <v>5665243087172.9805</v>
      </c>
    </row>
    <row r="6255" spans="1:4" hidden="1" x14ac:dyDescent="0.3">
      <c r="A6255" s="1">
        <v>36474</v>
      </c>
      <c r="D6255" s="2">
        <v>5660918311366.4502</v>
      </c>
    </row>
    <row r="6256" spans="1:4" hidden="1" x14ac:dyDescent="0.3">
      <c r="A6256" s="1">
        <v>36473</v>
      </c>
      <c r="D6256" s="2">
        <v>5659600009349.2598</v>
      </c>
    </row>
    <row r="6257" spans="1:4" hidden="1" x14ac:dyDescent="0.3">
      <c r="A6257" s="1">
        <v>36472</v>
      </c>
      <c r="D6257" s="2">
        <v>5660688811424.6797</v>
      </c>
    </row>
    <row r="6258" spans="1:4" hidden="1" x14ac:dyDescent="0.3">
      <c r="A6258" s="1">
        <v>36469</v>
      </c>
      <c r="D6258" s="2">
        <v>5661710720483.3398</v>
      </c>
    </row>
    <row r="6259" spans="1:4" hidden="1" x14ac:dyDescent="0.3">
      <c r="A6259" s="1">
        <v>36468</v>
      </c>
      <c r="D6259" s="2">
        <v>5661320445773.3701</v>
      </c>
    </row>
    <row r="6260" spans="1:4" hidden="1" x14ac:dyDescent="0.3">
      <c r="A6260" s="1">
        <v>36467</v>
      </c>
      <c r="D6260" s="2">
        <v>5654990773682.1797</v>
      </c>
    </row>
    <row r="6261" spans="1:4" hidden="1" x14ac:dyDescent="0.3">
      <c r="A6261" s="1">
        <v>36466</v>
      </c>
      <c r="D6261" s="2">
        <v>5668409010147.0996</v>
      </c>
    </row>
    <row r="6262" spans="1:4" hidden="1" x14ac:dyDescent="0.3">
      <c r="A6262" s="1">
        <v>36465</v>
      </c>
      <c r="D6262" s="2">
        <v>5664867046795.7695</v>
      </c>
    </row>
    <row r="6263" spans="1:4" hidden="1" x14ac:dyDescent="0.3">
      <c r="A6263" s="1">
        <v>36462</v>
      </c>
      <c r="D6263" s="2">
        <v>5679726662904.0596</v>
      </c>
    </row>
    <row r="6264" spans="1:4" hidden="1" x14ac:dyDescent="0.3">
      <c r="A6264" s="1">
        <v>36461</v>
      </c>
      <c r="D6264" s="2">
        <v>5679997981623.6201</v>
      </c>
    </row>
    <row r="6265" spans="1:4" hidden="1" x14ac:dyDescent="0.3">
      <c r="A6265" s="1">
        <v>36460</v>
      </c>
      <c r="D6265" s="2">
        <v>5678661795378.9805</v>
      </c>
    </row>
    <row r="6266" spans="1:4" hidden="1" x14ac:dyDescent="0.3">
      <c r="A6266" s="1">
        <v>36459</v>
      </c>
      <c r="D6266" s="2">
        <v>5678650010507.8496</v>
      </c>
    </row>
    <row r="6267" spans="1:4" hidden="1" x14ac:dyDescent="0.3">
      <c r="A6267" s="1">
        <v>36458</v>
      </c>
      <c r="D6267" s="2">
        <v>5676428132415.4902</v>
      </c>
    </row>
    <row r="6268" spans="1:4" hidden="1" x14ac:dyDescent="0.3">
      <c r="A6268" s="1">
        <v>36455</v>
      </c>
      <c r="D6268" s="2">
        <v>5674164714443.8496</v>
      </c>
    </row>
    <row r="6269" spans="1:4" hidden="1" x14ac:dyDescent="0.3">
      <c r="A6269" s="1">
        <v>36454</v>
      </c>
      <c r="D6269" s="2">
        <v>5674630439167.9004</v>
      </c>
    </row>
    <row r="6270" spans="1:4" hidden="1" x14ac:dyDescent="0.3">
      <c r="A6270" s="1">
        <v>36453</v>
      </c>
      <c r="D6270" s="2">
        <v>5669462199918.75</v>
      </c>
    </row>
    <row r="6271" spans="1:4" hidden="1" x14ac:dyDescent="0.3">
      <c r="A6271" s="1">
        <v>36452</v>
      </c>
      <c r="D6271" s="2">
        <v>5670293241725.4805</v>
      </c>
    </row>
    <row r="6272" spans="1:4" hidden="1" x14ac:dyDescent="0.3">
      <c r="A6272" s="1">
        <v>36451</v>
      </c>
      <c r="D6272" s="2">
        <v>5665686659599.8701</v>
      </c>
    </row>
    <row r="6273" spans="1:4" hidden="1" x14ac:dyDescent="0.3">
      <c r="A6273" s="1">
        <v>36448</v>
      </c>
      <c r="D6273" s="2">
        <v>5664657029541.8701</v>
      </c>
    </row>
    <row r="6274" spans="1:4" hidden="1" x14ac:dyDescent="0.3">
      <c r="A6274" s="1">
        <v>36447</v>
      </c>
      <c r="D6274" s="2">
        <v>5666668943905.5898</v>
      </c>
    </row>
    <row r="6275" spans="1:4" hidden="1" x14ac:dyDescent="0.3">
      <c r="A6275" s="1">
        <v>36446</v>
      </c>
      <c r="D6275" s="2">
        <v>5662720361489.6396</v>
      </c>
    </row>
    <row r="6276" spans="1:4" hidden="1" x14ac:dyDescent="0.3">
      <c r="A6276" s="1">
        <v>36445</v>
      </c>
      <c r="D6276" s="2">
        <v>5660733437442.5596</v>
      </c>
    </row>
    <row r="6277" spans="1:4" hidden="1" x14ac:dyDescent="0.3">
      <c r="A6277" s="1">
        <v>36441</v>
      </c>
      <c r="D6277" s="2">
        <v>5660032556386.7695</v>
      </c>
    </row>
    <row r="6278" spans="1:4" hidden="1" x14ac:dyDescent="0.3">
      <c r="A6278" s="1">
        <v>36440</v>
      </c>
      <c r="D6278" s="2">
        <v>5655996702350.4297</v>
      </c>
    </row>
    <row r="6279" spans="1:4" hidden="1" x14ac:dyDescent="0.3">
      <c r="A6279" s="1">
        <v>36439</v>
      </c>
      <c r="D6279" s="2">
        <v>5654882997504.8096</v>
      </c>
    </row>
    <row r="6280" spans="1:4" hidden="1" x14ac:dyDescent="0.3">
      <c r="A6280" s="1">
        <v>36438</v>
      </c>
      <c r="D6280" s="2">
        <v>5657493668389.71</v>
      </c>
    </row>
    <row r="6281" spans="1:4" hidden="1" x14ac:dyDescent="0.3">
      <c r="A6281" s="1">
        <v>36437</v>
      </c>
      <c r="D6281" s="2">
        <v>5654411268306.8203</v>
      </c>
    </row>
    <row r="6282" spans="1:4" hidden="1" x14ac:dyDescent="0.3">
      <c r="A6282" s="1">
        <v>36434</v>
      </c>
      <c r="D6282" s="2">
        <v>5652679330611.0195</v>
      </c>
    </row>
    <row r="6283" spans="1:4" hidden="1" x14ac:dyDescent="0.3">
      <c r="A6283" s="1">
        <v>36433</v>
      </c>
      <c r="B6283" s="2">
        <v>3636104594501.8101</v>
      </c>
      <c r="C6283" s="2">
        <v>2020166307131.6201</v>
      </c>
      <c r="D6283" s="2">
        <v>5656270901633.4297</v>
      </c>
    </row>
    <row r="6284" spans="1:4" hidden="1" x14ac:dyDescent="0.3">
      <c r="A6284" s="1">
        <v>36432</v>
      </c>
      <c r="D6284" s="2">
        <v>5645399491050.8799</v>
      </c>
    </row>
    <row r="6285" spans="1:4" hidden="1" x14ac:dyDescent="0.3">
      <c r="A6285" s="1">
        <v>36431</v>
      </c>
      <c r="D6285" s="2">
        <v>5647297448741.1904</v>
      </c>
    </row>
    <row r="6286" spans="1:4" hidden="1" x14ac:dyDescent="0.3">
      <c r="A6286" s="1">
        <v>36430</v>
      </c>
      <c r="D6286" s="2">
        <v>5641247753162.3496</v>
      </c>
    </row>
    <row r="6287" spans="1:4" hidden="1" x14ac:dyDescent="0.3">
      <c r="A6287" s="1">
        <v>36427</v>
      </c>
      <c r="D6287" s="2">
        <v>5638915059997.8096</v>
      </c>
    </row>
    <row r="6288" spans="1:4" hidden="1" x14ac:dyDescent="0.3">
      <c r="A6288" s="1">
        <v>36426</v>
      </c>
      <c r="D6288" s="2">
        <v>5638477894300.6602</v>
      </c>
    </row>
    <row r="6289" spans="1:4" hidden="1" x14ac:dyDescent="0.3">
      <c r="A6289" s="1">
        <v>36425</v>
      </c>
      <c r="D6289" s="2">
        <v>5636049287069.79</v>
      </c>
    </row>
    <row r="6290" spans="1:4" hidden="1" x14ac:dyDescent="0.3">
      <c r="A6290" s="1">
        <v>36424</v>
      </c>
      <c r="D6290" s="2">
        <v>5634836758964.6299</v>
      </c>
    </row>
    <row r="6291" spans="1:4" hidden="1" x14ac:dyDescent="0.3">
      <c r="A6291" s="1">
        <v>36423</v>
      </c>
      <c r="D6291" s="2">
        <v>5630758913440.6797</v>
      </c>
    </row>
    <row r="6292" spans="1:4" hidden="1" x14ac:dyDescent="0.3">
      <c r="A6292" s="1">
        <v>36420</v>
      </c>
      <c r="D6292" s="2">
        <v>5628393928253.4102</v>
      </c>
    </row>
    <row r="6293" spans="1:4" hidden="1" x14ac:dyDescent="0.3">
      <c r="A6293" s="1">
        <v>36419</v>
      </c>
      <c r="D6293" s="2">
        <v>5626118631949.8496</v>
      </c>
    </row>
    <row r="6294" spans="1:4" hidden="1" x14ac:dyDescent="0.3">
      <c r="A6294" s="1">
        <v>36418</v>
      </c>
      <c r="D6294" s="2">
        <v>5622781375940.9902</v>
      </c>
    </row>
    <row r="6295" spans="1:4" hidden="1" x14ac:dyDescent="0.3">
      <c r="A6295" s="1">
        <v>36417</v>
      </c>
      <c r="D6295" s="2">
        <v>5657645658855.6602</v>
      </c>
    </row>
    <row r="6296" spans="1:4" hidden="1" x14ac:dyDescent="0.3">
      <c r="A6296" s="1">
        <v>36416</v>
      </c>
      <c r="D6296" s="2">
        <v>5654837966230.8203</v>
      </c>
    </row>
    <row r="6297" spans="1:4" hidden="1" x14ac:dyDescent="0.3">
      <c r="A6297" s="1">
        <v>36413</v>
      </c>
      <c r="D6297" s="2">
        <v>5652191549114.7002</v>
      </c>
    </row>
    <row r="6298" spans="1:4" hidden="1" x14ac:dyDescent="0.3">
      <c r="A6298" s="1">
        <v>36412</v>
      </c>
      <c r="D6298" s="2">
        <v>5654163509938.96</v>
      </c>
    </row>
    <row r="6299" spans="1:4" hidden="1" x14ac:dyDescent="0.3">
      <c r="A6299" s="1">
        <v>36411</v>
      </c>
      <c r="D6299" s="2">
        <v>5656209987935.1699</v>
      </c>
    </row>
    <row r="6300" spans="1:4" hidden="1" x14ac:dyDescent="0.3">
      <c r="A6300" s="1">
        <v>36410</v>
      </c>
      <c r="D6300" s="2">
        <v>5654526718244.8701</v>
      </c>
    </row>
    <row r="6301" spans="1:4" hidden="1" x14ac:dyDescent="0.3">
      <c r="A6301" s="1">
        <v>36406</v>
      </c>
      <c r="D6301" s="2">
        <v>5653051336956.3604</v>
      </c>
    </row>
    <row r="6302" spans="1:4" hidden="1" x14ac:dyDescent="0.3">
      <c r="A6302" s="1">
        <v>36405</v>
      </c>
      <c r="D6302" s="2">
        <v>5668121162949.0596</v>
      </c>
    </row>
    <row r="6303" spans="1:4" hidden="1" x14ac:dyDescent="0.3">
      <c r="A6303" s="1">
        <v>36404</v>
      </c>
      <c r="D6303" s="2">
        <v>5665821661922.6104</v>
      </c>
    </row>
    <row r="6304" spans="1:4" hidden="1" x14ac:dyDescent="0.3">
      <c r="A6304" s="1">
        <v>36403</v>
      </c>
      <c r="D6304" s="2">
        <v>5672386167530.4102</v>
      </c>
    </row>
    <row r="6305" spans="1:4" hidden="1" x14ac:dyDescent="0.3">
      <c r="A6305" s="1">
        <v>36402</v>
      </c>
      <c r="D6305" s="2">
        <v>5647647578566.6201</v>
      </c>
    </row>
    <row r="6306" spans="1:4" hidden="1" x14ac:dyDescent="0.3">
      <c r="A6306" s="1">
        <v>36399</v>
      </c>
      <c r="D6306" s="2">
        <v>5649777641199.2598</v>
      </c>
    </row>
    <row r="6307" spans="1:4" hidden="1" x14ac:dyDescent="0.3">
      <c r="A6307" s="1">
        <v>36398</v>
      </c>
      <c r="D6307" s="2">
        <v>5649404969809.4004</v>
      </c>
    </row>
    <row r="6308" spans="1:4" hidden="1" x14ac:dyDescent="0.3">
      <c r="A6308" s="1">
        <v>36397</v>
      </c>
      <c r="D6308" s="2">
        <v>5648132785383.8604</v>
      </c>
    </row>
    <row r="6309" spans="1:4" hidden="1" x14ac:dyDescent="0.3">
      <c r="A6309" s="1">
        <v>36396</v>
      </c>
      <c r="D6309" s="2">
        <v>5646847313983.21</v>
      </c>
    </row>
    <row r="6310" spans="1:4" hidden="1" x14ac:dyDescent="0.3">
      <c r="A6310" s="1">
        <v>36395</v>
      </c>
      <c r="D6310" s="2">
        <v>5641593878674.0303</v>
      </c>
    </row>
    <row r="6311" spans="1:4" hidden="1" x14ac:dyDescent="0.3">
      <c r="A6311" s="1">
        <v>36392</v>
      </c>
      <c r="D6311" s="2">
        <v>5640549225249.2998</v>
      </c>
    </row>
    <row r="6312" spans="1:4" hidden="1" x14ac:dyDescent="0.3">
      <c r="A6312" s="1">
        <v>36391</v>
      </c>
      <c r="D6312" s="2">
        <v>5640132828484.5303</v>
      </c>
    </row>
    <row r="6313" spans="1:4" hidden="1" x14ac:dyDescent="0.3">
      <c r="A6313" s="1">
        <v>36390</v>
      </c>
      <c r="D6313" s="2">
        <v>5639508512026.4697</v>
      </c>
    </row>
    <row r="6314" spans="1:4" hidden="1" x14ac:dyDescent="0.3">
      <c r="A6314" s="1">
        <v>36389</v>
      </c>
      <c r="D6314" s="2">
        <v>5640094765091.6699</v>
      </c>
    </row>
    <row r="6315" spans="1:4" hidden="1" x14ac:dyDescent="0.3">
      <c r="A6315" s="1">
        <v>36388</v>
      </c>
      <c r="D6315" s="2">
        <v>5635173261192.8203</v>
      </c>
    </row>
    <row r="6316" spans="1:4" hidden="1" x14ac:dyDescent="0.3">
      <c r="A6316" s="1">
        <v>36385</v>
      </c>
      <c r="D6316" s="2">
        <v>5622406564597.3301</v>
      </c>
    </row>
    <row r="6317" spans="1:4" hidden="1" x14ac:dyDescent="0.3">
      <c r="A6317" s="1">
        <v>36384</v>
      </c>
      <c r="D6317" s="2">
        <v>5622361073910.1299</v>
      </c>
    </row>
    <row r="6318" spans="1:4" hidden="1" x14ac:dyDescent="0.3">
      <c r="A6318" s="1">
        <v>36383</v>
      </c>
      <c r="D6318" s="2">
        <v>5618727265574.9004</v>
      </c>
    </row>
    <row r="6319" spans="1:4" hidden="1" x14ac:dyDescent="0.3">
      <c r="A6319" s="1">
        <v>36382</v>
      </c>
      <c r="D6319" s="2">
        <v>5616938195166.6602</v>
      </c>
    </row>
    <row r="6320" spans="1:4" hidden="1" x14ac:dyDescent="0.3">
      <c r="A6320" s="1">
        <v>36378</v>
      </c>
      <c r="D6320" s="2">
        <v>5615528283134.2305</v>
      </c>
    </row>
    <row r="6321" spans="1:4" hidden="1" x14ac:dyDescent="0.3">
      <c r="A6321" s="1">
        <v>36377</v>
      </c>
      <c r="D6321" s="2">
        <v>5617765258723.5898</v>
      </c>
    </row>
    <row r="6322" spans="1:4" hidden="1" x14ac:dyDescent="0.3">
      <c r="A6322" s="1">
        <v>36376</v>
      </c>
      <c r="D6322" s="2">
        <v>5615253056263.0596</v>
      </c>
    </row>
    <row r="6323" spans="1:4" hidden="1" x14ac:dyDescent="0.3">
      <c r="A6323" s="1">
        <v>36375</v>
      </c>
      <c r="D6323" s="2">
        <v>5613220970175.4697</v>
      </c>
    </row>
    <row r="6324" spans="1:4" hidden="1" x14ac:dyDescent="0.3">
      <c r="A6324" s="1">
        <v>36374</v>
      </c>
      <c r="D6324" s="2">
        <v>5626552692300.04</v>
      </c>
    </row>
    <row r="6325" spans="1:4" hidden="1" x14ac:dyDescent="0.3">
      <c r="A6325" s="1">
        <v>36371</v>
      </c>
      <c r="D6325" s="2">
        <v>5638655711931.5996</v>
      </c>
    </row>
    <row r="6326" spans="1:4" hidden="1" x14ac:dyDescent="0.3">
      <c r="A6326" s="1">
        <v>36370</v>
      </c>
      <c r="D6326" s="2">
        <v>5640577276840.1396</v>
      </c>
    </row>
    <row r="6327" spans="1:4" hidden="1" x14ac:dyDescent="0.3">
      <c r="A6327" s="1">
        <v>36369</v>
      </c>
      <c r="D6327" s="2">
        <v>5640294174290.6504</v>
      </c>
    </row>
    <row r="6328" spans="1:4" hidden="1" x14ac:dyDescent="0.3">
      <c r="A6328" s="1">
        <v>36368</v>
      </c>
      <c r="D6328" s="2">
        <v>5640525290562.2402</v>
      </c>
    </row>
    <row r="6329" spans="1:4" hidden="1" x14ac:dyDescent="0.3">
      <c r="A6329" s="1">
        <v>36367</v>
      </c>
      <c r="D6329" s="2">
        <v>5636525745471.9297</v>
      </c>
    </row>
    <row r="6330" spans="1:4" hidden="1" x14ac:dyDescent="0.3">
      <c r="A6330" s="1">
        <v>36364</v>
      </c>
      <c r="D6330" s="2">
        <v>5636001455884.8203</v>
      </c>
    </row>
    <row r="6331" spans="1:4" hidden="1" x14ac:dyDescent="0.3">
      <c r="A6331" s="1">
        <v>36363</v>
      </c>
      <c r="D6331" s="2">
        <v>5635712610638.4697</v>
      </c>
    </row>
    <row r="6332" spans="1:4" hidden="1" x14ac:dyDescent="0.3">
      <c r="A6332" s="1">
        <v>36362</v>
      </c>
      <c r="D6332" s="2">
        <v>5630350182425.2002</v>
      </c>
    </row>
    <row r="6333" spans="1:4" hidden="1" x14ac:dyDescent="0.3">
      <c r="A6333" s="1">
        <v>36361</v>
      </c>
      <c r="D6333" s="2">
        <v>5630644963071.9902</v>
      </c>
    </row>
    <row r="6334" spans="1:4" hidden="1" x14ac:dyDescent="0.3">
      <c r="A6334" s="1">
        <v>36360</v>
      </c>
      <c r="D6334" s="2">
        <v>5628492605942.6201</v>
      </c>
    </row>
    <row r="6335" spans="1:4" hidden="1" x14ac:dyDescent="0.3">
      <c r="A6335" s="1">
        <v>36357</v>
      </c>
      <c r="D6335" s="2">
        <v>5626175786965.7598</v>
      </c>
    </row>
    <row r="6336" spans="1:4" hidden="1" x14ac:dyDescent="0.3">
      <c r="A6336" s="1">
        <v>36356</v>
      </c>
      <c r="D6336" s="2">
        <v>5625473322843.46</v>
      </c>
    </row>
    <row r="6337" spans="1:4" hidden="1" x14ac:dyDescent="0.3">
      <c r="A6337" s="1">
        <v>36355</v>
      </c>
      <c r="D6337" s="2">
        <v>5624306987432.0195</v>
      </c>
    </row>
    <row r="6338" spans="1:4" hidden="1" x14ac:dyDescent="0.3">
      <c r="A6338" s="1">
        <v>36354</v>
      </c>
      <c r="D6338" s="2">
        <v>5625005258555.9697</v>
      </c>
    </row>
    <row r="6339" spans="1:4" hidden="1" x14ac:dyDescent="0.3">
      <c r="A6339" s="1">
        <v>36353</v>
      </c>
      <c r="D6339" s="2">
        <v>5621471104821.7305</v>
      </c>
    </row>
    <row r="6340" spans="1:4" hidden="1" x14ac:dyDescent="0.3">
      <c r="A6340" s="1">
        <v>36350</v>
      </c>
      <c r="D6340" s="2">
        <v>5623337708599.0303</v>
      </c>
    </row>
    <row r="6341" spans="1:4" hidden="1" x14ac:dyDescent="0.3">
      <c r="A6341" s="1">
        <v>36349</v>
      </c>
      <c r="D6341" s="2">
        <v>5624257730228.0703</v>
      </c>
    </row>
    <row r="6342" spans="1:4" hidden="1" x14ac:dyDescent="0.3">
      <c r="A6342" s="1">
        <v>36348</v>
      </c>
      <c r="D6342" s="2">
        <v>5627555905373.8701</v>
      </c>
    </row>
    <row r="6343" spans="1:4" hidden="1" x14ac:dyDescent="0.3">
      <c r="A6343" s="1">
        <v>36347</v>
      </c>
      <c r="D6343" s="2">
        <v>5622054029363.5898</v>
      </c>
    </row>
    <row r="6344" spans="1:4" hidden="1" x14ac:dyDescent="0.3">
      <c r="A6344" s="1">
        <v>36343</v>
      </c>
      <c r="D6344" s="2">
        <v>5618125733699.75</v>
      </c>
    </row>
    <row r="6345" spans="1:4" hidden="1" x14ac:dyDescent="0.3">
      <c r="A6345" s="1">
        <v>36342</v>
      </c>
      <c r="D6345" s="2">
        <v>5632318946849.8301</v>
      </c>
    </row>
    <row r="6346" spans="1:4" hidden="1" x14ac:dyDescent="0.3">
      <c r="A6346" s="1">
        <v>36341</v>
      </c>
      <c r="D6346" s="2">
        <v>5638780248334.54</v>
      </c>
    </row>
    <row r="6347" spans="1:4" hidden="1" x14ac:dyDescent="0.3">
      <c r="A6347" s="1">
        <v>36340</v>
      </c>
      <c r="D6347" s="2">
        <v>5602716451360.3496</v>
      </c>
    </row>
    <row r="6348" spans="1:4" hidden="1" x14ac:dyDescent="0.3">
      <c r="A6348" s="1">
        <v>36339</v>
      </c>
      <c r="D6348" s="2">
        <v>5600865929234.6299</v>
      </c>
    </row>
    <row r="6349" spans="1:4" hidden="1" x14ac:dyDescent="0.3">
      <c r="A6349" s="1">
        <v>36336</v>
      </c>
      <c r="D6349" s="2">
        <v>5599474776223.7402</v>
      </c>
    </row>
    <row r="6350" spans="1:4" hidden="1" x14ac:dyDescent="0.3">
      <c r="A6350" s="1">
        <v>36335</v>
      </c>
      <c r="D6350" s="2">
        <v>5599256430419.8301</v>
      </c>
    </row>
    <row r="6351" spans="1:4" hidden="1" x14ac:dyDescent="0.3">
      <c r="A6351" s="1">
        <v>36334</v>
      </c>
      <c r="D6351" s="2">
        <v>5594431506414.5</v>
      </c>
    </row>
    <row r="6352" spans="1:4" hidden="1" x14ac:dyDescent="0.3">
      <c r="A6352" s="1">
        <v>36333</v>
      </c>
      <c r="D6352" s="2">
        <v>5593512029751.9004</v>
      </c>
    </row>
    <row r="6353" spans="1:4" hidden="1" x14ac:dyDescent="0.3">
      <c r="A6353" s="1">
        <v>36332</v>
      </c>
      <c r="D6353" s="2">
        <v>5589358011973.6504</v>
      </c>
    </row>
    <row r="6354" spans="1:4" hidden="1" x14ac:dyDescent="0.3">
      <c r="A6354" s="1">
        <v>36329</v>
      </c>
      <c r="D6354" s="2">
        <v>5586894742812.9697</v>
      </c>
    </row>
    <row r="6355" spans="1:4" hidden="1" x14ac:dyDescent="0.3">
      <c r="A6355" s="1">
        <v>36328</v>
      </c>
      <c r="D6355" s="2">
        <v>5585233665272.21</v>
      </c>
    </row>
    <row r="6356" spans="1:4" hidden="1" x14ac:dyDescent="0.3">
      <c r="A6356" s="1">
        <v>36327</v>
      </c>
      <c r="D6356" s="2">
        <v>5581245428829.4199</v>
      </c>
    </row>
    <row r="6357" spans="1:4" hidden="1" x14ac:dyDescent="0.3">
      <c r="A6357" s="1">
        <v>36326</v>
      </c>
      <c r="D6357" s="2">
        <v>5579687074229.5498</v>
      </c>
    </row>
    <row r="6358" spans="1:4" hidden="1" x14ac:dyDescent="0.3">
      <c r="A6358" s="1">
        <v>36325</v>
      </c>
      <c r="D6358" s="2">
        <v>5608264664474.0596</v>
      </c>
    </row>
    <row r="6359" spans="1:4" hidden="1" x14ac:dyDescent="0.3">
      <c r="A6359" s="1">
        <v>36322</v>
      </c>
      <c r="D6359" s="2">
        <v>5606704532050.5098</v>
      </c>
    </row>
    <row r="6360" spans="1:4" hidden="1" x14ac:dyDescent="0.3">
      <c r="A6360" s="1">
        <v>36321</v>
      </c>
      <c r="D6360" s="2">
        <v>5606864642836.1299</v>
      </c>
    </row>
    <row r="6361" spans="1:4" hidden="1" x14ac:dyDescent="0.3">
      <c r="A6361" s="1">
        <v>36320</v>
      </c>
      <c r="D6361" s="2">
        <v>5604848624148.7402</v>
      </c>
    </row>
    <row r="6362" spans="1:4" hidden="1" x14ac:dyDescent="0.3">
      <c r="A6362" s="1">
        <v>36319</v>
      </c>
      <c r="D6362" s="2">
        <v>5607597460814.0898</v>
      </c>
    </row>
    <row r="6363" spans="1:4" hidden="1" x14ac:dyDescent="0.3">
      <c r="A6363" s="1">
        <v>36318</v>
      </c>
      <c r="D6363" s="2">
        <v>5606738885838.8701</v>
      </c>
    </row>
    <row r="6364" spans="1:4" hidden="1" x14ac:dyDescent="0.3">
      <c r="A6364" s="1">
        <v>36315</v>
      </c>
      <c r="D6364" s="2">
        <v>5605818000792.6504</v>
      </c>
    </row>
    <row r="6365" spans="1:4" hidden="1" x14ac:dyDescent="0.3">
      <c r="A6365" s="1">
        <v>36314</v>
      </c>
      <c r="D6365" s="2">
        <v>5605304260057.0303</v>
      </c>
    </row>
    <row r="6366" spans="1:4" hidden="1" x14ac:dyDescent="0.3">
      <c r="A6366" s="1">
        <v>36313</v>
      </c>
      <c r="D6366" s="2">
        <v>5599337449827.7305</v>
      </c>
    </row>
    <row r="6367" spans="1:4" hidden="1" x14ac:dyDescent="0.3">
      <c r="A6367" s="1">
        <v>36312</v>
      </c>
      <c r="D6367" s="2">
        <v>5595743189875.8301</v>
      </c>
    </row>
    <row r="6368" spans="1:4" hidden="1" x14ac:dyDescent="0.3">
      <c r="A6368" s="1">
        <v>36308</v>
      </c>
      <c r="D6368" s="2">
        <v>5604198055526.1104</v>
      </c>
    </row>
    <row r="6369" spans="1:4" hidden="1" x14ac:dyDescent="0.3">
      <c r="A6369" s="1">
        <v>36307</v>
      </c>
      <c r="D6369" s="2">
        <v>5601414914532</v>
      </c>
    </row>
    <row r="6370" spans="1:4" hidden="1" x14ac:dyDescent="0.3">
      <c r="A6370" s="1">
        <v>36306</v>
      </c>
      <c r="D6370" s="2">
        <v>5602150880889.9297</v>
      </c>
    </row>
    <row r="6371" spans="1:4" hidden="1" x14ac:dyDescent="0.3">
      <c r="A6371" s="1">
        <v>36305</v>
      </c>
      <c r="D6371" s="2">
        <v>5600993485850.4404</v>
      </c>
    </row>
    <row r="6372" spans="1:4" hidden="1" x14ac:dyDescent="0.3">
      <c r="A6372" s="1">
        <v>36304</v>
      </c>
      <c r="D6372" s="2">
        <v>5597942875397.0996</v>
      </c>
    </row>
    <row r="6373" spans="1:4" hidden="1" x14ac:dyDescent="0.3">
      <c r="A6373" s="1">
        <v>36301</v>
      </c>
      <c r="D6373" s="2">
        <v>5596857521196.3398</v>
      </c>
    </row>
    <row r="6374" spans="1:4" hidden="1" x14ac:dyDescent="0.3">
      <c r="A6374" s="1">
        <v>36300</v>
      </c>
      <c r="D6374" s="2">
        <v>5596252483872.8496</v>
      </c>
    </row>
    <row r="6375" spans="1:4" hidden="1" x14ac:dyDescent="0.3">
      <c r="A6375" s="1">
        <v>36299</v>
      </c>
      <c r="D6375" s="2">
        <v>5593797968334.3701</v>
      </c>
    </row>
    <row r="6376" spans="1:4" hidden="1" x14ac:dyDescent="0.3">
      <c r="A6376" s="1">
        <v>36298</v>
      </c>
      <c r="D6376" s="2">
        <v>5593840202404.8604</v>
      </c>
    </row>
    <row r="6377" spans="1:4" hidden="1" x14ac:dyDescent="0.3">
      <c r="A6377" s="1">
        <v>36297</v>
      </c>
      <c r="D6377" s="2">
        <v>5587730041115.0498</v>
      </c>
    </row>
    <row r="6378" spans="1:4" hidden="1" x14ac:dyDescent="0.3">
      <c r="A6378" s="1">
        <v>36294</v>
      </c>
      <c r="D6378" s="2">
        <v>5580329294134.4004</v>
      </c>
    </row>
    <row r="6379" spans="1:4" hidden="1" x14ac:dyDescent="0.3">
      <c r="A6379" s="1">
        <v>36293</v>
      </c>
      <c r="D6379" s="2">
        <v>5579720008674.5898</v>
      </c>
    </row>
    <row r="6380" spans="1:4" hidden="1" x14ac:dyDescent="0.3">
      <c r="A6380" s="1">
        <v>36292</v>
      </c>
      <c r="D6380" s="2">
        <v>5578150283470.7402</v>
      </c>
    </row>
    <row r="6381" spans="1:4" hidden="1" x14ac:dyDescent="0.3">
      <c r="A6381" s="1">
        <v>36291</v>
      </c>
      <c r="D6381" s="2">
        <v>5575359326029.0303</v>
      </c>
    </row>
    <row r="6382" spans="1:4" hidden="1" x14ac:dyDescent="0.3">
      <c r="A6382" s="1">
        <v>36290</v>
      </c>
      <c r="D6382" s="2">
        <v>5571919882068.6396</v>
      </c>
    </row>
    <row r="6383" spans="1:4" hidden="1" x14ac:dyDescent="0.3">
      <c r="A6383" s="1">
        <v>36287</v>
      </c>
      <c r="D6383" s="2">
        <v>5569913164536.0303</v>
      </c>
    </row>
    <row r="6384" spans="1:4" hidden="1" x14ac:dyDescent="0.3">
      <c r="A6384" s="1">
        <v>36286</v>
      </c>
      <c r="D6384" s="2">
        <v>5573136824813.3799</v>
      </c>
    </row>
    <row r="6385" spans="1:4" hidden="1" x14ac:dyDescent="0.3">
      <c r="A6385" s="1">
        <v>36285</v>
      </c>
      <c r="D6385" s="2">
        <v>5573001415759.5703</v>
      </c>
    </row>
    <row r="6386" spans="1:4" hidden="1" x14ac:dyDescent="0.3">
      <c r="A6386" s="1">
        <v>36284</v>
      </c>
      <c r="D6386" s="2">
        <v>5563049386516.9404</v>
      </c>
    </row>
    <row r="6387" spans="1:4" hidden="1" x14ac:dyDescent="0.3">
      <c r="A6387" s="1">
        <v>36283</v>
      </c>
      <c r="D6387" s="2">
        <v>5562741424540.4297</v>
      </c>
    </row>
    <row r="6388" spans="1:4" hidden="1" x14ac:dyDescent="0.3">
      <c r="A6388" s="1">
        <v>36280</v>
      </c>
      <c r="D6388" s="2">
        <v>5585839850171.6104</v>
      </c>
    </row>
    <row r="6389" spans="1:4" hidden="1" x14ac:dyDescent="0.3">
      <c r="A6389" s="1">
        <v>36279</v>
      </c>
      <c r="D6389" s="2">
        <v>5597263457235.8301</v>
      </c>
    </row>
    <row r="6390" spans="1:4" hidden="1" x14ac:dyDescent="0.3">
      <c r="A6390" s="1">
        <v>36278</v>
      </c>
      <c r="D6390" s="2">
        <v>5598229787052.4902</v>
      </c>
    </row>
    <row r="6391" spans="1:4" hidden="1" x14ac:dyDescent="0.3">
      <c r="A6391" s="1">
        <v>36277</v>
      </c>
      <c r="D6391" s="2">
        <v>5596529776391.9805</v>
      </c>
    </row>
    <row r="6392" spans="1:4" hidden="1" x14ac:dyDescent="0.3">
      <c r="A6392" s="1">
        <v>36276</v>
      </c>
      <c r="D6392" s="2">
        <v>5591807374069.8398</v>
      </c>
    </row>
    <row r="6393" spans="1:4" hidden="1" x14ac:dyDescent="0.3">
      <c r="A6393" s="1">
        <v>36273</v>
      </c>
      <c r="D6393" s="2">
        <v>5586140738923.3496</v>
      </c>
    </row>
    <row r="6394" spans="1:4" hidden="1" x14ac:dyDescent="0.3">
      <c r="A6394" s="1">
        <v>36272</v>
      </c>
      <c r="D6394" s="2">
        <v>5592390096400.0303</v>
      </c>
    </row>
    <row r="6395" spans="1:4" hidden="1" x14ac:dyDescent="0.3">
      <c r="A6395" s="1">
        <v>36271</v>
      </c>
      <c r="D6395" s="2">
        <v>5630289872162.6299</v>
      </c>
    </row>
    <row r="6396" spans="1:4" hidden="1" x14ac:dyDescent="0.3">
      <c r="A6396" s="1">
        <v>36270</v>
      </c>
      <c r="D6396" s="2">
        <v>5628407736077.4102</v>
      </c>
    </row>
    <row r="6397" spans="1:4" hidden="1" x14ac:dyDescent="0.3">
      <c r="A6397" s="1">
        <v>36269</v>
      </c>
      <c r="D6397" s="2">
        <v>5624235766178.8203</v>
      </c>
    </row>
    <row r="6398" spans="1:4" hidden="1" x14ac:dyDescent="0.3">
      <c r="A6398" s="1">
        <v>36266</v>
      </c>
      <c r="D6398" s="2">
        <v>5640540994484.4902</v>
      </c>
    </row>
    <row r="6399" spans="1:4" hidden="1" x14ac:dyDescent="0.3">
      <c r="A6399" s="1">
        <v>36265</v>
      </c>
      <c r="D6399" s="2">
        <v>5638882982524.0596</v>
      </c>
    </row>
    <row r="6400" spans="1:4" hidden="1" x14ac:dyDescent="0.3">
      <c r="A6400" s="1">
        <v>36264</v>
      </c>
      <c r="D6400" s="2">
        <v>5666830242609.5596</v>
      </c>
    </row>
    <row r="6401" spans="1:4" hidden="1" x14ac:dyDescent="0.3">
      <c r="A6401" s="1">
        <v>36263</v>
      </c>
      <c r="D6401" s="2">
        <v>5666223263670.8496</v>
      </c>
    </row>
    <row r="6402" spans="1:4" hidden="1" x14ac:dyDescent="0.3">
      <c r="A6402" s="1">
        <v>36262</v>
      </c>
      <c r="D6402" s="2">
        <v>5663866732410.2305</v>
      </c>
    </row>
    <row r="6403" spans="1:4" hidden="1" x14ac:dyDescent="0.3">
      <c r="A6403" s="1">
        <v>36259</v>
      </c>
      <c r="D6403" s="2">
        <v>5661252699346.9004</v>
      </c>
    </row>
    <row r="6404" spans="1:4" hidden="1" x14ac:dyDescent="0.3">
      <c r="A6404" s="1">
        <v>36258</v>
      </c>
      <c r="D6404" s="2">
        <v>5660855046723.3096</v>
      </c>
    </row>
    <row r="6405" spans="1:4" hidden="1" x14ac:dyDescent="0.3">
      <c r="A6405" s="1">
        <v>36257</v>
      </c>
      <c r="D6405" s="2">
        <v>5663113018155.7598</v>
      </c>
    </row>
    <row r="6406" spans="1:4" hidden="1" x14ac:dyDescent="0.3">
      <c r="A6406" s="1">
        <v>36256</v>
      </c>
      <c r="D6406" s="2">
        <v>5665194018585.5303</v>
      </c>
    </row>
    <row r="6407" spans="1:4" hidden="1" x14ac:dyDescent="0.3">
      <c r="A6407" s="1">
        <v>36255</v>
      </c>
      <c r="D6407" s="2">
        <v>5662954603906.4404</v>
      </c>
    </row>
    <row r="6408" spans="1:4" hidden="1" x14ac:dyDescent="0.3">
      <c r="A6408" s="1">
        <v>36252</v>
      </c>
      <c r="D6408" s="2">
        <v>5660859068099.4502</v>
      </c>
    </row>
    <row r="6409" spans="1:4" hidden="1" x14ac:dyDescent="0.3">
      <c r="A6409" s="1">
        <v>36251</v>
      </c>
      <c r="D6409" s="2">
        <v>5675647233080.5195</v>
      </c>
    </row>
    <row r="6410" spans="1:4" hidden="1" x14ac:dyDescent="0.3">
      <c r="A6410" s="1">
        <v>36250</v>
      </c>
      <c r="D6410" s="2">
        <v>5651615289284.8701</v>
      </c>
    </row>
    <row r="6411" spans="1:4" hidden="1" x14ac:dyDescent="0.3">
      <c r="A6411" s="1">
        <v>36249</v>
      </c>
      <c r="D6411" s="2">
        <v>5647147509757.3799</v>
      </c>
    </row>
    <row r="6412" spans="1:4" hidden="1" x14ac:dyDescent="0.3">
      <c r="A6412" s="1">
        <v>36248</v>
      </c>
      <c r="D6412" s="2">
        <v>5647515438125.6699</v>
      </c>
    </row>
    <row r="6413" spans="1:4" hidden="1" x14ac:dyDescent="0.3">
      <c r="A6413" s="1">
        <v>36245</v>
      </c>
      <c r="D6413" s="2">
        <v>5646620374086.6201</v>
      </c>
    </row>
    <row r="6414" spans="1:4" hidden="1" x14ac:dyDescent="0.3">
      <c r="A6414" s="1">
        <v>36244</v>
      </c>
      <c r="D6414" s="2">
        <v>5647292590242.9297</v>
      </c>
    </row>
    <row r="6415" spans="1:4" hidden="1" x14ac:dyDescent="0.3">
      <c r="A6415" s="1">
        <v>36243</v>
      </c>
      <c r="D6415" s="2">
        <v>5645338661953.6396</v>
      </c>
    </row>
    <row r="6416" spans="1:4" hidden="1" x14ac:dyDescent="0.3">
      <c r="A6416" s="1">
        <v>36242</v>
      </c>
      <c r="D6416" s="2">
        <v>5645199129224.0303</v>
      </c>
    </row>
    <row r="6417" spans="1:4" hidden="1" x14ac:dyDescent="0.3">
      <c r="A6417" s="1">
        <v>36241</v>
      </c>
      <c r="D6417" s="2">
        <v>5642227279510.3701</v>
      </c>
    </row>
    <row r="6418" spans="1:4" hidden="1" x14ac:dyDescent="0.3">
      <c r="A6418" s="1">
        <v>36238</v>
      </c>
      <c r="D6418" s="2">
        <v>5640185158295.1504</v>
      </c>
    </row>
    <row r="6419" spans="1:4" hidden="1" x14ac:dyDescent="0.3">
      <c r="A6419" s="1">
        <v>36236</v>
      </c>
      <c r="D6419" s="2">
        <v>5641694979239.0801</v>
      </c>
    </row>
    <row r="6420" spans="1:4" hidden="1" x14ac:dyDescent="0.3">
      <c r="A6420" s="1">
        <v>36235</v>
      </c>
      <c r="D6420" s="2">
        <v>5639342063058.2998</v>
      </c>
    </row>
    <row r="6421" spans="1:4" hidden="1" x14ac:dyDescent="0.3">
      <c r="A6421" s="1">
        <v>36234</v>
      </c>
      <c r="D6421" s="2">
        <v>5634976613497.5098</v>
      </c>
    </row>
    <row r="6422" spans="1:4" hidden="1" x14ac:dyDescent="0.3">
      <c r="A6422" s="1">
        <v>36231</v>
      </c>
      <c r="D6422" s="2">
        <v>5653581734840.04</v>
      </c>
    </row>
    <row r="6423" spans="1:4" hidden="1" x14ac:dyDescent="0.3">
      <c r="A6423" s="1">
        <v>36230</v>
      </c>
      <c r="D6423" s="2">
        <v>5653123441281.4502</v>
      </c>
    </row>
    <row r="6424" spans="1:4" hidden="1" x14ac:dyDescent="0.3">
      <c r="A6424" s="1">
        <v>36229</v>
      </c>
      <c r="D6424" s="2">
        <v>5652343384711.6904</v>
      </c>
    </row>
    <row r="6425" spans="1:4" hidden="1" x14ac:dyDescent="0.3">
      <c r="A6425" s="1">
        <v>36228</v>
      </c>
      <c r="D6425" s="2">
        <v>5650748864597.4902</v>
      </c>
    </row>
    <row r="6426" spans="1:4" hidden="1" x14ac:dyDescent="0.3">
      <c r="A6426" s="1">
        <v>36227</v>
      </c>
      <c r="D6426" s="2">
        <v>5651492822388.4004</v>
      </c>
    </row>
    <row r="6427" spans="1:4" hidden="1" x14ac:dyDescent="0.3">
      <c r="A6427" s="1">
        <v>36224</v>
      </c>
      <c r="D6427" s="2">
        <v>5652546580761.7803</v>
      </c>
    </row>
    <row r="6428" spans="1:4" hidden="1" x14ac:dyDescent="0.3">
      <c r="A6428" s="1">
        <v>36223</v>
      </c>
      <c r="D6428" s="2">
        <v>5653049331534.2402</v>
      </c>
    </row>
    <row r="6429" spans="1:4" hidden="1" x14ac:dyDescent="0.3">
      <c r="A6429" s="1">
        <v>36222</v>
      </c>
      <c r="D6429" s="2">
        <v>5653396336274.7803</v>
      </c>
    </row>
    <row r="6430" spans="1:4" hidden="1" x14ac:dyDescent="0.3">
      <c r="A6430" s="1">
        <v>36221</v>
      </c>
      <c r="D6430" s="2">
        <v>5649288631596.7402</v>
      </c>
    </row>
    <row r="6431" spans="1:4" hidden="1" x14ac:dyDescent="0.3">
      <c r="A6431" s="1">
        <v>36220</v>
      </c>
      <c r="D6431" s="2">
        <v>5643045679358.3203</v>
      </c>
    </row>
    <row r="6432" spans="1:4" hidden="1" x14ac:dyDescent="0.3">
      <c r="A6432" s="1">
        <v>36217</v>
      </c>
      <c r="D6432" s="2">
        <v>5621945513528</v>
      </c>
    </row>
    <row r="6433" spans="1:4" hidden="1" x14ac:dyDescent="0.3">
      <c r="A6433" s="1">
        <v>36216</v>
      </c>
      <c r="D6433" s="2">
        <v>5620928184943.1699</v>
      </c>
    </row>
    <row r="6434" spans="1:4" hidden="1" x14ac:dyDescent="0.3">
      <c r="A6434" s="1">
        <v>36215</v>
      </c>
      <c r="D6434" s="2">
        <v>5620229439635.4102</v>
      </c>
    </row>
    <row r="6435" spans="1:4" hidden="1" x14ac:dyDescent="0.3">
      <c r="A6435" s="1">
        <v>36214</v>
      </c>
      <c r="D6435" s="2">
        <v>5619947525857.1699</v>
      </c>
    </row>
    <row r="6436" spans="1:4" hidden="1" x14ac:dyDescent="0.3">
      <c r="A6436" s="1">
        <v>36213</v>
      </c>
      <c r="D6436" s="2">
        <v>5617212277099.8398</v>
      </c>
    </row>
    <row r="6437" spans="1:4" hidden="1" x14ac:dyDescent="0.3">
      <c r="A6437" s="1">
        <v>36210</v>
      </c>
      <c r="D6437" s="2">
        <v>5615449357785.96</v>
      </c>
    </row>
    <row r="6438" spans="1:4" hidden="1" x14ac:dyDescent="0.3">
      <c r="A6438" s="1">
        <v>36209</v>
      </c>
      <c r="D6438" s="2">
        <v>5613957968591.4102</v>
      </c>
    </row>
    <row r="6439" spans="1:4" hidden="1" x14ac:dyDescent="0.3">
      <c r="A6439" s="1">
        <v>36208</v>
      </c>
      <c r="D6439" s="2">
        <v>5613891503342.5303</v>
      </c>
    </row>
    <row r="6440" spans="1:4" hidden="1" x14ac:dyDescent="0.3">
      <c r="A6440" s="1">
        <v>36207</v>
      </c>
      <c r="D6440" s="2">
        <v>5608540076358.0303</v>
      </c>
    </row>
    <row r="6441" spans="1:4" hidden="1" x14ac:dyDescent="0.3">
      <c r="A6441" s="1">
        <v>36203</v>
      </c>
      <c r="D6441" s="2">
        <v>5588062219274.9902</v>
      </c>
    </row>
    <row r="6442" spans="1:4" hidden="1" x14ac:dyDescent="0.3">
      <c r="A6442" s="1">
        <v>36202</v>
      </c>
      <c r="D6442" s="2">
        <v>5587508878762.5996</v>
      </c>
    </row>
    <row r="6443" spans="1:4" hidden="1" x14ac:dyDescent="0.3">
      <c r="A6443" s="1">
        <v>36201</v>
      </c>
      <c r="D6443" s="2">
        <v>5585853820767.0303</v>
      </c>
    </row>
    <row r="6444" spans="1:4" hidden="1" x14ac:dyDescent="0.3">
      <c r="A6444" s="1">
        <v>36200</v>
      </c>
      <c r="D6444" s="2">
        <v>5585068055207.9199</v>
      </c>
    </row>
    <row r="6445" spans="1:4" hidden="1" x14ac:dyDescent="0.3">
      <c r="A6445" s="1">
        <v>36199</v>
      </c>
      <c r="D6445" s="2">
        <v>5585152552880.9297</v>
      </c>
    </row>
    <row r="6446" spans="1:4" hidden="1" x14ac:dyDescent="0.3">
      <c r="A6446" s="1">
        <v>36196</v>
      </c>
      <c r="D6446" s="2">
        <v>5585490064776.0303</v>
      </c>
    </row>
    <row r="6447" spans="1:4" hidden="1" x14ac:dyDescent="0.3">
      <c r="A6447" s="1">
        <v>36195</v>
      </c>
      <c r="D6447" s="2">
        <v>5584639596206.0801</v>
      </c>
    </row>
    <row r="6448" spans="1:4" hidden="1" x14ac:dyDescent="0.3">
      <c r="A6448" s="1">
        <v>36194</v>
      </c>
      <c r="D6448" s="2">
        <v>5584674705935.0703</v>
      </c>
    </row>
    <row r="6449" spans="1:4" hidden="1" x14ac:dyDescent="0.3">
      <c r="A6449" s="1">
        <v>36193</v>
      </c>
      <c r="D6449" s="2">
        <v>5594816922040.75</v>
      </c>
    </row>
    <row r="6450" spans="1:4" hidden="1" x14ac:dyDescent="0.3">
      <c r="A6450" s="1">
        <v>36192</v>
      </c>
      <c r="D6450" s="2">
        <v>5588099467924.9697</v>
      </c>
    </row>
    <row r="6451" spans="1:4" hidden="1" x14ac:dyDescent="0.3">
      <c r="A6451" s="1">
        <v>36189</v>
      </c>
      <c r="D6451" s="2">
        <v>5610117097678.9502</v>
      </c>
    </row>
    <row r="6452" spans="1:4" hidden="1" x14ac:dyDescent="0.3">
      <c r="A6452" s="1">
        <v>36188</v>
      </c>
      <c r="D6452" s="2">
        <v>5609326147376.7197</v>
      </c>
    </row>
    <row r="6453" spans="1:4" hidden="1" x14ac:dyDescent="0.3">
      <c r="A6453" s="1">
        <v>36187</v>
      </c>
      <c r="D6453" s="2">
        <v>5608643439718.5898</v>
      </c>
    </row>
    <row r="6454" spans="1:4" hidden="1" x14ac:dyDescent="0.3">
      <c r="A6454" s="1">
        <v>36186</v>
      </c>
      <c r="D6454" s="2">
        <v>5608458532981.2197</v>
      </c>
    </row>
    <row r="6455" spans="1:4" hidden="1" x14ac:dyDescent="0.3">
      <c r="A6455" s="1">
        <v>36185</v>
      </c>
      <c r="D6455" s="2">
        <v>5605637748649.3496</v>
      </c>
    </row>
    <row r="6456" spans="1:4" hidden="1" x14ac:dyDescent="0.3">
      <c r="A6456" s="1">
        <v>36182</v>
      </c>
      <c r="D6456" s="2">
        <v>5603017933762.1396</v>
      </c>
    </row>
    <row r="6457" spans="1:4" hidden="1" x14ac:dyDescent="0.3">
      <c r="A6457" s="1">
        <v>36181</v>
      </c>
      <c r="D6457" s="2">
        <v>5600287708585.5596</v>
      </c>
    </row>
    <row r="6458" spans="1:4" hidden="1" x14ac:dyDescent="0.3">
      <c r="A6458" s="1">
        <v>36180</v>
      </c>
      <c r="D6458" s="2">
        <v>5623807213463.0195</v>
      </c>
    </row>
    <row r="6459" spans="1:4" hidden="1" x14ac:dyDescent="0.3">
      <c r="A6459" s="1">
        <v>36179</v>
      </c>
      <c r="D6459" s="2">
        <v>5619058055434.6201</v>
      </c>
    </row>
    <row r="6460" spans="1:4" hidden="1" x14ac:dyDescent="0.3">
      <c r="A6460" s="1">
        <v>36175</v>
      </c>
      <c r="D6460" s="2">
        <v>5616950859308.9102</v>
      </c>
    </row>
    <row r="6461" spans="1:4" hidden="1" x14ac:dyDescent="0.3">
      <c r="A6461" s="1">
        <v>36174</v>
      </c>
      <c r="D6461" s="2">
        <v>5617728448220.8896</v>
      </c>
    </row>
    <row r="6462" spans="1:4" hidden="1" x14ac:dyDescent="0.3">
      <c r="A6462" s="1">
        <v>36173</v>
      </c>
      <c r="D6462" s="2">
        <v>5618299396528.7002</v>
      </c>
    </row>
    <row r="6463" spans="1:4" hidden="1" x14ac:dyDescent="0.3">
      <c r="A6463" s="1">
        <v>36172</v>
      </c>
      <c r="D6463" s="2">
        <v>5618011217966.5195</v>
      </c>
    </row>
    <row r="6464" spans="1:4" hidden="1" x14ac:dyDescent="0.3">
      <c r="A6464" s="1">
        <v>36171</v>
      </c>
      <c r="D6464" s="2">
        <v>5614992595555.1201</v>
      </c>
    </row>
    <row r="6465" spans="1:4" hidden="1" x14ac:dyDescent="0.3">
      <c r="A6465" s="1">
        <v>36168</v>
      </c>
      <c r="D6465" s="2">
        <v>5612919300437.7197</v>
      </c>
    </row>
    <row r="6466" spans="1:4" hidden="1" x14ac:dyDescent="0.3">
      <c r="A6466" s="1">
        <v>36167</v>
      </c>
      <c r="D6466" s="2">
        <v>5612204125073.8096</v>
      </c>
    </row>
    <row r="6467" spans="1:4" hidden="1" x14ac:dyDescent="0.3">
      <c r="A6467" s="1">
        <v>36166</v>
      </c>
      <c r="D6467" s="2">
        <v>5615428551461.3301</v>
      </c>
    </row>
    <row r="6468" spans="1:4" hidden="1" x14ac:dyDescent="0.3">
      <c r="A6468" s="1">
        <v>36165</v>
      </c>
      <c r="D6468" s="2">
        <v>5609529098608.4902</v>
      </c>
    </row>
    <row r="6469" spans="1:4" hidden="1" x14ac:dyDescent="0.3">
      <c r="A6469" s="1">
        <v>36164</v>
      </c>
      <c r="D6469" s="2">
        <v>5606630290821.3896</v>
      </c>
    </row>
    <row r="6470" spans="1:4" hidden="1" x14ac:dyDescent="0.3">
      <c r="A6470" s="1">
        <v>36160</v>
      </c>
      <c r="D6470" s="2">
        <v>5614217021195.8701</v>
      </c>
    </row>
    <row r="6471" spans="1:4" hidden="1" x14ac:dyDescent="0.3">
      <c r="A6471" s="1">
        <v>36159</v>
      </c>
      <c r="D6471" s="2">
        <v>5595994336765.7402</v>
      </c>
    </row>
    <row r="6472" spans="1:4" hidden="1" x14ac:dyDescent="0.3">
      <c r="A6472" s="1">
        <v>36158</v>
      </c>
      <c r="D6472" s="2">
        <v>5597063843020.5703</v>
      </c>
    </row>
    <row r="6473" spans="1:4" hidden="1" x14ac:dyDescent="0.3">
      <c r="A6473" s="1">
        <v>36157</v>
      </c>
      <c r="D6473" s="2">
        <v>5592658697822.5801</v>
      </c>
    </row>
    <row r="6474" spans="1:4" hidden="1" x14ac:dyDescent="0.3">
      <c r="A6474" s="1">
        <v>36153</v>
      </c>
      <c r="D6474" s="2">
        <v>5591922343937.8096</v>
      </c>
    </row>
    <row r="6475" spans="1:4" hidden="1" x14ac:dyDescent="0.3">
      <c r="A6475" s="1">
        <v>36152</v>
      </c>
      <c r="D6475" s="2">
        <v>5589804102482.4102</v>
      </c>
    </row>
    <row r="6476" spans="1:4" hidden="1" x14ac:dyDescent="0.3">
      <c r="A6476" s="1">
        <v>36151</v>
      </c>
      <c r="D6476" s="2">
        <v>5589437087693.4805</v>
      </c>
    </row>
    <row r="6477" spans="1:4" hidden="1" x14ac:dyDescent="0.3">
      <c r="A6477" s="1">
        <v>36150</v>
      </c>
      <c r="D6477" s="2">
        <v>5585849571167.6201</v>
      </c>
    </row>
    <row r="6478" spans="1:4" hidden="1" x14ac:dyDescent="0.3">
      <c r="A6478" s="1">
        <v>36147</v>
      </c>
      <c r="D6478" s="2">
        <v>5583950306972.5303</v>
      </c>
    </row>
    <row r="6479" spans="1:4" hidden="1" x14ac:dyDescent="0.3">
      <c r="A6479" s="1">
        <v>36146</v>
      </c>
      <c r="D6479" s="2">
        <v>5588014790426.3096</v>
      </c>
    </row>
    <row r="6480" spans="1:4" hidden="1" x14ac:dyDescent="0.3">
      <c r="A6480" s="1">
        <v>36145</v>
      </c>
      <c r="D6480" s="2">
        <v>5581027313048.25</v>
      </c>
    </row>
    <row r="6481" spans="1:4" hidden="1" x14ac:dyDescent="0.3">
      <c r="A6481" s="1">
        <v>36144</v>
      </c>
      <c r="D6481" s="2">
        <v>5580235192012.1504</v>
      </c>
    </row>
    <row r="6482" spans="1:4" hidden="1" x14ac:dyDescent="0.3">
      <c r="A6482" s="1">
        <v>36143</v>
      </c>
      <c r="D6482" s="2">
        <v>5600860891144.7402</v>
      </c>
    </row>
    <row r="6483" spans="1:4" hidden="1" x14ac:dyDescent="0.3">
      <c r="A6483" s="1">
        <v>36140</v>
      </c>
      <c r="D6483" s="2">
        <v>5599911911556.5996</v>
      </c>
    </row>
    <row r="6484" spans="1:4" hidden="1" x14ac:dyDescent="0.3">
      <c r="A6484" s="1">
        <v>36139</v>
      </c>
      <c r="D6484" s="2">
        <v>5598802622188.5</v>
      </c>
    </row>
    <row r="6485" spans="1:4" hidden="1" x14ac:dyDescent="0.3">
      <c r="A6485" s="1">
        <v>36138</v>
      </c>
      <c r="D6485" s="2">
        <v>5594898926271.2998</v>
      </c>
    </row>
    <row r="6486" spans="1:4" hidden="1" x14ac:dyDescent="0.3">
      <c r="A6486" s="1">
        <v>36137</v>
      </c>
      <c r="D6486" s="2">
        <v>5598889813668.1104</v>
      </c>
    </row>
    <row r="6487" spans="1:4" hidden="1" x14ac:dyDescent="0.3">
      <c r="A6487" s="1">
        <v>36136</v>
      </c>
      <c r="D6487" s="2">
        <v>5599622890499.1797</v>
      </c>
    </row>
    <row r="6488" spans="1:4" hidden="1" x14ac:dyDescent="0.3">
      <c r="A6488" s="1">
        <v>36133</v>
      </c>
      <c r="D6488" s="2">
        <v>5598758049805.5303</v>
      </c>
    </row>
    <row r="6489" spans="1:4" hidden="1" x14ac:dyDescent="0.3">
      <c r="A6489" s="1">
        <v>36132</v>
      </c>
      <c r="D6489" s="2">
        <v>5598900714210.8496</v>
      </c>
    </row>
    <row r="6490" spans="1:4" hidden="1" x14ac:dyDescent="0.3">
      <c r="A6490" s="1">
        <v>36131</v>
      </c>
      <c r="D6490" s="2">
        <v>5607927299073.6504</v>
      </c>
    </row>
    <row r="6491" spans="1:4" hidden="1" x14ac:dyDescent="0.3">
      <c r="A6491" s="1">
        <v>36130</v>
      </c>
      <c r="D6491" s="2">
        <v>5608159580455.8896</v>
      </c>
    </row>
    <row r="6492" spans="1:4" hidden="1" x14ac:dyDescent="0.3">
      <c r="A6492" s="1">
        <v>36129</v>
      </c>
      <c r="D6492" s="2">
        <v>5591979348249.7197</v>
      </c>
    </row>
    <row r="6493" spans="1:4" hidden="1" x14ac:dyDescent="0.3">
      <c r="A6493" s="1">
        <v>36126</v>
      </c>
      <c r="D6493" s="2">
        <v>5603956518285.54</v>
      </c>
    </row>
    <row r="6494" spans="1:4" hidden="1" x14ac:dyDescent="0.3">
      <c r="A6494" s="1">
        <v>36124</v>
      </c>
      <c r="D6494" s="2">
        <v>5596997375067.1396</v>
      </c>
    </row>
    <row r="6495" spans="1:4" hidden="1" x14ac:dyDescent="0.3">
      <c r="A6495" s="1">
        <v>36123</v>
      </c>
      <c r="D6495" s="2">
        <v>5597306037397.1602</v>
      </c>
    </row>
    <row r="6496" spans="1:4" hidden="1" x14ac:dyDescent="0.3">
      <c r="A6496" s="1">
        <v>36122</v>
      </c>
      <c r="D6496" s="2">
        <v>5594943925581.8203</v>
      </c>
    </row>
    <row r="6497" spans="1:4" hidden="1" x14ac:dyDescent="0.3">
      <c r="A6497" s="1">
        <v>36119</v>
      </c>
      <c r="D6497" s="2">
        <v>5593158053701.1201</v>
      </c>
    </row>
    <row r="6498" spans="1:4" hidden="1" x14ac:dyDescent="0.3">
      <c r="A6498" s="1">
        <v>36118</v>
      </c>
      <c r="D6498" s="2">
        <v>5591105215418.5898</v>
      </c>
    </row>
    <row r="6499" spans="1:4" hidden="1" x14ac:dyDescent="0.3">
      <c r="A6499" s="1">
        <v>36117</v>
      </c>
      <c r="D6499" s="2">
        <v>5586312225504.6299</v>
      </c>
    </row>
    <row r="6500" spans="1:4" hidden="1" x14ac:dyDescent="0.3">
      <c r="A6500" s="1">
        <v>36116</v>
      </c>
      <c r="D6500" s="2">
        <v>5586021327323.1396</v>
      </c>
    </row>
    <row r="6501" spans="1:4" hidden="1" x14ac:dyDescent="0.3">
      <c r="A6501" s="1">
        <v>36115</v>
      </c>
      <c r="D6501" s="2">
        <v>5581706345787.8301</v>
      </c>
    </row>
    <row r="6502" spans="1:4" hidden="1" x14ac:dyDescent="0.3">
      <c r="A6502" s="1">
        <v>36112</v>
      </c>
      <c r="D6502" s="2">
        <v>5562541408964.7695</v>
      </c>
    </row>
    <row r="6503" spans="1:4" hidden="1" x14ac:dyDescent="0.3">
      <c r="A6503" s="1">
        <v>36111</v>
      </c>
      <c r="D6503" s="2">
        <v>5560595781304.5303</v>
      </c>
    </row>
    <row r="6504" spans="1:4" hidden="1" x14ac:dyDescent="0.3">
      <c r="A6504" s="1">
        <v>36109</v>
      </c>
      <c r="D6504" s="2">
        <v>5558618097870.5</v>
      </c>
    </row>
    <row r="6505" spans="1:4" hidden="1" x14ac:dyDescent="0.3">
      <c r="A6505" s="1">
        <v>36108</v>
      </c>
      <c r="D6505" s="2">
        <v>5556814808618.0996</v>
      </c>
    </row>
    <row r="6506" spans="1:4" hidden="1" x14ac:dyDescent="0.3">
      <c r="A6506" s="1">
        <v>36105</v>
      </c>
      <c r="D6506" s="2">
        <v>5558821285886.4697</v>
      </c>
    </row>
    <row r="6507" spans="1:4" hidden="1" x14ac:dyDescent="0.3">
      <c r="A6507" s="1">
        <v>36104</v>
      </c>
      <c r="D6507" s="2">
        <v>5561271069539.4502</v>
      </c>
    </row>
    <row r="6508" spans="1:4" hidden="1" x14ac:dyDescent="0.3">
      <c r="A6508" s="1">
        <v>36103</v>
      </c>
      <c r="D6508" s="2">
        <v>5555731529597.3301</v>
      </c>
    </row>
    <row r="6509" spans="1:4" hidden="1" x14ac:dyDescent="0.3">
      <c r="A6509" s="1">
        <v>36102</v>
      </c>
      <c r="D6509" s="2">
        <v>5553893306720.4199</v>
      </c>
    </row>
    <row r="6510" spans="1:4" hidden="1" x14ac:dyDescent="0.3">
      <c r="A6510" s="1">
        <v>36101</v>
      </c>
      <c r="D6510" s="2">
        <v>5539037263160.3896</v>
      </c>
    </row>
    <row r="6511" spans="1:4" hidden="1" x14ac:dyDescent="0.3">
      <c r="A6511" s="1">
        <v>36098</v>
      </c>
      <c r="D6511" s="2">
        <v>5559254634398.4404</v>
      </c>
    </row>
    <row r="6512" spans="1:4" hidden="1" x14ac:dyDescent="0.3">
      <c r="A6512" s="1">
        <v>36097</v>
      </c>
      <c r="D6512" s="2">
        <v>5559427769133.1104</v>
      </c>
    </row>
    <row r="6513" spans="1:4" hidden="1" x14ac:dyDescent="0.3">
      <c r="A6513" s="1">
        <v>36096</v>
      </c>
      <c r="D6513" s="2">
        <v>5557838604397.3398</v>
      </c>
    </row>
    <row r="6514" spans="1:4" hidden="1" x14ac:dyDescent="0.3">
      <c r="A6514" s="1">
        <v>36095</v>
      </c>
      <c r="D6514" s="2">
        <v>5557416101104.5098</v>
      </c>
    </row>
    <row r="6515" spans="1:4" hidden="1" x14ac:dyDescent="0.3">
      <c r="A6515" s="1">
        <v>36094</v>
      </c>
      <c r="D6515" s="2">
        <v>5555572475788.7197</v>
      </c>
    </row>
    <row r="6516" spans="1:4" hidden="1" x14ac:dyDescent="0.3">
      <c r="A6516" s="1">
        <v>36091</v>
      </c>
      <c r="D6516" s="2">
        <v>5554198090891.71</v>
      </c>
    </row>
    <row r="6517" spans="1:4" hidden="1" x14ac:dyDescent="0.3">
      <c r="A6517" s="1">
        <v>36090</v>
      </c>
      <c r="D6517" s="2">
        <v>5548924067817.4004</v>
      </c>
    </row>
    <row r="6518" spans="1:4" hidden="1" x14ac:dyDescent="0.3">
      <c r="A6518" s="1">
        <v>36089</v>
      </c>
      <c r="D6518" s="2">
        <v>5543587875319.1201</v>
      </c>
    </row>
    <row r="6519" spans="1:4" hidden="1" x14ac:dyDescent="0.3">
      <c r="A6519" s="1">
        <v>36088</v>
      </c>
      <c r="D6519" s="2">
        <v>5543686190391.3896</v>
      </c>
    </row>
    <row r="6520" spans="1:4" hidden="1" x14ac:dyDescent="0.3">
      <c r="A6520" s="1">
        <v>36087</v>
      </c>
      <c r="D6520" s="2">
        <v>5541765173290.6201</v>
      </c>
    </row>
    <row r="6521" spans="1:4" hidden="1" x14ac:dyDescent="0.3">
      <c r="A6521" s="1">
        <v>36084</v>
      </c>
      <c r="D6521" s="2">
        <v>5539382200885.9697</v>
      </c>
    </row>
    <row r="6522" spans="1:4" hidden="1" x14ac:dyDescent="0.3">
      <c r="A6522" s="1">
        <v>36083</v>
      </c>
      <c r="D6522" s="2">
        <v>5537594092417.8701</v>
      </c>
    </row>
    <row r="6523" spans="1:4" hidden="1" x14ac:dyDescent="0.3">
      <c r="A6523" s="1">
        <v>36082</v>
      </c>
      <c r="D6523" s="2">
        <v>5536803329458.1699</v>
      </c>
    </row>
    <row r="6524" spans="1:4" hidden="1" x14ac:dyDescent="0.3">
      <c r="A6524" s="1">
        <v>36081</v>
      </c>
      <c r="D6524" s="2">
        <v>5537720928486.4102</v>
      </c>
    </row>
    <row r="6525" spans="1:4" hidden="1" x14ac:dyDescent="0.3">
      <c r="A6525" s="1">
        <v>36077</v>
      </c>
      <c r="D6525" s="2">
        <v>5535718268384.0898</v>
      </c>
    </row>
    <row r="6526" spans="1:4" hidden="1" x14ac:dyDescent="0.3">
      <c r="A6526" s="1">
        <v>36076</v>
      </c>
      <c r="D6526" s="2">
        <v>5534495650216.5703</v>
      </c>
    </row>
    <row r="6527" spans="1:4" hidden="1" x14ac:dyDescent="0.3">
      <c r="A6527" s="1">
        <v>36075</v>
      </c>
      <c r="D6527" s="2">
        <v>5533657715092.2695</v>
      </c>
    </row>
    <row r="6528" spans="1:4" hidden="1" x14ac:dyDescent="0.3">
      <c r="A6528" s="1">
        <v>36074</v>
      </c>
      <c r="D6528" s="2">
        <v>5536217307823.5098</v>
      </c>
    </row>
    <row r="6529" spans="1:4" hidden="1" x14ac:dyDescent="0.3">
      <c r="A6529" s="1">
        <v>36073</v>
      </c>
      <c r="D6529" s="2">
        <v>5527218225445.4902</v>
      </c>
    </row>
    <row r="6530" spans="1:4" hidden="1" x14ac:dyDescent="0.3">
      <c r="A6530" s="1">
        <v>36070</v>
      </c>
      <c r="D6530" s="2">
        <v>5525136204444.2402</v>
      </c>
    </row>
    <row r="6531" spans="1:4" hidden="1" x14ac:dyDescent="0.3">
      <c r="A6531" s="1">
        <v>36069</v>
      </c>
      <c r="D6531" s="2">
        <v>5540570493226.3203</v>
      </c>
    </row>
    <row r="6532" spans="1:4" hidden="1" x14ac:dyDescent="0.3">
      <c r="A6532" s="1">
        <v>36068</v>
      </c>
      <c r="B6532" s="2">
        <v>3733864472163.5298</v>
      </c>
      <c r="C6532" s="2">
        <v>1792328536734.0901</v>
      </c>
      <c r="D6532" s="2">
        <v>5526193008897.6201</v>
      </c>
    </row>
    <row r="6533" spans="1:4" hidden="1" x14ac:dyDescent="0.3">
      <c r="A6533" s="1">
        <v>36067</v>
      </c>
      <c r="D6533" s="2">
        <v>5523785740880.2305</v>
      </c>
    </row>
    <row r="6534" spans="1:4" hidden="1" x14ac:dyDescent="0.3">
      <c r="A6534" s="1">
        <v>36066</v>
      </c>
      <c r="D6534" s="2">
        <v>5525125982443.8799</v>
      </c>
    </row>
    <row r="6535" spans="1:4" hidden="1" x14ac:dyDescent="0.3">
      <c r="A6535" s="1">
        <v>36063</v>
      </c>
      <c r="D6535" s="2">
        <v>5523820694890.0303</v>
      </c>
    </row>
    <row r="6536" spans="1:4" hidden="1" x14ac:dyDescent="0.3">
      <c r="A6536" s="1">
        <v>36062</v>
      </c>
      <c r="D6536" s="2">
        <v>5523268372227.3604</v>
      </c>
    </row>
    <row r="6537" spans="1:4" hidden="1" x14ac:dyDescent="0.3">
      <c r="A6537" s="1">
        <v>36061</v>
      </c>
      <c r="D6537" s="2">
        <v>5517883379683.46</v>
      </c>
    </row>
    <row r="6538" spans="1:4" hidden="1" x14ac:dyDescent="0.3">
      <c r="A6538" s="1">
        <v>36060</v>
      </c>
      <c r="D6538" s="2">
        <v>5515818621727.9502</v>
      </c>
    </row>
    <row r="6539" spans="1:4" hidden="1" x14ac:dyDescent="0.3">
      <c r="A6539" s="1">
        <v>36059</v>
      </c>
      <c r="D6539" s="2">
        <v>5510750292549.7998</v>
      </c>
    </row>
    <row r="6540" spans="1:4" hidden="1" x14ac:dyDescent="0.3">
      <c r="A6540" s="1">
        <v>36056</v>
      </c>
      <c r="D6540" s="2">
        <v>5516026623213.7598</v>
      </c>
    </row>
    <row r="6541" spans="1:4" hidden="1" x14ac:dyDescent="0.3">
      <c r="A6541" s="1">
        <v>36055</v>
      </c>
      <c r="D6541" s="2">
        <v>5514091417890.6504</v>
      </c>
    </row>
    <row r="6542" spans="1:4" hidden="1" x14ac:dyDescent="0.3">
      <c r="A6542" s="1">
        <v>36054</v>
      </c>
      <c r="D6542" s="2">
        <v>5510133012971.1699</v>
      </c>
    </row>
    <row r="6543" spans="1:4" hidden="1" x14ac:dyDescent="0.3">
      <c r="A6543" s="1">
        <v>36053</v>
      </c>
      <c r="D6543" s="2">
        <v>5511724391342.6299</v>
      </c>
    </row>
    <row r="6544" spans="1:4" hidden="1" x14ac:dyDescent="0.3">
      <c r="A6544" s="1">
        <v>36052</v>
      </c>
      <c r="D6544" s="2">
        <v>5548258444676.1299</v>
      </c>
    </row>
    <row r="6545" spans="1:4" hidden="1" x14ac:dyDescent="0.3">
      <c r="A6545" s="1">
        <v>36049</v>
      </c>
      <c r="D6545" s="2">
        <v>5547277485008.5898</v>
      </c>
    </row>
    <row r="6546" spans="1:4" hidden="1" x14ac:dyDescent="0.3">
      <c r="A6546" s="1">
        <v>36048</v>
      </c>
      <c r="D6546" s="2">
        <v>5545657954586.9102</v>
      </c>
    </row>
    <row r="6547" spans="1:4" hidden="1" x14ac:dyDescent="0.3">
      <c r="A6547" s="1">
        <v>36047</v>
      </c>
      <c r="D6547" s="2">
        <v>5548476705773.1201</v>
      </c>
    </row>
    <row r="6548" spans="1:4" hidden="1" x14ac:dyDescent="0.3">
      <c r="A6548" s="1">
        <v>36046</v>
      </c>
      <c r="D6548" s="2">
        <v>5548700311164.4805</v>
      </c>
    </row>
    <row r="6549" spans="1:4" hidden="1" x14ac:dyDescent="0.3">
      <c r="A6549" s="1">
        <v>36042</v>
      </c>
      <c r="D6549" s="2">
        <v>5547400016580.1699</v>
      </c>
    </row>
    <row r="6550" spans="1:4" hidden="1" x14ac:dyDescent="0.3">
      <c r="A6550" s="1">
        <v>36041</v>
      </c>
      <c r="D6550" s="2">
        <v>5547711198558.2998</v>
      </c>
    </row>
    <row r="6551" spans="1:4" hidden="1" x14ac:dyDescent="0.3">
      <c r="A6551" s="1">
        <v>36040</v>
      </c>
      <c r="D6551" s="2">
        <v>5566129223474.8398</v>
      </c>
    </row>
    <row r="6552" spans="1:4" hidden="1" x14ac:dyDescent="0.3">
      <c r="A6552" s="1">
        <v>36039</v>
      </c>
      <c r="D6552" s="2">
        <v>5559258503320.2002</v>
      </c>
    </row>
    <row r="6553" spans="1:4" hidden="1" x14ac:dyDescent="0.3">
      <c r="A6553" s="1">
        <v>36038</v>
      </c>
      <c r="D6553" s="2">
        <v>5564553479478.04</v>
      </c>
    </row>
    <row r="6554" spans="1:4" hidden="1" x14ac:dyDescent="0.3">
      <c r="A6554" s="1">
        <v>36035</v>
      </c>
      <c r="D6554" s="2">
        <v>5538053974834.5498</v>
      </c>
    </row>
    <row r="6555" spans="1:4" hidden="1" x14ac:dyDescent="0.3">
      <c r="A6555" s="1">
        <v>36034</v>
      </c>
      <c r="D6555" s="2">
        <v>5540061848094.75</v>
      </c>
    </row>
    <row r="6556" spans="1:4" hidden="1" x14ac:dyDescent="0.3">
      <c r="A6556" s="1">
        <v>36033</v>
      </c>
      <c r="D6556" s="2">
        <v>5538744375503.9199</v>
      </c>
    </row>
    <row r="6557" spans="1:4" hidden="1" x14ac:dyDescent="0.3">
      <c r="A6557" s="1">
        <v>36032</v>
      </c>
      <c r="D6557" s="2">
        <v>5538203732687.4297</v>
      </c>
    </row>
    <row r="6558" spans="1:4" hidden="1" x14ac:dyDescent="0.3">
      <c r="A6558" s="1">
        <v>36031</v>
      </c>
      <c r="D6558" s="2">
        <v>5535880250975.2305</v>
      </c>
    </row>
    <row r="6559" spans="1:4" hidden="1" x14ac:dyDescent="0.3">
      <c r="A6559" s="1">
        <v>36028</v>
      </c>
      <c r="D6559" s="2">
        <v>5535171573451.29</v>
      </c>
    </row>
    <row r="6560" spans="1:4" hidden="1" x14ac:dyDescent="0.3">
      <c r="A6560" s="1">
        <v>36027</v>
      </c>
      <c r="D6560" s="2">
        <v>5535395058474.2803</v>
      </c>
    </row>
    <row r="6561" spans="1:4" hidden="1" x14ac:dyDescent="0.3">
      <c r="A6561" s="1">
        <v>36026</v>
      </c>
      <c r="D6561" s="2">
        <v>5535376759081.0098</v>
      </c>
    </row>
    <row r="6562" spans="1:4" hidden="1" x14ac:dyDescent="0.3">
      <c r="A6562" s="1">
        <v>36025</v>
      </c>
      <c r="D6562" s="2">
        <v>5535159183065.7305</v>
      </c>
    </row>
    <row r="6563" spans="1:4" hidden="1" x14ac:dyDescent="0.3">
      <c r="A6563" s="1">
        <v>36024</v>
      </c>
      <c r="D6563" s="2">
        <v>5530594325531.29</v>
      </c>
    </row>
    <row r="6564" spans="1:4" hidden="1" x14ac:dyDescent="0.3">
      <c r="A6564" s="1">
        <v>36021</v>
      </c>
      <c r="D6564" s="2">
        <v>5518104260708.7803</v>
      </c>
    </row>
    <row r="6565" spans="1:4" hidden="1" x14ac:dyDescent="0.3">
      <c r="A6565" s="1">
        <v>36020</v>
      </c>
      <c r="D6565" s="2">
        <v>5518315041910.9004</v>
      </c>
    </row>
    <row r="6566" spans="1:4" hidden="1" x14ac:dyDescent="0.3">
      <c r="A6566" s="1">
        <v>36019</v>
      </c>
      <c r="D6566" s="2">
        <v>5515569756530.8701</v>
      </c>
    </row>
    <row r="6567" spans="1:4" hidden="1" x14ac:dyDescent="0.3">
      <c r="A6567" s="1">
        <v>36018</v>
      </c>
      <c r="D6567" s="2">
        <v>5514714531707.1699</v>
      </c>
    </row>
    <row r="6568" spans="1:4" hidden="1" x14ac:dyDescent="0.3">
      <c r="A6568" s="1">
        <v>36017</v>
      </c>
      <c r="D6568" s="2">
        <v>5511844135557.0801</v>
      </c>
    </row>
    <row r="6569" spans="1:4" hidden="1" x14ac:dyDescent="0.3">
      <c r="A6569" s="1">
        <v>36014</v>
      </c>
      <c r="D6569" s="2">
        <v>5510713867201.2998</v>
      </c>
    </row>
    <row r="6570" spans="1:4" hidden="1" x14ac:dyDescent="0.3">
      <c r="A6570" s="1">
        <v>36013</v>
      </c>
      <c r="D6570" s="2">
        <v>5517902323771.6797</v>
      </c>
    </row>
    <row r="6571" spans="1:4" hidden="1" x14ac:dyDescent="0.3">
      <c r="A6571" s="1">
        <v>36012</v>
      </c>
      <c r="D6571" s="2">
        <v>5514093619372.7803</v>
      </c>
    </row>
    <row r="6572" spans="1:4" hidden="1" x14ac:dyDescent="0.3">
      <c r="A6572" s="1">
        <v>36011</v>
      </c>
      <c r="D6572" s="2">
        <v>5511741490859.8604</v>
      </c>
    </row>
    <row r="6573" spans="1:4" hidden="1" x14ac:dyDescent="0.3">
      <c r="A6573" s="1">
        <v>36010</v>
      </c>
      <c r="D6573" s="2">
        <v>5505963976429.8301</v>
      </c>
    </row>
    <row r="6574" spans="1:4" hidden="1" x14ac:dyDescent="0.3">
      <c r="A6574" s="1">
        <v>36007</v>
      </c>
      <c r="D6574" s="2">
        <v>5527738221101.4102</v>
      </c>
    </row>
    <row r="6575" spans="1:4" hidden="1" x14ac:dyDescent="0.3">
      <c r="A6575" s="1">
        <v>36006</v>
      </c>
      <c r="D6575" s="2">
        <v>5544483020736.6299</v>
      </c>
    </row>
    <row r="6576" spans="1:4" hidden="1" x14ac:dyDescent="0.3">
      <c r="A6576" s="1">
        <v>36005</v>
      </c>
      <c r="D6576" s="2">
        <v>5543291232392.5303</v>
      </c>
    </row>
    <row r="6577" spans="1:4" hidden="1" x14ac:dyDescent="0.3">
      <c r="A6577" s="1">
        <v>36004</v>
      </c>
      <c r="D6577" s="2">
        <v>5541905887168.7305</v>
      </c>
    </row>
    <row r="6578" spans="1:4" hidden="1" x14ac:dyDescent="0.3">
      <c r="A6578" s="1">
        <v>36003</v>
      </c>
      <c r="D6578" s="2">
        <v>5539292609934.5801</v>
      </c>
    </row>
    <row r="6579" spans="1:4" hidden="1" x14ac:dyDescent="0.3">
      <c r="A6579" s="1">
        <v>36000</v>
      </c>
      <c r="D6579" s="2">
        <v>5537391525542.7998</v>
      </c>
    </row>
    <row r="6580" spans="1:4" hidden="1" x14ac:dyDescent="0.3">
      <c r="A6580" s="1">
        <v>35999</v>
      </c>
      <c r="D6580" s="2">
        <v>5537084024142.9199</v>
      </c>
    </row>
    <row r="6581" spans="1:4" hidden="1" x14ac:dyDescent="0.3">
      <c r="A6581" s="1">
        <v>35998</v>
      </c>
      <c r="D6581" s="2">
        <v>5536743281758.0898</v>
      </c>
    </row>
    <row r="6582" spans="1:4" hidden="1" x14ac:dyDescent="0.3">
      <c r="A6582" s="1">
        <v>35997</v>
      </c>
      <c r="D6582" s="2">
        <v>5535209449941.5195</v>
      </c>
    </row>
    <row r="6583" spans="1:4" hidden="1" x14ac:dyDescent="0.3">
      <c r="A6583" s="1">
        <v>35996</v>
      </c>
      <c r="D6583" s="2">
        <v>5532950037759.4199</v>
      </c>
    </row>
    <row r="6584" spans="1:4" hidden="1" x14ac:dyDescent="0.3">
      <c r="A6584" s="1">
        <v>35993</v>
      </c>
      <c r="D6584" s="2">
        <v>5532637423771.79</v>
      </c>
    </row>
    <row r="6585" spans="1:4" hidden="1" x14ac:dyDescent="0.3">
      <c r="A6585" s="1">
        <v>35992</v>
      </c>
      <c r="D6585" s="2">
        <v>5531079562651.1504</v>
      </c>
    </row>
    <row r="6586" spans="1:4" hidden="1" x14ac:dyDescent="0.3">
      <c r="A6586" s="1">
        <v>35991</v>
      </c>
      <c r="D6586" s="2">
        <v>5529722681857.6699</v>
      </c>
    </row>
    <row r="6587" spans="1:4" hidden="1" x14ac:dyDescent="0.3">
      <c r="A6587" s="1">
        <v>35990</v>
      </c>
      <c r="D6587" s="2">
        <v>5530848048686.1699</v>
      </c>
    </row>
    <row r="6588" spans="1:4" hidden="1" x14ac:dyDescent="0.3">
      <c r="A6588" s="1">
        <v>35989</v>
      </c>
      <c r="D6588" s="2">
        <v>5528488599737.1299</v>
      </c>
    </row>
    <row r="6589" spans="1:4" hidden="1" x14ac:dyDescent="0.3">
      <c r="A6589" s="1">
        <v>35986</v>
      </c>
      <c r="D6589" s="2">
        <v>5525566285491.5596</v>
      </c>
    </row>
    <row r="6590" spans="1:4" hidden="1" x14ac:dyDescent="0.3">
      <c r="A6590" s="1">
        <v>35985</v>
      </c>
      <c r="D6590" s="2">
        <v>5526093018467.0898</v>
      </c>
    </row>
    <row r="6591" spans="1:4" hidden="1" x14ac:dyDescent="0.3">
      <c r="A6591" s="1">
        <v>35984</v>
      </c>
      <c r="D6591" s="2">
        <v>5529002150322.4102</v>
      </c>
    </row>
    <row r="6592" spans="1:4" hidden="1" x14ac:dyDescent="0.3">
      <c r="A6592" s="1">
        <v>35983</v>
      </c>
      <c r="D6592" s="2">
        <v>5530116137980.4502</v>
      </c>
    </row>
    <row r="6593" spans="1:4" hidden="1" x14ac:dyDescent="0.3">
      <c r="A6593" s="1">
        <v>35982</v>
      </c>
      <c r="D6593" s="2">
        <v>5529920619100.9199</v>
      </c>
    </row>
    <row r="6594" spans="1:4" hidden="1" x14ac:dyDescent="0.3">
      <c r="A6594" s="1">
        <v>35979</v>
      </c>
      <c r="D6594" s="2">
        <v>5528258076325.6201</v>
      </c>
    </row>
    <row r="6595" spans="1:4" hidden="1" x14ac:dyDescent="0.3">
      <c r="A6595" s="1">
        <v>35978</v>
      </c>
      <c r="D6595" s="2">
        <v>5528078937046.71</v>
      </c>
    </row>
    <row r="6596" spans="1:4" hidden="1" x14ac:dyDescent="0.3">
      <c r="A6596" s="1">
        <v>35977</v>
      </c>
      <c r="D6596" s="2">
        <v>5541450796138.7402</v>
      </c>
    </row>
    <row r="6597" spans="1:4" hidden="1" x14ac:dyDescent="0.3">
      <c r="A6597" s="1">
        <v>35976</v>
      </c>
      <c r="D6597" s="2">
        <v>5547934743559.8096</v>
      </c>
    </row>
    <row r="6598" spans="1:4" hidden="1" x14ac:dyDescent="0.3">
      <c r="A6598" s="1">
        <v>35975</v>
      </c>
      <c r="D6598" s="2">
        <v>5502438094494.0498</v>
      </c>
    </row>
    <row r="6599" spans="1:4" hidden="1" x14ac:dyDescent="0.3">
      <c r="A6599" s="1">
        <v>35972</v>
      </c>
      <c r="D6599" s="2">
        <v>5504431464282.6797</v>
      </c>
    </row>
    <row r="6600" spans="1:4" hidden="1" x14ac:dyDescent="0.3">
      <c r="A6600" s="1">
        <v>35971</v>
      </c>
      <c r="D6600" s="2">
        <v>5504168372205.1104</v>
      </c>
    </row>
    <row r="6601" spans="1:4" hidden="1" x14ac:dyDescent="0.3">
      <c r="A6601" s="1">
        <v>35970</v>
      </c>
      <c r="D6601" s="2">
        <v>5503890151659.5098</v>
      </c>
    </row>
    <row r="6602" spans="1:4" hidden="1" x14ac:dyDescent="0.3">
      <c r="A6602" s="1">
        <v>35969</v>
      </c>
      <c r="D6602" s="2">
        <v>5500927020489.8799</v>
      </c>
    </row>
    <row r="6603" spans="1:4" hidden="1" x14ac:dyDescent="0.3">
      <c r="A6603" s="1">
        <v>35968</v>
      </c>
      <c r="D6603" s="2">
        <v>5496659912687.3496</v>
      </c>
    </row>
    <row r="6604" spans="1:4" hidden="1" x14ac:dyDescent="0.3">
      <c r="A6604" s="1">
        <v>35965</v>
      </c>
      <c r="D6604" s="2">
        <v>5493981708739.9297</v>
      </c>
    </row>
    <row r="6605" spans="1:4" hidden="1" x14ac:dyDescent="0.3">
      <c r="A6605" s="1">
        <v>35964</v>
      </c>
      <c r="D6605" s="2">
        <v>5493495592635.8398</v>
      </c>
    </row>
    <row r="6606" spans="1:4" hidden="1" x14ac:dyDescent="0.3">
      <c r="A6606" s="1">
        <v>35963</v>
      </c>
      <c r="D6606" s="2">
        <v>5491718359124.3301</v>
      </c>
    </row>
    <row r="6607" spans="1:4" hidden="1" x14ac:dyDescent="0.3">
      <c r="A6607" s="1">
        <v>35962</v>
      </c>
      <c r="D6607" s="2">
        <v>5489043503639.5801</v>
      </c>
    </row>
    <row r="6608" spans="1:4" hidden="1" x14ac:dyDescent="0.3">
      <c r="A6608" s="1">
        <v>35961</v>
      </c>
      <c r="D6608" s="2">
        <v>5484471490444.4297</v>
      </c>
    </row>
    <row r="6609" spans="1:4" hidden="1" x14ac:dyDescent="0.3">
      <c r="A6609" s="1">
        <v>35958</v>
      </c>
      <c r="D6609" s="2">
        <v>5499026995472.0898</v>
      </c>
    </row>
    <row r="6610" spans="1:4" hidden="1" x14ac:dyDescent="0.3">
      <c r="A6610" s="1">
        <v>35957</v>
      </c>
      <c r="D6610" s="2">
        <v>5496698230711.5498</v>
      </c>
    </row>
    <row r="6611" spans="1:4" hidden="1" x14ac:dyDescent="0.3">
      <c r="A6611" s="1">
        <v>35956</v>
      </c>
      <c r="D6611" s="2">
        <v>5495636727532.9502</v>
      </c>
    </row>
    <row r="6612" spans="1:4" hidden="1" x14ac:dyDescent="0.3">
      <c r="A6612" s="1">
        <v>35955</v>
      </c>
      <c r="D6612" s="2">
        <v>5493569839079.8096</v>
      </c>
    </row>
    <row r="6613" spans="1:4" hidden="1" x14ac:dyDescent="0.3">
      <c r="A6613" s="1">
        <v>35954</v>
      </c>
      <c r="D6613" s="2">
        <v>5495352165488</v>
      </c>
    </row>
    <row r="6614" spans="1:4" hidden="1" x14ac:dyDescent="0.3">
      <c r="A6614" s="1">
        <v>35951</v>
      </c>
      <c r="D6614" s="2">
        <v>5496434514361.2305</v>
      </c>
    </row>
    <row r="6615" spans="1:4" hidden="1" x14ac:dyDescent="0.3">
      <c r="A6615" s="1">
        <v>35950</v>
      </c>
      <c r="D6615" s="2">
        <v>5496567867122.0996</v>
      </c>
    </row>
    <row r="6616" spans="1:4" hidden="1" x14ac:dyDescent="0.3">
      <c r="A6616" s="1">
        <v>35949</v>
      </c>
      <c r="D6616" s="2">
        <v>5496176063717.3496</v>
      </c>
    </row>
    <row r="6617" spans="1:4" hidden="1" x14ac:dyDescent="0.3">
      <c r="A6617" s="1">
        <v>35948</v>
      </c>
      <c r="D6617" s="2">
        <v>5495272889927.7402</v>
      </c>
    </row>
    <row r="6618" spans="1:4" hidden="1" x14ac:dyDescent="0.3">
      <c r="A6618" s="1">
        <v>35947</v>
      </c>
      <c r="D6618" s="2">
        <v>5495092820910.6104</v>
      </c>
    </row>
    <row r="6619" spans="1:4" hidden="1" x14ac:dyDescent="0.3">
      <c r="A6619" s="1">
        <v>35944</v>
      </c>
      <c r="D6619" s="2">
        <v>5506355797435.1904</v>
      </c>
    </row>
    <row r="6620" spans="1:4" hidden="1" x14ac:dyDescent="0.3">
      <c r="A6620" s="1">
        <v>35943</v>
      </c>
      <c r="D6620" s="2">
        <v>5504211009027.5498</v>
      </c>
    </row>
    <row r="6621" spans="1:4" hidden="1" x14ac:dyDescent="0.3">
      <c r="A6621" s="1">
        <v>35942</v>
      </c>
      <c r="D6621" s="2">
        <v>5510918106737.3701</v>
      </c>
    </row>
    <row r="6622" spans="1:4" hidden="1" x14ac:dyDescent="0.3">
      <c r="A6622" s="1">
        <v>35941</v>
      </c>
      <c r="D6622" s="2">
        <v>5506917230218.54</v>
      </c>
    </row>
    <row r="6623" spans="1:4" hidden="1" x14ac:dyDescent="0.3">
      <c r="A6623" s="1">
        <v>35937</v>
      </c>
      <c r="D6623" s="2">
        <v>5504518484222.8203</v>
      </c>
    </row>
    <row r="6624" spans="1:4" hidden="1" x14ac:dyDescent="0.3">
      <c r="A6624" s="1">
        <v>35936</v>
      </c>
      <c r="D6624" s="2">
        <v>5503780049716.4199</v>
      </c>
    </row>
    <row r="6625" spans="1:4" hidden="1" x14ac:dyDescent="0.3">
      <c r="A6625" s="1">
        <v>35935</v>
      </c>
      <c r="D6625" s="2">
        <v>5502138799604.5996</v>
      </c>
    </row>
    <row r="6626" spans="1:4" hidden="1" x14ac:dyDescent="0.3">
      <c r="A6626" s="1">
        <v>35933</v>
      </c>
      <c r="D6626" s="2">
        <v>5497225027113.8301</v>
      </c>
    </row>
    <row r="6627" spans="1:4" hidden="1" x14ac:dyDescent="0.3">
      <c r="A6627" s="1">
        <v>35930</v>
      </c>
      <c r="D6627" s="2">
        <v>5496348505044.25</v>
      </c>
    </row>
    <row r="6628" spans="1:4" hidden="1" x14ac:dyDescent="0.3">
      <c r="A6628" s="1">
        <v>35929</v>
      </c>
      <c r="D6628" s="2">
        <v>5492886169970.4004</v>
      </c>
    </row>
    <row r="6629" spans="1:4" hidden="1" x14ac:dyDescent="0.3">
      <c r="A6629" s="1">
        <v>35928</v>
      </c>
      <c r="D6629" s="2">
        <v>5492157484525.0996</v>
      </c>
    </row>
    <row r="6630" spans="1:4" hidden="1" x14ac:dyDescent="0.3">
      <c r="A6630" s="1">
        <v>35927</v>
      </c>
      <c r="D6630" s="2">
        <v>5491841497777.6797</v>
      </c>
    </row>
    <row r="6631" spans="1:4" hidden="1" x14ac:dyDescent="0.3">
      <c r="A6631" s="1">
        <v>35926</v>
      </c>
      <c r="D6631" s="2">
        <v>5487765423650.3604</v>
      </c>
    </row>
    <row r="6632" spans="1:4" hidden="1" x14ac:dyDescent="0.3">
      <c r="A6632" s="1">
        <v>35923</v>
      </c>
      <c r="D6632" s="2">
        <v>5485869171398.5596</v>
      </c>
    </row>
    <row r="6633" spans="1:4" hidden="1" x14ac:dyDescent="0.3">
      <c r="A6633" s="1">
        <v>35922</v>
      </c>
      <c r="D6633" s="2">
        <v>5484428466805.9902</v>
      </c>
    </row>
    <row r="6634" spans="1:4" hidden="1" x14ac:dyDescent="0.3">
      <c r="A6634" s="1">
        <v>35921</v>
      </c>
      <c r="D6634" s="2">
        <v>5485513178742.0195</v>
      </c>
    </row>
    <row r="6635" spans="1:4" hidden="1" x14ac:dyDescent="0.3">
      <c r="A6635" s="1">
        <v>35920</v>
      </c>
      <c r="D6635" s="2">
        <v>5486129027438.9502</v>
      </c>
    </row>
    <row r="6636" spans="1:4" hidden="1" x14ac:dyDescent="0.3">
      <c r="A6636" s="1">
        <v>35919</v>
      </c>
      <c r="D6636" s="2">
        <v>5477263228571</v>
      </c>
    </row>
    <row r="6637" spans="1:4" hidden="1" x14ac:dyDescent="0.3">
      <c r="A6637" s="1">
        <v>35916</v>
      </c>
      <c r="D6637" s="2">
        <v>5501155718728.0898</v>
      </c>
    </row>
    <row r="6638" spans="1:4" hidden="1" x14ac:dyDescent="0.3">
      <c r="A6638" s="1">
        <v>35915</v>
      </c>
      <c r="D6638" s="2">
        <v>5499894559513.9404</v>
      </c>
    </row>
    <row r="6639" spans="1:4" hidden="1" x14ac:dyDescent="0.3">
      <c r="A6639" s="1">
        <v>35914</v>
      </c>
      <c r="D6639" s="2">
        <v>5512958788432.21</v>
      </c>
    </row>
    <row r="6640" spans="1:4" hidden="1" x14ac:dyDescent="0.3">
      <c r="A6640" s="1">
        <v>35913</v>
      </c>
      <c r="D6640" s="2">
        <v>5512793625127.2598</v>
      </c>
    </row>
    <row r="6641" spans="1:4" hidden="1" x14ac:dyDescent="0.3">
      <c r="A6641" s="1">
        <v>35912</v>
      </c>
      <c r="D6641" s="2">
        <v>5507607026200.0996</v>
      </c>
    </row>
    <row r="6642" spans="1:4" hidden="1" x14ac:dyDescent="0.3">
      <c r="A6642" s="1">
        <v>35909</v>
      </c>
      <c r="D6642" s="2">
        <v>5505293755428.21</v>
      </c>
    </row>
    <row r="6643" spans="1:4" hidden="1" x14ac:dyDescent="0.3">
      <c r="A6643" s="1">
        <v>35908</v>
      </c>
      <c r="D6643" s="2">
        <v>5501159283287.6504</v>
      </c>
    </row>
    <row r="6644" spans="1:4" hidden="1" x14ac:dyDescent="0.3">
      <c r="A6644" s="1">
        <v>35907</v>
      </c>
      <c r="D6644" s="2">
        <v>5521690068621.4697</v>
      </c>
    </row>
    <row r="6645" spans="1:4" hidden="1" x14ac:dyDescent="0.3">
      <c r="A6645" s="1">
        <v>35906</v>
      </c>
      <c r="D6645" s="2">
        <v>5518978332463.0498</v>
      </c>
    </row>
    <row r="6646" spans="1:4" hidden="1" x14ac:dyDescent="0.3">
      <c r="A6646" s="1">
        <v>35905</v>
      </c>
      <c r="D6646" s="2">
        <v>5514299725342.1504</v>
      </c>
    </row>
    <row r="6647" spans="1:4" hidden="1" x14ac:dyDescent="0.3">
      <c r="A6647" s="1">
        <v>35902</v>
      </c>
      <c r="D6647" s="2">
        <v>5512826076386.3203</v>
      </c>
    </row>
    <row r="6648" spans="1:4" hidden="1" x14ac:dyDescent="0.3">
      <c r="A6648" s="1">
        <v>35901</v>
      </c>
      <c r="D6648" s="2">
        <v>5510368780123.3096</v>
      </c>
    </row>
    <row r="6649" spans="1:4" hidden="1" x14ac:dyDescent="0.3">
      <c r="A6649" s="1">
        <v>35900</v>
      </c>
      <c r="D6649" s="2">
        <v>5551285055049.6201</v>
      </c>
    </row>
    <row r="6650" spans="1:4" hidden="1" x14ac:dyDescent="0.3">
      <c r="A6650" s="1">
        <v>35899</v>
      </c>
      <c r="D6650" s="2">
        <v>5547605759008.7002</v>
      </c>
    </row>
    <row r="6651" spans="1:4" hidden="1" x14ac:dyDescent="0.3">
      <c r="A6651" s="1">
        <v>35898</v>
      </c>
      <c r="D6651" s="2">
        <v>5545139058588.8096</v>
      </c>
    </row>
    <row r="6652" spans="1:4" hidden="1" x14ac:dyDescent="0.3">
      <c r="A6652" s="1">
        <v>35895</v>
      </c>
      <c r="D6652" s="2">
        <v>5543254872492.29</v>
      </c>
    </row>
    <row r="6653" spans="1:4" hidden="1" x14ac:dyDescent="0.3">
      <c r="A6653" s="1">
        <v>35894</v>
      </c>
      <c r="D6653" s="2">
        <v>5542952825462.5498</v>
      </c>
    </row>
    <row r="6654" spans="1:4" hidden="1" x14ac:dyDescent="0.3">
      <c r="A6654" s="1">
        <v>35893</v>
      </c>
      <c r="D6654" s="2">
        <v>5547146518685.79</v>
      </c>
    </row>
    <row r="6655" spans="1:4" hidden="1" x14ac:dyDescent="0.3">
      <c r="A6655" s="1">
        <v>35892</v>
      </c>
      <c r="D6655" s="2">
        <v>5549130557811.3203</v>
      </c>
    </row>
    <row r="6656" spans="1:4" hidden="1" x14ac:dyDescent="0.3">
      <c r="A6656" s="1">
        <v>35891</v>
      </c>
      <c r="D6656" s="2">
        <v>5546406414816.29</v>
      </c>
    </row>
    <row r="6657" spans="1:4" hidden="1" x14ac:dyDescent="0.3">
      <c r="A6657" s="1">
        <v>35888</v>
      </c>
      <c r="D6657" s="2">
        <v>5544609878334.7998</v>
      </c>
    </row>
    <row r="6658" spans="1:4" hidden="1" x14ac:dyDescent="0.3">
      <c r="A6658" s="1">
        <v>35887</v>
      </c>
      <c r="D6658" s="2">
        <v>5540086164177.9805</v>
      </c>
    </row>
    <row r="6659" spans="1:4" hidden="1" x14ac:dyDescent="0.3">
      <c r="A6659" s="1">
        <v>35886</v>
      </c>
      <c r="D6659" s="2">
        <v>5540550647696.9404</v>
      </c>
    </row>
    <row r="6660" spans="1:4" hidden="1" x14ac:dyDescent="0.3">
      <c r="A6660" s="1">
        <v>35885</v>
      </c>
      <c r="D6660" s="2">
        <v>5542425768605.9102</v>
      </c>
    </row>
    <row r="6661" spans="1:4" hidden="1" x14ac:dyDescent="0.3">
      <c r="A6661" s="1">
        <v>35884</v>
      </c>
      <c r="D6661" s="2">
        <v>5545895416499.3301</v>
      </c>
    </row>
    <row r="6662" spans="1:4" hidden="1" x14ac:dyDescent="0.3">
      <c r="A6662" s="1">
        <v>35881</v>
      </c>
      <c r="D6662" s="2">
        <v>5547110706640.96</v>
      </c>
    </row>
    <row r="6663" spans="1:4" hidden="1" x14ac:dyDescent="0.3">
      <c r="A6663" s="1">
        <v>35880</v>
      </c>
      <c r="D6663" s="2">
        <v>5546161688949.5303</v>
      </c>
    </row>
    <row r="6664" spans="1:4" hidden="1" x14ac:dyDescent="0.3">
      <c r="A6664" s="1">
        <v>35879</v>
      </c>
      <c r="D6664" s="2">
        <v>5544337068114.1396</v>
      </c>
    </row>
    <row r="6665" spans="1:4" hidden="1" x14ac:dyDescent="0.3">
      <c r="A6665" s="1">
        <v>35878</v>
      </c>
      <c r="D6665" s="2">
        <v>5542617421989.9004</v>
      </c>
    </row>
    <row r="6666" spans="1:4" hidden="1" x14ac:dyDescent="0.3">
      <c r="A6666" s="1">
        <v>35877</v>
      </c>
      <c r="D6666" s="2">
        <v>5539832909123.3799</v>
      </c>
    </row>
    <row r="6667" spans="1:4" hidden="1" x14ac:dyDescent="0.3">
      <c r="A6667" s="1">
        <v>35874</v>
      </c>
      <c r="D6667" s="2">
        <v>5538571184190.6396</v>
      </c>
    </row>
    <row r="6668" spans="1:4" hidden="1" x14ac:dyDescent="0.3">
      <c r="A6668" s="1">
        <v>35873</v>
      </c>
      <c r="D6668" s="2">
        <v>5537630079097.8301</v>
      </c>
    </row>
    <row r="6669" spans="1:4" hidden="1" x14ac:dyDescent="0.3">
      <c r="A6669" s="1">
        <v>35872</v>
      </c>
      <c r="D6669" s="2">
        <v>5537178813514.71</v>
      </c>
    </row>
    <row r="6670" spans="1:4" hidden="1" x14ac:dyDescent="0.3">
      <c r="A6670" s="1">
        <v>35871</v>
      </c>
      <c r="D6670" s="2">
        <v>5536663723483.4199</v>
      </c>
    </row>
    <row r="6671" spans="1:4" hidden="1" x14ac:dyDescent="0.3">
      <c r="A6671" s="1">
        <v>35870</v>
      </c>
      <c r="D6671" s="2">
        <v>5530456190863.0498</v>
      </c>
    </row>
    <row r="6672" spans="1:4" hidden="1" x14ac:dyDescent="0.3">
      <c r="A6672" s="1">
        <v>35867</v>
      </c>
      <c r="D6672" s="2">
        <v>5529816594280.2803</v>
      </c>
    </row>
    <row r="6673" spans="1:4" hidden="1" x14ac:dyDescent="0.3">
      <c r="A6673" s="1">
        <v>35866</v>
      </c>
      <c r="D6673" s="2">
        <v>5529750398747.6201</v>
      </c>
    </row>
    <row r="6674" spans="1:4" hidden="1" x14ac:dyDescent="0.3">
      <c r="A6674" s="1">
        <v>35865</v>
      </c>
      <c r="D6674" s="2">
        <v>5528971446018.6904</v>
      </c>
    </row>
    <row r="6675" spans="1:4" hidden="1" x14ac:dyDescent="0.3">
      <c r="A6675" s="1">
        <v>35864</v>
      </c>
      <c r="D6675" s="2">
        <v>5525631040092.9102</v>
      </c>
    </row>
    <row r="6676" spans="1:4" hidden="1" x14ac:dyDescent="0.3">
      <c r="A6676" s="1">
        <v>35863</v>
      </c>
      <c r="D6676" s="2">
        <v>5523019454633.25</v>
      </c>
    </row>
    <row r="6677" spans="1:4" hidden="1" x14ac:dyDescent="0.3">
      <c r="A6677" s="1">
        <v>35859</v>
      </c>
      <c r="D6677" s="2">
        <v>5528529698719.5</v>
      </c>
    </row>
    <row r="6678" spans="1:4" hidden="1" x14ac:dyDescent="0.3">
      <c r="A6678" s="1">
        <v>35858</v>
      </c>
      <c r="D6678" s="2">
        <v>5529409747928.1797</v>
      </c>
    </row>
    <row r="6679" spans="1:4" hidden="1" x14ac:dyDescent="0.3">
      <c r="A6679" s="1">
        <v>35857</v>
      </c>
      <c r="D6679" s="2">
        <v>5528586832076.7002</v>
      </c>
    </row>
    <row r="6680" spans="1:4" hidden="1" x14ac:dyDescent="0.3">
      <c r="A6680" s="1">
        <v>35856</v>
      </c>
      <c r="D6680" s="2">
        <v>5514791303162.7695</v>
      </c>
    </row>
    <row r="6681" spans="1:4" hidden="1" x14ac:dyDescent="0.3">
      <c r="A6681" s="1">
        <v>35853</v>
      </c>
      <c r="D6681" s="2">
        <v>5520668318465.5098</v>
      </c>
    </row>
    <row r="6682" spans="1:4" hidden="1" x14ac:dyDescent="0.3">
      <c r="A6682" s="1">
        <v>35852</v>
      </c>
      <c r="D6682" s="2">
        <v>5525003799622.6201</v>
      </c>
    </row>
    <row r="6683" spans="1:4" hidden="1" x14ac:dyDescent="0.3">
      <c r="A6683" s="1">
        <v>35851</v>
      </c>
      <c r="D6683" s="2">
        <v>5524032303574.3398</v>
      </c>
    </row>
    <row r="6684" spans="1:4" hidden="1" x14ac:dyDescent="0.3">
      <c r="A6684" s="1">
        <v>35850</v>
      </c>
      <c r="D6684" s="2">
        <v>5522503241725.2402</v>
      </c>
    </row>
    <row r="6685" spans="1:4" hidden="1" x14ac:dyDescent="0.3">
      <c r="A6685" s="1">
        <v>35849</v>
      </c>
      <c r="D6685" s="2">
        <v>5519492792898.5703</v>
      </c>
    </row>
    <row r="6686" spans="1:4" hidden="1" x14ac:dyDescent="0.3">
      <c r="A6686" s="1">
        <v>35846</v>
      </c>
      <c r="D6686" s="2">
        <v>5518340599802.1797</v>
      </c>
    </row>
    <row r="6687" spans="1:4" hidden="1" x14ac:dyDescent="0.3">
      <c r="A6687" s="1">
        <v>35845</v>
      </c>
      <c r="D6687" s="2">
        <v>5515606648101.3496</v>
      </c>
    </row>
    <row r="6688" spans="1:4" hidden="1" x14ac:dyDescent="0.3">
      <c r="A6688" s="1">
        <v>35844</v>
      </c>
      <c r="D6688" s="2">
        <v>5516263758020.1602</v>
      </c>
    </row>
    <row r="6689" spans="1:4" hidden="1" x14ac:dyDescent="0.3">
      <c r="A6689" s="1">
        <v>35843</v>
      </c>
      <c r="D6689" s="2">
        <v>5510166063080.7998</v>
      </c>
    </row>
    <row r="6690" spans="1:4" hidden="1" x14ac:dyDescent="0.3">
      <c r="A6690" s="1">
        <v>35839</v>
      </c>
      <c r="D6690" s="2">
        <v>5474687599259.0303</v>
      </c>
    </row>
    <row r="6691" spans="1:4" hidden="1" x14ac:dyDescent="0.3">
      <c r="A6691" s="1">
        <v>35838</v>
      </c>
      <c r="D6691" s="2">
        <v>5474464732467.3604</v>
      </c>
    </row>
    <row r="6692" spans="1:4" hidden="1" x14ac:dyDescent="0.3">
      <c r="A6692" s="1">
        <v>35837</v>
      </c>
      <c r="D6692" s="2">
        <v>5473648289477.0596</v>
      </c>
    </row>
    <row r="6693" spans="1:4" hidden="1" x14ac:dyDescent="0.3">
      <c r="A6693" s="1">
        <v>35836</v>
      </c>
      <c r="D6693" s="2">
        <v>5471889906215.21</v>
      </c>
    </row>
    <row r="6694" spans="1:4" hidden="1" x14ac:dyDescent="0.3">
      <c r="A6694" s="1">
        <v>35835</v>
      </c>
      <c r="D6694" s="2">
        <v>5468966737716.3604</v>
      </c>
    </row>
    <row r="6695" spans="1:4" hidden="1" x14ac:dyDescent="0.3">
      <c r="A6695" s="1">
        <v>35832</v>
      </c>
      <c r="D6695" s="2">
        <v>5472049936751.1504</v>
      </c>
    </row>
    <row r="6696" spans="1:4" hidden="1" x14ac:dyDescent="0.3">
      <c r="A6696" s="1">
        <v>35831</v>
      </c>
      <c r="D6696" s="2">
        <v>5474663018859.2803</v>
      </c>
    </row>
    <row r="6697" spans="1:4" hidden="1" x14ac:dyDescent="0.3">
      <c r="A6697" s="1">
        <v>35830</v>
      </c>
      <c r="D6697" s="2">
        <v>5475809861023.2305</v>
      </c>
    </row>
    <row r="6698" spans="1:4" hidden="1" x14ac:dyDescent="0.3">
      <c r="A6698" s="1">
        <v>35829</v>
      </c>
      <c r="D6698" s="2">
        <v>5474822352150.7695</v>
      </c>
    </row>
    <row r="6699" spans="1:4" hidden="1" x14ac:dyDescent="0.3">
      <c r="A6699" s="1">
        <v>35828</v>
      </c>
      <c r="D6699" s="2">
        <v>5483592532096.8203</v>
      </c>
    </row>
    <row r="6700" spans="1:4" hidden="1" x14ac:dyDescent="0.3">
      <c r="A6700" s="1">
        <v>35825</v>
      </c>
      <c r="D6700" s="2">
        <v>5490064235079.6396</v>
      </c>
    </row>
    <row r="6701" spans="1:4" hidden="1" x14ac:dyDescent="0.3">
      <c r="A6701" s="1">
        <v>35824</v>
      </c>
      <c r="D6701" s="2">
        <v>5494031011931.75</v>
      </c>
    </row>
    <row r="6702" spans="1:4" hidden="1" x14ac:dyDescent="0.3">
      <c r="A6702" s="1">
        <v>35823</v>
      </c>
      <c r="D6702" s="2">
        <v>5492555021481.1602</v>
      </c>
    </row>
    <row r="6703" spans="1:4" hidden="1" x14ac:dyDescent="0.3">
      <c r="A6703" s="1">
        <v>35822</v>
      </c>
      <c r="D6703" s="2">
        <v>5490127380051.5303</v>
      </c>
    </row>
    <row r="6704" spans="1:4" hidden="1" x14ac:dyDescent="0.3">
      <c r="A6704" s="1">
        <v>35821</v>
      </c>
      <c r="D6704" s="2">
        <v>5487280357810.54</v>
      </c>
    </row>
    <row r="6705" spans="1:4" hidden="1" x14ac:dyDescent="0.3">
      <c r="A6705" s="1">
        <v>35818</v>
      </c>
      <c r="D6705" s="2">
        <v>5485392047349.04</v>
      </c>
    </row>
    <row r="6706" spans="1:4" hidden="1" x14ac:dyDescent="0.3">
      <c r="A6706" s="1">
        <v>35817</v>
      </c>
      <c r="D6706" s="2">
        <v>5481558068711.5596</v>
      </c>
    </row>
    <row r="6707" spans="1:4" hidden="1" x14ac:dyDescent="0.3">
      <c r="A6707" s="1">
        <v>35816</v>
      </c>
      <c r="D6707" s="2">
        <v>5501520207927.5098</v>
      </c>
    </row>
    <row r="6708" spans="1:4" hidden="1" x14ac:dyDescent="0.3">
      <c r="A6708" s="1">
        <v>35815</v>
      </c>
      <c r="D6708" s="2">
        <v>5495525658807.4502</v>
      </c>
    </row>
    <row r="6709" spans="1:4" hidden="1" x14ac:dyDescent="0.3">
      <c r="A6709" s="1">
        <v>35811</v>
      </c>
      <c r="D6709" s="2">
        <v>5492896688858.3896</v>
      </c>
    </row>
    <row r="6710" spans="1:4" hidden="1" x14ac:dyDescent="0.3">
      <c r="A6710" s="1">
        <v>35810</v>
      </c>
      <c r="D6710" s="2">
        <v>5491815670026.21</v>
      </c>
    </row>
    <row r="6711" spans="1:4" hidden="1" x14ac:dyDescent="0.3">
      <c r="A6711" s="1">
        <v>35809</v>
      </c>
      <c r="D6711" s="2">
        <v>5488705496927.6797</v>
      </c>
    </row>
    <row r="6712" spans="1:4" hidden="1" x14ac:dyDescent="0.3">
      <c r="A6712" s="1">
        <v>35808</v>
      </c>
      <c r="D6712" s="2">
        <v>5486749552798.75</v>
      </c>
    </row>
    <row r="6713" spans="1:4" hidden="1" x14ac:dyDescent="0.3">
      <c r="A6713" s="1">
        <v>35807</v>
      </c>
      <c r="D6713" s="2">
        <v>5481621078832.4004</v>
      </c>
    </row>
    <row r="6714" spans="1:4" hidden="1" x14ac:dyDescent="0.3">
      <c r="A6714" s="1">
        <v>35804</v>
      </c>
      <c r="D6714" s="2">
        <v>5480038744944.3799</v>
      </c>
    </row>
    <row r="6715" spans="1:4" hidden="1" x14ac:dyDescent="0.3">
      <c r="A6715" s="1">
        <v>35803</v>
      </c>
      <c r="D6715" s="2">
        <v>5479700204736.3799</v>
      </c>
    </row>
    <row r="6716" spans="1:4" hidden="1" x14ac:dyDescent="0.3">
      <c r="A6716" s="1">
        <v>35802</v>
      </c>
      <c r="D6716" s="2">
        <v>5484646071706.3604</v>
      </c>
    </row>
    <row r="6717" spans="1:4" hidden="1" x14ac:dyDescent="0.3">
      <c r="A6717" s="1">
        <v>35801</v>
      </c>
      <c r="D6717" s="2">
        <v>5486352648906.21</v>
      </c>
    </row>
    <row r="6718" spans="1:4" hidden="1" x14ac:dyDescent="0.3">
      <c r="A6718" s="1">
        <v>35800</v>
      </c>
      <c r="D6718" s="2">
        <v>5481924290553.5</v>
      </c>
    </row>
    <row r="6719" spans="1:4" hidden="1" x14ac:dyDescent="0.3">
      <c r="A6719" s="1">
        <v>35795</v>
      </c>
      <c r="D6719" s="2">
        <v>5502388012375.9502</v>
      </c>
    </row>
    <row r="6720" spans="1:4" hidden="1" x14ac:dyDescent="0.3">
      <c r="A6720" s="1">
        <v>35794</v>
      </c>
      <c r="D6720" s="2">
        <v>5458504731473.2998</v>
      </c>
    </row>
    <row r="6721" spans="1:4" hidden="1" x14ac:dyDescent="0.3">
      <c r="A6721" s="1">
        <v>35793</v>
      </c>
      <c r="D6721" s="2">
        <v>5456865348685.6602</v>
      </c>
    </row>
    <row r="6722" spans="1:4" hidden="1" x14ac:dyDescent="0.3">
      <c r="A6722" s="1">
        <v>35790</v>
      </c>
      <c r="D6722" s="2">
        <v>5452644936513.4297</v>
      </c>
    </row>
    <row r="6723" spans="1:4" hidden="1" x14ac:dyDescent="0.3">
      <c r="A6723" s="1">
        <v>35787</v>
      </c>
      <c r="D6723" s="2">
        <v>5452602685047.9902</v>
      </c>
    </row>
    <row r="6724" spans="1:4" hidden="1" x14ac:dyDescent="0.3">
      <c r="A6724" s="1">
        <v>35786</v>
      </c>
      <c r="D6724" s="2">
        <v>5449103887432.1299</v>
      </c>
    </row>
    <row r="6725" spans="1:4" hidden="1" x14ac:dyDescent="0.3">
      <c r="A6725" s="1">
        <v>35782</v>
      </c>
      <c r="D6725" s="2">
        <v>5447173794526.2402</v>
      </c>
    </row>
    <row r="6726" spans="1:4" hidden="1" x14ac:dyDescent="0.3">
      <c r="A6726" s="1">
        <v>35781</v>
      </c>
      <c r="D6726" s="2">
        <v>5444855611810.1104</v>
      </c>
    </row>
    <row r="6727" spans="1:4" hidden="1" x14ac:dyDescent="0.3">
      <c r="A6727" s="1">
        <v>35780</v>
      </c>
      <c r="D6727" s="2">
        <v>5442315818048.5596</v>
      </c>
    </row>
    <row r="6728" spans="1:4" hidden="1" x14ac:dyDescent="0.3">
      <c r="A6728" s="1">
        <v>35779</v>
      </c>
      <c r="D6728" s="2">
        <v>5474663059889.3604</v>
      </c>
    </row>
    <row r="6729" spans="1:4" hidden="1" x14ac:dyDescent="0.3">
      <c r="A6729" s="1">
        <v>35776</v>
      </c>
      <c r="D6729" s="2">
        <v>5473298399569.4902</v>
      </c>
    </row>
    <row r="6730" spans="1:4" hidden="1" x14ac:dyDescent="0.3">
      <c r="A6730" s="1">
        <v>35775</v>
      </c>
      <c r="D6730" s="2">
        <v>5472596997786.5596</v>
      </c>
    </row>
    <row r="6731" spans="1:4" hidden="1" x14ac:dyDescent="0.3">
      <c r="A6731" s="1">
        <v>35774</v>
      </c>
      <c r="D6731" s="2">
        <v>5474482104049.8203</v>
      </c>
    </row>
    <row r="6732" spans="1:4" hidden="1" x14ac:dyDescent="0.3">
      <c r="A6732" s="1">
        <v>35773</v>
      </c>
      <c r="D6732" s="2">
        <v>5472670670026.7998</v>
      </c>
    </row>
    <row r="6733" spans="1:4" hidden="1" x14ac:dyDescent="0.3">
      <c r="A6733" s="1">
        <v>35772</v>
      </c>
      <c r="D6733" s="2">
        <v>5475965824198.5098</v>
      </c>
    </row>
    <row r="6734" spans="1:4" hidden="1" x14ac:dyDescent="0.3">
      <c r="A6734" s="1">
        <v>35769</v>
      </c>
      <c r="D6734" s="2">
        <v>5476603792792.8896</v>
      </c>
    </row>
    <row r="6735" spans="1:4" hidden="1" x14ac:dyDescent="0.3">
      <c r="A6735" s="1">
        <v>35768</v>
      </c>
      <c r="D6735" s="2">
        <v>5476888289505.6299</v>
      </c>
    </row>
    <row r="6736" spans="1:4" hidden="1" x14ac:dyDescent="0.3">
      <c r="A6736" s="1">
        <v>35767</v>
      </c>
      <c r="D6736" s="2">
        <v>5475039674271.2695</v>
      </c>
    </row>
    <row r="6737" spans="1:4" hidden="1" x14ac:dyDescent="0.3">
      <c r="A6737" s="1">
        <v>35766</v>
      </c>
      <c r="D6737" s="2">
        <v>5489345726813.9297</v>
      </c>
    </row>
    <row r="6738" spans="1:4" hidden="1" x14ac:dyDescent="0.3">
      <c r="A6738" s="1">
        <v>35765</v>
      </c>
      <c r="D6738" s="2">
        <v>5489774551535.8096</v>
      </c>
    </row>
    <row r="6739" spans="1:4" hidden="1" x14ac:dyDescent="0.3">
      <c r="A6739" s="1">
        <v>35762</v>
      </c>
      <c r="D6739" s="2">
        <v>5462621557837.5703</v>
      </c>
    </row>
    <row r="6740" spans="1:4" hidden="1" x14ac:dyDescent="0.3">
      <c r="A6740" s="1">
        <v>35760</v>
      </c>
      <c r="D6740" s="2">
        <v>5456501667108.6504</v>
      </c>
    </row>
    <row r="6741" spans="1:4" hidden="1" x14ac:dyDescent="0.3">
      <c r="A6741" s="1">
        <v>35759</v>
      </c>
      <c r="D6741" s="2">
        <v>5458139864596.5898</v>
      </c>
    </row>
    <row r="6742" spans="1:4" hidden="1" x14ac:dyDescent="0.3">
      <c r="A6742" s="1">
        <v>35758</v>
      </c>
      <c r="D6742" s="2">
        <v>5455043924692.4902</v>
      </c>
    </row>
    <row r="6743" spans="1:4" hidden="1" x14ac:dyDescent="0.3">
      <c r="A6743" s="1">
        <v>35755</v>
      </c>
      <c r="D6743" s="2">
        <v>5453846340909.0498</v>
      </c>
    </row>
    <row r="6744" spans="1:4" hidden="1" x14ac:dyDescent="0.3">
      <c r="A6744" s="1">
        <v>35754</v>
      </c>
      <c r="D6744" s="2">
        <v>5453722824485.8604</v>
      </c>
    </row>
    <row r="6745" spans="1:4" hidden="1" x14ac:dyDescent="0.3">
      <c r="A6745" s="1">
        <v>35753</v>
      </c>
      <c r="D6745" s="2">
        <v>5452450571238.1396</v>
      </c>
    </row>
    <row r="6746" spans="1:4" hidden="1" x14ac:dyDescent="0.3">
      <c r="A6746" s="1">
        <v>35752</v>
      </c>
      <c r="D6746" s="2">
        <v>5452223719150.5303</v>
      </c>
    </row>
    <row r="6747" spans="1:4" hidden="1" x14ac:dyDescent="0.3">
      <c r="A6747" s="1">
        <v>35751</v>
      </c>
      <c r="D6747" s="2">
        <v>5447477607396.5703</v>
      </c>
    </row>
    <row r="6748" spans="1:4" hidden="1" x14ac:dyDescent="0.3">
      <c r="A6748" s="1">
        <v>35748</v>
      </c>
      <c r="D6748" s="2">
        <v>5431087031356.8301</v>
      </c>
    </row>
    <row r="6749" spans="1:4" hidden="1" x14ac:dyDescent="0.3">
      <c r="A6749" s="1">
        <v>35747</v>
      </c>
      <c r="D6749" s="2">
        <v>5430247270129.2305</v>
      </c>
    </row>
    <row r="6750" spans="1:4" hidden="1" x14ac:dyDescent="0.3">
      <c r="A6750" s="1">
        <v>35746</v>
      </c>
      <c r="D6750" s="2">
        <v>5429798432997.1904</v>
      </c>
    </row>
    <row r="6751" spans="1:4" hidden="1" x14ac:dyDescent="0.3">
      <c r="A6751" s="1">
        <v>35744</v>
      </c>
      <c r="D6751" s="2">
        <v>5428066600045.6699</v>
      </c>
    </row>
    <row r="6752" spans="1:4" hidden="1" x14ac:dyDescent="0.3">
      <c r="A6752" s="1">
        <v>35741</v>
      </c>
      <c r="D6752" s="2">
        <v>5426731931109.4297</v>
      </c>
    </row>
    <row r="6753" spans="1:4" hidden="1" x14ac:dyDescent="0.3">
      <c r="A6753" s="1">
        <v>35740</v>
      </c>
      <c r="D6753" s="2">
        <v>5431079031652.9404</v>
      </c>
    </row>
    <row r="6754" spans="1:4" hidden="1" x14ac:dyDescent="0.3">
      <c r="A6754" s="1">
        <v>35739</v>
      </c>
      <c r="D6754" s="2">
        <v>5433411941085.7803</v>
      </c>
    </row>
    <row r="6755" spans="1:4" hidden="1" x14ac:dyDescent="0.3">
      <c r="A6755" s="1">
        <v>35738</v>
      </c>
      <c r="D6755" s="2">
        <v>5432371961282.8096</v>
      </c>
    </row>
    <row r="6756" spans="1:4" hidden="1" x14ac:dyDescent="0.3">
      <c r="A6756" s="1">
        <v>35737</v>
      </c>
      <c r="D6756" s="2">
        <v>5427078768247.2803</v>
      </c>
    </row>
    <row r="6757" spans="1:4" hidden="1" x14ac:dyDescent="0.3">
      <c r="A6757" s="1">
        <v>35734</v>
      </c>
      <c r="D6757" s="2">
        <v>5427225185059.6602</v>
      </c>
    </row>
    <row r="6758" spans="1:4" hidden="1" x14ac:dyDescent="0.3">
      <c r="A6758" s="1">
        <v>35733</v>
      </c>
      <c r="D6758" s="2">
        <v>5430869894529.8301</v>
      </c>
    </row>
    <row r="6759" spans="1:4" hidden="1" x14ac:dyDescent="0.3">
      <c r="A6759" s="1">
        <v>35732</v>
      </c>
      <c r="D6759" s="2">
        <v>5429377880990.0596</v>
      </c>
    </row>
    <row r="6760" spans="1:4" hidden="1" x14ac:dyDescent="0.3">
      <c r="A6760" s="1">
        <v>35731</v>
      </c>
      <c r="D6760" s="2">
        <v>5429321910123.6602</v>
      </c>
    </row>
    <row r="6761" spans="1:4" hidden="1" x14ac:dyDescent="0.3">
      <c r="A6761" s="1">
        <v>35730</v>
      </c>
      <c r="D6761" s="2">
        <v>5427907147573.2197</v>
      </c>
    </row>
    <row r="6762" spans="1:4" hidden="1" x14ac:dyDescent="0.3">
      <c r="A6762" s="1">
        <v>35727</v>
      </c>
      <c r="D6762" s="2">
        <v>5425466348255.9502</v>
      </c>
    </row>
    <row r="6763" spans="1:4" hidden="1" x14ac:dyDescent="0.3">
      <c r="A6763" s="1">
        <v>35726</v>
      </c>
      <c r="D6763" s="2">
        <v>5424897442383.46</v>
      </c>
    </row>
    <row r="6764" spans="1:4" hidden="1" x14ac:dyDescent="0.3">
      <c r="A6764" s="1">
        <v>35725</v>
      </c>
      <c r="D6764" s="2">
        <v>5421844508272.9199</v>
      </c>
    </row>
    <row r="6765" spans="1:4" hidden="1" x14ac:dyDescent="0.3">
      <c r="A6765" s="1">
        <v>35724</v>
      </c>
      <c r="D6765" s="2">
        <v>5420383941176.6201</v>
      </c>
    </row>
    <row r="6766" spans="1:4" hidden="1" x14ac:dyDescent="0.3">
      <c r="A6766" s="1">
        <v>35723</v>
      </c>
      <c r="D6766" s="2">
        <v>5418457770302.0801</v>
      </c>
    </row>
    <row r="6767" spans="1:4" hidden="1" x14ac:dyDescent="0.3">
      <c r="A6767" s="1">
        <v>35720</v>
      </c>
      <c r="D6767" s="2">
        <v>5418064201028.3096</v>
      </c>
    </row>
    <row r="6768" spans="1:4" hidden="1" x14ac:dyDescent="0.3">
      <c r="A6768" s="1">
        <v>35719</v>
      </c>
      <c r="D6768" s="2">
        <v>5416174203759.0801</v>
      </c>
    </row>
    <row r="6769" spans="1:4" hidden="1" x14ac:dyDescent="0.3">
      <c r="A6769" s="1">
        <v>35718</v>
      </c>
      <c r="D6769" s="2">
        <v>5414923137712.7598</v>
      </c>
    </row>
    <row r="6770" spans="1:4" hidden="1" x14ac:dyDescent="0.3">
      <c r="A6770" s="1">
        <v>35717</v>
      </c>
      <c r="D6770" s="2">
        <v>5412698794445.8398</v>
      </c>
    </row>
    <row r="6771" spans="1:4" hidden="1" x14ac:dyDescent="0.3">
      <c r="A6771" s="1">
        <v>35713</v>
      </c>
      <c r="D6771" s="2">
        <v>5410700313154.0195</v>
      </c>
    </row>
    <row r="6772" spans="1:4" hidden="1" x14ac:dyDescent="0.3">
      <c r="A6772" s="1">
        <v>35712</v>
      </c>
      <c r="D6772" s="2">
        <v>5409087032816.8604</v>
      </c>
    </row>
    <row r="6773" spans="1:4" hidden="1" x14ac:dyDescent="0.3">
      <c r="A6773" s="1">
        <v>35711</v>
      </c>
      <c r="D6773" s="2">
        <v>5413432617300.1504</v>
      </c>
    </row>
    <row r="6774" spans="1:4" hidden="1" x14ac:dyDescent="0.3">
      <c r="A6774" s="1">
        <v>35710</v>
      </c>
      <c r="D6774" s="2">
        <v>5413432617300.1504</v>
      </c>
    </row>
    <row r="6775" spans="1:4" hidden="1" x14ac:dyDescent="0.3">
      <c r="A6775" s="1">
        <v>35709</v>
      </c>
      <c r="D6775" s="2">
        <v>5413432617300.1504</v>
      </c>
    </row>
    <row r="6776" spans="1:4" hidden="1" x14ac:dyDescent="0.3">
      <c r="A6776" s="1">
        <v>35706</v>
      </c>
      <c r="D6776" s="2">
        <v>5411881420892.3701</v>
      </c>
    </row>
    <row r="6777" spans="1:4" hidden="1" x14ac:dyDescent="0.3">
      <c r="A6777" s="1">
        <v>35705</v>
      </c>
      <c r="D6777" s="2">
        <v>5387382191644.6201</v>
      </c>
    </row>
    <row r="6778" spans="1:4" hidden="1" x14ac:dyDescent="0.3">
      <c r="A6778" s="1">
        <v>35704</v>
      </c>
      <c r="D6778" s="2">
        <v>5420505789573.3398</v>
      </c>
    </row>
    <row r="6779" spans="1:4" hidden="1" x14ac:dyDescent="0.3">
      <c r="A6779" s="1">
        <v>35703</v>
      </c>
      <c r="B6779" s="2">
        <v>3789667546849.6001</v>
      </c>
      <c r="C6779" s="2">
        <v>1623478464547.74</v>
      </c>
      <c r="D6779" s="2">
        <v>5413146011397.3398</v>
      </c>
    </row>
    <row r="6780" spans="1:4" hidden="1" x14ac:dyDescent="0.3">
      <c r="A6780" s="1">
        <v>35702</v>
      </c>
      <c r="D6780" s="2">
        <v>5388315809652.79</v>
      </c>
    </row>
    <row r="6781" spans="1:4" hidden="1" x14ac:dyDescent="0.3">
      <c r="A6781" s="1">
        <v>35699</v>
      </c>
      <c r="D6781" s="2">
        <v>5387382191644.6201</v>
      </c>
    </row>
    <row r="6782" spans="1:4" hidden="1" x14ac:dyDescent="0.3">
      <c r="A6782" s="1">
        <v>35698</v>
      </c>
      <c r="D6782" s="2">
        <v>5387703781934.2402</v>
      </c>
    </row>
    <row r="6783" spans="1:4" hidden="1" x14ac:dyDescent="0.3">
      <c r="A6783" s="1">
        <v>35697</v>
      </c>
      <c r="D6783" s="2">
        <v>5384224726974.0098</v>
      </c>
    </row>
    <row r="6784" spans="1:4" hidden="1" x14ac:dyDescent="0.3">
      <c r="A6784" s="1">
        <v>35696</v>
      </c>
      <c r="D6784" s="2">
        <v>5382650076978.8096</v>
      </c>
    </row>
    <row r="6785" spans="1:4" hidden="1" x14ac:dyDescent="0.3">
      <c r="A6785" s="1">
        <v>35695</v>
      </c>
      <c r="D6785" s="2">
        <v>5378803586241.4404</v>
      </c>
    </row>
    <row r="6786" spans="1:4" hidden="1" x14ac:dyDescent="0.3">
      <c r="A6786" s="1">
        <v>35692</v>
      </c>
      <c r="D6786" s="2">
        <v>5376828713094.4697</v>
      </c>
    </row>
    <row r="6787" spans="1:4" hidden="1" x14ac:dyDescent="0.3">
      <c r="A6787" s="1">
        <v>35691</v>
      </c>
      <c r="D6787" s="2">
        <v>5374488603408.5596</v>
      </c>
    </row>
    <row r="6788" spans="1:4" hidden="1" x14ac:dyDescent="0.3">
      <c r="A6788" s="1">
        <v>35690</v>
      </c>
      <c r="D6788" s="2">
        <v>5394894064595.3496</v>
      </c>
    </row>
    <row r="6789" spans="1:4" hidden="1" x14ac:dyDescent="0.3">
      <c r="A6789" s="1">
        <v>35689</v>
      </c>
      <c r="D6789" s="2">
        <v>5391866026111.6602</v>
      </c>
    </row>
    <row r="6790" spans="1:4" hidden="1" x14ac:dyDescent="0.3">
      <c r="A6790" s="1">
        <v>35688</v>
      </c>
      <c r="D6790" s="2">
        <v>5388983472859.3701</v>
      </c>
    </row>
    <row r="6791" spans="1:4" hidden="1" x14ac:dyDescent="0.3">
      <c r="A6791" s="1">
        <v>35685</v>
      </c>
      <c r="D6791" s="2">
        <v>5415082668733.4805</v>
      </c>
    </row>
    <row r="6792" spans="1:4" hidden="1" x14ac:dyDescent="0.3">
      <c r="A6792" s="1">
        <v>35684</v>
      </c>
      <c r="D6792" s="2">
        <v>5414576336750.8301</v>
      </c>
    </row>
    <row r="6793" spans="1:4" hidden="1" x14ac:dyDescent="0.3">
      <c r="A6793" s="1">
        <v>35683</v>
      </c>
      <c r="D6793" s="2">
        <v>5410105013993.4697</v>
      </c>
    </row>
    <row r="6794" spans="1:4" hidden="1" x14ac:dyDescent="0.3">
      <c r="A6794" s="1">
        <v>35682</v>
      </c>
      <c r="D6794" s="2">
        <v>5408443156374.6602</v>
      </c>
    </row>
    <row r="6795" spans="1:4" hidden="1" x14ac:dyDescent="0.3">
      <c r="A6795" s="1">
        <v>35681</v>
      </c>
      <c r="D6795" s="2">
        <v>5411318696295.5098</v>
      </c>
    </row>
    <row r="6796" spans="1:4" hidden="1" x14ac:dyDescent="0.3">
      <c r="A6796" s="1">
        <v>35678</v>
      </c>
      <c r="D6796" s="2">
        <v>5414427865442.0801</v>
      </c>
    </row>
    <row r="6797" spans="1:4" hidden="1" x14ac:dyDescent="0.3">
      <c r="A6797" s="1">
        <v>35677</v>
      </c>
      <c r="D6797" s="2">
        <v>5413848970622.5703</v>
      </c>
    </row>
    <row r="6798" spans="1:4" hidden="1" x14ac:dyDescent="0.3">
      <c r="A6798" s="1">
        <v>35676</v>
      </c>
      <c r="D6798" s="2">
        <v>5413621503580.3896</v>
      </c>
    </row>
    <row r="6799" spans="1:4" hidden="1" x14ac:dyDescent="0.3">
      <c r="A6799" s="1">
        <v>35675</v>
      </c>
      <c r="D6799" s="2">
        <v>5424368836901.0801</v>
      </c>
    </row>
    <row r="6800" spans="1:4" hidden="1" x14ac:dyDescent="0.3">
      <c r="A6800" s="1">
        <v>35671</v>
      </c>
      <c r="D6800" s="2">
        <v>5404420294885.5098</v>
      </c>
    </row>
    <row r="6801" spans="1:4" hidden="1" x14ac:dyDescent="0.3">
      <c r="A6801" s="1">
        <v>35670</v>
      </c>
      <c r="D6801" s="2">
        <v>5405678975395.0303</v>
      </c>
    </row>
    <row r="6802" spans="1:4" hidden="1" x14ac:dyDescent="0.3">
      <c r="A6802" s="1">
        <v>35669</v>
      </c>
      <c r="D6802" s="2">
        <v>5406394080822.54</v>
      </c>
    </row>
    <row r="6803" spans="1:4" hidden="1" x14ac:dyDescent="0.3">
      <c r="A6803" s="1">
        <v>35668</v>
      </c>
      <c r="D6803" s="2">
        <v>5404256365209.0098</v>
      </c>
    </row>
    <row r="6804" spans="1:4" hidden="1" x14ac:dyDescent="0.3">
      <c r="A6804" s="1">
        <v>35667</v>
      </c>
      <c r="D6804" s="2">
        <v>5400132687470.4199</v>
      </c>
    </row>
    <row r="6805" spans="1:4" hidden="1" x14ac:dyDescent="0.3">
      <c r="A6805" s="1">
        <v>35664</v>
      </c>
      <c r="D6805" s="2">
        <v>5399952193974.2998</v>
      </c>
    </row>
    <row r="6806" spans="1:4" hidden="1" x14ac:dyDescent="0.3">
      <c r="A6806" s="1">
        <v>35663</v>
      </c>
      <c r="D6806" s="2">
        <v>5399825891045.8604</v>
      </c>
    </row>
    <row r="6807" spans="1:4" hidden="1" x14ac:dyDescent="0.3">
      <c r="A6807" s="1">
        <v>35662</v>
      </c>
      <c r="D6807" s="2">
        <v>5400237045141.2197</v>
      </c>
    </row>
    <row r="6808" spans="1:4" hidden="1" x14ac:dyDescent="0.3">
      <c r="A6808" s="1">
        <v>35661</v>
      </c>
      <c r="D6808" s="2">
        <v>5399330575978.7197</v>
      </c>
    </row>
    <row r="6809" spans="1:4" hidden="1" x14ac:dyDescent="0.3">
      <c r="A6809" s="1">
        <v>35660</v>
      </c>
      <c r="D6809" s="2">
        <v>5395622445988.4297</v>
      </c>
    </row>
    <row r="6810" spans="1:4" hidden="1" x14ac:dyDescent="0.3">
      <c r="A6810" s="1">
        <v>35657</v>
      </c>
      <c r="D6810" s="2">
        <v>5394165041072.9902</v>
      </c>
    </row>
    <row r="6811" spans="1:4" hidden="1" x14ac:dyDescent="0.3">
      <c r="A6811" s="1">
        <v>35656</v>
      </c>
      <c r="D6811" s="2">
        <v>5380074522588.2695</v>
      </c>
    </row>
    <row r="6812" spans="1:4" hidden="1" x14ac:dyDescent="0.3">
      <c r="A6812" s="1">
        <v>35655</v>
      </c>
      <c r="D6812" s="2">
        <v>5379248272995.8301</v>
      </c>
    </row>
    <row r="6813" spans="1:4" hidden="1" x14ac:dyDescent="0.3">
      <c r="A6813" s="1">
        <v>35654</v>
      </c>
      <c r="D6813" s="2">
        <v>5374594368839.6201</v>
      </c>
    </row>
    <row r="6814" spans="1:4" hidden="1" x14ac:dyDescent="0.3">
      <c r="A6814" s="1">
        <v>35653</v>
      </c>
      <c r="D6814" s="2">
        <v>5372292524897.8799</v>
      </c>
    </row>
    <row r="6815" spans="1:4" hidden="1" x14ac:dyDescent="0.3">
      <c r="A6815" s="1">
        <v>35650</v>
      </c>
      <c r="D6815" s="2">
        <v>5370692829653.0801</v>
      </c>
    </row>
    <row r="6816" spans="1:4" hidden="1" x14ac:dyDescent="0.3">
      <c r="A6816" s="1">
        <v>35649</v>
      </c>
      <c r="D6816" s="2">
        <v>5370248369406.8799</v>
      </c>
    </row>
    <row r="6817" spans="1:4" hidden="1" x14ac:dyDescent="0.3">
      <c r="A6817" s="1">
        <v>35648</v>
      </c>
      <c r="D6817" s="2">
        <v>5372311792283.3398</v>
      </c>
    </row>
    <row r="6818" spans="1:4" hidden="1" x14ac:dyDescent="0.3">
      <c r="A6818" s="1">
        <v>35647</v>
      </c>
      <c r="D6818" s="2">
        <v>5374023310947.7803</v>
      </c>
    </row>
    <row r="6819" spans="1:4" hidden="1" x14ac:dyDescent="0.3">
      <c r="A6819" s="1">
        <v>35646</v>
      </c>
      <c r="D6819" s="2">
        <v>5371563370414.0195</v>
      </c>
    </row>
    <row r="6820" spans="1:4" hidden="1" x14ac:dyDescent="0.3">
      <c r="A6820" s="1">
        <v>35643</v>
      </c>
      <c r="D6820" s="2">
        <v>5369980560809.6104</v>
      </c>
    </row>
    <row r="6821" spans="1:4" hidden="1" x14ac:dyDescent="0.3">
      <c r="A6821" s="1">
        <v>35642</v>
      </c>
      <c r="D6821" s="2">
        <v>5373228560474.2695</v>
      </c>
    </row>
    <row r="6822" spans="1:4" hidden="1" x14ac:dyDescent="0.3">
      <c r="A6822" s="1">
        <v>35641</v>
      </c>
      <c r="D6822" s="2">
        <v>5372436799991.7998</v>
      </c>
    </row>
    <row r="6823" spans="1:4" hidden="1" x14ac:dyDescent="0.3">
      <c r="A6823" s="1">
        <v>35640</v>
      </c>
      <c r="D6823" s="2">
        <v>5373127138499.9102</v>
      </c>
    </row>
    <row r="6824" spans="1:4" hidden="1" x14ac:dyDescent="0.3">
      <c r="A6824" s="1">
        <v>35639</v>
      </c>
      <c r="D6824" s="2">
        <v>5369966109620.6602</v>
      </c>
    </row>
    <row r="6825" spans="1:4" hidden="1" x14ac:dyDescent="0.3">
      <c r="A6825" s="1">
        <v>35636</v>
      </c>
      <c r="D6825" s="2">
        <v>5369550452476.0996</v>
      </c>
    </row>
    <row r="6826" spans="1:4" hidden="1" x14ac:dyDescent="0.3">
      <c r="A6826" s="1">
        <v>35635</v>
      </c>
      <c r="D6826" s="2">
        <v>5368881340728.9902</v>
      </c>
    </row>
    <row r="6827" spans="1:4" hidden="1" x14ac:dyDescent="0.3">
      <c r="A6827" s="1">
        <v>35634</v>
      </c>
      <c r="D6827" s="2">
        <v>5367622941689.5303</v>
      </c>
    </row>
    <row r="6828" spans="1:4" hidden="1" x14ac:dyDescent="0.3">
      <c r="A6828" s="1">
        <v>35633</v>
      </c>
      <c r="D6828" s="2">
        <v>5366067378744.7598</v>
      </c>
    </row>
    <row r="6829" spans="1:4" hidden="1" x14ac:dyDescent="0.3">
      <c r="A6829" s="1">
        <v>35632</v>
      </c>
      <c r="D6829" s="2">
        <v>5363682543589.8701</v>
      </c>
    </row>
    <row r="6830" spans="1:4" hidden="1" x14ac:dyDescent="0.3">
      <c r="A6830" s="1">
        <v>35629</v>
      </c>
      <c r="D6830" s="2">
        <v>5363155572034.79</v>
      </c>
    </row>
    <row r="6831" spans="1:4" hidden="1" x14ac:dyDescent="0.3">
      <c r="A6831" s="1">
        <v>35628</v>
      </c>
      <c r="D6831" s="2">
        <v>5363008572478.5195</v>
      </c>
    </row>
    <row r="6832" spans="1:4" hidden="1" x14ac:dyDescent="0.3">
      <c r="A6832" s="1">
        <v>35627</v>
      </c>
      <c r="D6832" s="2">
        <v>5357953848082.5</v>
      </c>
    </row>
    <row r="6833" spans="1:4" hidden="1" x14ac:dyDescent="0.3">
      <c r="A6833" s="1">
        <v>35626</v>
      </c>
      <c r="D6833" s="2">
        <v>5357142567691.6602</v>
      </c>
    </row>
    <row r="6834" spans="1:4" hidden="1" x14ac:dyDescent="0.3">
      <c r="A6834" s="1">
        <v>35625</v>
      </c>
      <c r="D6834" s="2">
        <v>5355393906769.0801</v>
      </c>
    </row>
    <row r="6835" spans="1:4" hidden="1" x14ac:dyDescent="0.3">
      <c r="A6835" s="1">
        <v>35622</v>
      </c>
      <c r="D6835" s="2">
        <v>5355085035915.1797</v>
      </c>
    </row>
    <row r="6836" spans="1:4" hidden="1" x14ac:dyDescent="0.3">
      <c r="A6836" s="1">
        <v>35621</v>
      </c>
      <c r="D6836" s="2">
        <v>5354745777274.0596</v>
      </c>
    </row>
    <row r="6837" spans="1:4" hidden="1" x14ac:dyDescent="0.3">
      <c r="A6837" s="1">
        <v>35620</v>
      </c>
      <c r="D6837" s="2">
        <v>5359038067462.6104</v>
      </c>
    </row>
    <row r="6838" spans="1:4" hidden="1" x14ac:dyDescent="0.3">
      <c r="A6838" s="1">
        <v>35619</v>
      </c>
      <c r="D6838" s="2">
        <v>5354619850034.6299</v>
      </c>
    </row>
    <row r="6839" spans="1:4" hidden="1" x14ac:dyDescent="0.3">
      <c r="A6839" s="1">
        <v>35618</v>
      </c>
      <c r="D6839" s="2">
        <v>5355915100573.5801</v>
      </c>
    </row>
    <row r="6840" spans="1:4" hidden="1" x14ac:dyDescent="0.3">
      <c r="A6840" s="1">
        <v>35614</v>
      </c>
      <c r="D6840" s="2">
        <v>5356041465566.8203</v>
      </c>
    </row>
    <row r="6841" spans="1:4" hidden="1" x14ac:dyDescent="0.3">
      <c r="A6841" s="1">
        <v>35613</v>
      </c>
      <c r="D6841" s="2">
        <v>5370040125749.9404</v>
      </c>
    </row>
    <row r="6842" spans="1:4" hidden="1" x14ac:dyDescent="0.3">
      <c r="A6842" s="1">
        <v>35612</v>
      </c>
      <c r="D6842" s="2">
        <v>5368022982421</v>
      </c>
    </row>
    <row r="6843" spans="1:4" hidden="1" x14ac:dyDescent="0.3">
      <c r="A6843" s="1">
        <v>35611</v>
      </c>
      <c r="D6843" s="2">
        <v>5376151252876.0195</v>
      </c>
    </row>
    <row r="6844" spans="1:4" hidden="1" x14ac:dyDescent="0.3">
      <c r="A6844" s="1">
        <v>35608</v>
      </c>
      <c r="D6844" s="2">
        <v>5338515379713.3096</v>
      </c>
    </row>
    <row r="6845" spans="1:4" hidden="1" x14ac:dyDescent="0.3">
      <c r="A6845" s="1">
        <v>35607</v>
      </c>
      <c r="D6845" s="2">
        <v>5338210524473.6797</v>
      </c>
    </row>
    <row r="6846" spans="1:4" hidden="1" x14ac:dyDescent="0.3">
      <c r="A6846" s="1">
        <v>35606</v>
      </c>
      <c r="D6846" s="2">
        <v>5339644139769.5801</v>
      </c>
    </row>
    <row r="6847" spans="1:4" hidden="1" x14ac:dyDescent="0.3">
      <c r="A6847" s="1">
        <v>35605</v>
      </c>
      <c r="D6847" s="2">
        <v>5336557573448.5098</v>
      </c>
    </row>
    <row r="6848" spans="1:4" hidden="1" x14ac:dyDescent="0.3">
      <c r="A6848" s="1">
        <v>35604</v>
      </c>
      <c r="D6848" s="2">
        <v>5332782057516.7002</v>
      </c>
    </row>
    <row r="6849" spans="1:4" hidden="1" x14ac:dyDescent="0.3">
      <c r="A6849" s="1">
        <v>35601</v>
      </c>
      <c r="D6849" s="2">
        <v>5331587514810.2002</v>
      </c>
    </row>
    <row r="6850" spans="1:4" hidden="1" x14ac:dyDescent="0.3">
      <c r="A6850" s="1">
        <v>35600</v>
      </c>
      <c r="D6850" s="2">
        <v>5330018602378.0703</v>
      </c>
    </row>
    <row r="6851" spans="1:4" hidden="1" x14ac:dyDescent="0.3">
      <c r="A6851" s="1">
        <v>35599</v>
      </c>
      <c r="D6851" s="2">
        <v>5332271639188.2998</v>
      </c>
    </row>
    <row r="6852" spans="1:4" hidden="1" x14ac:dyDescent="0.3">
      <c r="A6852" s="1">
        <v>35598</v>
      </c>
      <c r="D6852" s="2">
        <v>5329352124923.4004</v>
      </c>
    </row>
    <row r="6853" spans="1:4" hidden="1" x14ac:dyDescent="0.3">
      <c r="A6853" s="1">
        <v>35597</v>
      </c>
      <c r="D6853" s="2">
        <v>5355412554888.3301</v>
      </c>
    </row>
    <row r="6854" spans="1:4" hidden="1" x14ac:dyDescent="0.3">
      <c r="A6854" s="1">
        <v>35594</v>
      </c>
      <c r="D6854" s="2">
        <v>5354082862951.3896</v>
      </c>
    </row>
    <row r="6855" spans="1:4" hidden="1" x14ac:dyDescent="0.3">
      <c r="A6855" s="1">
        <v>35593</v>
      </c>
      <c r="D6855" s="2">
        <v>5352849149507.4199</v>
      </c>
    </row>
    <row r="6856" spans="1:4" hidden="1" x14ac:dyDescent="0.3">
      <c r="A6856" s="1">
        <v>35592</v>
      </c>
      <c r="D6856" s="2">
        <v>5355419342837.75</v>
      </c>
    </row>
    <row r="6857" spans="1:4" hidden="1" x14ac:dyDescent="0.3">
      <c r="A6857" s="1">
        <v>35591</v>
      </c>
      <c r="D6857" s="2">
        <v>5351973547710.0801</v>
      </c>
    </row>
    <row r="6858" spans="1:4" hidden="1" x14ac:dyDescent="0.3">
      <c r="A6858" s="1">
        <v>35590</v>
      </c>
      <c r="D6858" s="2">
        <v>5348703813773.0703</v>
      </c>
    </row>
    <row r="6859" spans="1:4" hidden="1" x14ac:dyDescent="0.3">
      <c r="A6859" s="1">
        <v>35587</v>
      </c>
      <c r="D6859" s="2">
        <v>5352776809883.0703</v>
      </c>
    </row>
    <row r="6860" spans="1:4" hidden="1" x14ac:dyDescent="0.3">
      <c r="A6860" s="1">
        <v>35586</v>
      </c>
      <c r="D6860" s="2">
        <v>5355964934314.0498</v>
      </c>
    </row>
    <row r="6861" spans="1:4" hidden="1" x14ac:dyDescent="0.3">
      <c r="A6861" s="1">
        <v>35585</v>
      </c>
      <c r="D6861" s="2">
        <v>5358712178993.4902</v>
      </c>
    </row>
    <row r="6862" spans="1:4" hidden="1" x14ac:dyDescent="0.3">
      <c r="A6862" s="1">
        <v>35584</v>
      </c>
      <c r="D6862" s="2">
        <v>5357051372991.4004</v>
      </c>
    </row>
    <row r="6863" spans="1:4" hidden="1" x14ac:dyDescent="0.3">
      <c r="A6863" s="1">
        <v>35583</v>
      </c>
      <c r="D6863" s="2">
        <v>5336777463335.0898</v>
      </c>
    </row>
    <row r="6864" spans="1:4" hidden="1" x14ac:dyDescent="0.3">
      <c r="A6864" s="1">
        <v>35580</v>
      </c>
      <c r="D6864" s="2">
        <v>5344961362266.8301</v>
      </c>
    </row>
    <row r="6865" spans="1:4" hidden="1" x14ac:dyDescent="0.3">
      <c r="A6865" s="1">
        <v>35579</v>
      </c>
      <c r="D6865" s="2">
        <v>5346269908776.6904</v>
      </c>
    </row>
    <row r="6866" spans="1:4" hidden="1" x14ac:dyDescent="0.3">
      <c r="A6866" s="1">
        <v>35578</v>
      </c>
      <c r="D6866" s="2">
        <v>5349662215511.2998</v>
      </c>
    </row>
    <row r="6867" spans="1:4" hidden="1" x14ac:dyDescent="0.3">
      <c r="A6867" s="1">
        <v>35577</v>
      </c>
      <c r="D6867" s="2">
        <v>5347617345422.7002</v>
      </c>
    </row>
    <row r="6868" spans="1:4" hidden="1" x14ac:dyDescent="0.3">
      <c r="A6868" s="1">
        <v>35573</v>
      </c>
      <c r="D6868" s="2">
        <v>5345787561953.4102</v>
      </c>
    </row>
    <row r="6869" spans="1:4" hidden="1" x14ac:dyDescent="0.3">
      <c r="A6869" s="1">
        <v>35572</v>
      </c>
      <c r="D6869" s="2">
        <v>5344819275286.2402</v>
      </c>
    </row>
    <row r="6870" spans="1:4" hidden="1" x14ac:dyDescent="0.3">
      <c r="A6870" s="1">
        <v>35571</v>
      </c>
      <c r="D6870" s="2">
        <v>5348057972766.8701</v>
      </c>
    </row>
    <row r="6871" spans="1:4" hidden="1" x14ac:dyDescent="0.3">
      <c r="A6871" s="1">
        <v>35570</v>
      </c>
      <c r="D6871" s="2">
        <v>5346367814885.1201</v>
      </c>
    </row>
    <row r="6872" spans="1:4" hidden="1" x14ac:dyDescent="0.3">
      <c r="A6872" s="1">
        <v>35569</v>
      </c>
      <c r="D6872" s="2">
        <v>5344451048224.6504</v>
      </c>
    </row>
    <row r="6873" spans="1:4" hidden="1" x14ac:dyDescent="0.3">
      <c r="A6873" s="1">
        <v>35566</v>
      </c>
      <c r="D6873" s="2">
        <v>5343648869296.2598</v>
      </c>
    </row>
    <row r="6874" spans="1:4" hidden="1" x14ac:dyDescent="0.3">
      <c r="A6874" s="1">
        <v>35565</v>
      </c>
      <c r="D6874" s="2">
        <v>5344063176240.2695</v>
      </c>
    </row>
    <row r="6875" spans="1:4" hidden="1" x14ac:dyDescent="0.3">
      <c r="A6875" s="1">
        <v>35564</v>
      </c>
      <c r="D6875" s="2">
        <v>5339781396107.9102</v>
      </c>
    </row>
    <row r="6876" spans="1:4" hidden="1" x14ac:dyDescent="0.3">
      <c r="A6876" s="1">
        <v>35563</v>
      </c>
      <c r="D6876" s="2">
        <v>5337494540137.5098</v>
      </c>
    </row>
    <row r="6877" spans="1:4" hidden="1" x14ac:dyDescent="0.3">
      <c r="A6877" s="1">
        <v>35562</v>
      </c>
      <c r="D6877" s="2">
        <v>5334444824118.4004</v>
      </c>
    </row>
    <row r="6878" spans="1:4" hidden="1" x14ac:dyDescent="0.3">
      <c r="A6878" s="1">
        <v>35559</v>
      </c>
      <c r="D6878" s="2">
        <v>5331940681736.9199</v>
      </c>
    </row>
    <row r="6879" spans="1:4" hidden="1" x14ac:dyDescent="0.3">
      <c r="A6879" s="1">
        <v>35558</v>
      </c>
      <c r="D6879" s="2">
        <v>5330417059281.3701</v>
      </c>
    </row>
    <row r="6880" spans="1:4" hidden="1" x14ac:dyDescent="0.3">
      <c r="A6880" s="1">
        <v>35557</v>
      </c>
      <c r="D6880" s="2">
        <v>5336081916565.0703</v>
      </c>
    </row>
    <row r="6881" spans="1:4" hidden="1" x14ac:dyDescent="0.3">
      <c r="A6881" s="1">
        <v>35556</v>
      </c>
      <c r="D6881" s="2">
        <v>5337028737421.5098</v>
      </c>
    </row>
    <row r="6882" spans="1:4" hidden="1" x14ac:dyDescent="0.3">
      <c r="A6882" s="1">
        <v>35555</v>
      </c>
      <c r="D6882" s="2">
        <v>5332472495590.7598</v>
      </c>
    </row>
    <row r="6883" spans="1:4" hidden="1" x14ac:dyDescent="0.3">
      <c r="A6883" s="1">
        <v>35552</v>
      </c>
      <c r="D6883" s="2">
        <v>5331758952154.5996</v>
      </c>
    </row>
    <row r="6884" spans="1:4" hidden="1" x14ac:dyDescent="0.3">
      <c r="A6884" s="1">
        <v>35551</v>
      </c>
      <c r="D6884" s="2">
        <v>5338452915570.0498</v>
      </c>
    </row>
    <row r="6885" spans="1:4" hidden="1" x14ac:dyDescent="0.3">
      <c r="A6885" s="1">
        <v>35550</v>
      </c>
      <c r="D6885" s="2">
        <v>5353971314439.3896</v>
      </c>
    </row>
    <row r="6886" spans="1:4" hidden="1" x14ac:dyDescent="0.3">
      <c r="A6886" s="1">
        <v>35549</v>
      </c>
      <c r="D6886" s="2">
        <v>5348144848321.7803</v>
      </c>
    </row>
    <row r="6887" spans="1:4" hidden="1" x14ac:dyDescent="0.3">
      <c r="A6887" s="1">
        <v>35548</v>
      </c>
      <c r="D6887" s="2">
        <v>5347125099434.0996</v>
      </c>
    </row>
    <row r="6888" spans="1:4" hidden="1" x14ac:dyDescent="0.3">
      <c r="A6888" s="1">
        <v>35545</v>
      </c>
      <c r="D6888" s="2">
        <v>5345392363906.29</v>
      </c>
    </row>
    <row r="6889" spans="1:4" hidden="1" x14ac:dyDescent="0.3">
      <c r="A6889" s="1">
        <v>35544</v>
      </c>
      <c r="D6889" s="2">
        <v>5343216863246.54</v>
      </c>
    </row>
    <row r="6890" spans="1:4" hidden="1" x14ac:dyDescent="0.3">
      <c r="A6890" s="1">
        <v>35543</v>
      </c>
      <c r="D6890" s="2">
        <v>5345088835181.5801</v>
      </c>
    </row>
    <row r="6891" spans="1:4" hidden="1" x14ac:dyDescent="0.3">
      <c r="A6891" s="1">
        <v>35542</v>
      </c>
      <c r="D6891" s="2">
        <v>5340281332685.8701</v>
      </c>
    </row>
    <row r="6892" spans="1:4" hidden="1" x14ac:dyDescent="0.3">
      <c r="A6892" s="1">
        <v>35541</v>
      </c>
      <c r="D6892" s="2">
        <v>5352733602413.7695</v>
      </c>
    </row>
    <row r="6893" spans="1:4" hidden="1" x14ac:dyDescent="0.3">
      <c r="A6893" s="1">
        <v>35538</v>
      </c>
      <c r="D6893" s="2">
        <v>5351326004629.3799</v>
      </c>
    </row>
    <row r="6894" spans="1:4" hidden="1" x14ac:dyDescent="0.3">
      <c r="A6894" s="1">
        <v>35537</v>
      </c>
      <c r="D6894" s="2">
        <v>5350647420066</v>
      </c>
    </row>
    <row r="6895" spans="1:4" hidden="1" x14ac:dyDescent="0.3">
      <c r="A6895" s="1">
        <v>35536</v>
      </c>
      <c r="D6895" s="2">
        <v>5386017997799.8496</v>
      </c>
    </row>
    <row r="6896" spans="1:4" hidden="1" x14ac:dyDescent="0.3">
      <c r="A6896" s="1">
        <v>35535</v>
      </c>
      <c r="D6896" s="2">
        <v>5383132230748.8096</v>
      </c>
    </row>
    <row r="6897" spans="1:4" hidden="1" x14ac:dyDescent="0.3">
      <c r="A6897" s="1">
        <v>35534</v>
      </c>
      <c r="D6897" s="2">
        <v>5378600468556.7998</v>
      </c>
    </row>
    <row r="6898" spans="1:4" hidden="1" x14ac:dyDescent="0.3">
      <c r="A6898" s="1">
        <v>35531</v>
      </c>
      <c r="D6898" s="2">
        <v>5378191895041.2803</v>
      </c>
    </row>
    <row r="6899" spans="1:4" hidden="1" x14ac:dyDescent="0.3">
      <c r="A6899" s="1">
        <v>35530</v>
      </c>
      <c r="D6899" s="2">
        <v>5379884266589.4404</v>
      </c>
    </row>
    <row r="6900" spans="1:4" hidden="1" x14ac:dyDescent="0.3">
      <c r="A6900" s="1">
        <v>35529</v>
      </c>
      <c r="D6900" s="2">
        <v>5380948025320.9004</v>
      </c>
    </row>
    <row r="6901" spans="1:4" hidden="1" x14ac:dyDescent="0.3">
      <c r="A6901" s="1">
        <v>35528</v>
      </c>
      <c r="D6901" s="2">
        <v>5384125088631.9404</v>
      </c>
    </row>
    <row r="6902" spans="1:4" hidden="1" x14ac:dyDescent="0.3">
      <c r="A6902" s="1">
        <v>35527</v>
      </c>
      <c r="D6902" s="2">
        <v>5385190477418.9199</v>
      </c>
    </row>
    <row r="6903" spans="1:4" hidden="1" x14ac:dyDescent="0.3">
      <c r="A6903" s="1">
        <v>35524</v>
      </c>
      <c r="D6903" s="2">
        <v>5384750396046.3398</v>
      </c>
    </row>
    <row r="6904" spans="1:4" hidden="1" x14ac:dyDescent="0.3">
      <c r="A6904" s="1">
        <v>35523</v>
      </c>
      <c r="D6904" s="2">
        <v>5385463327534.04</v>
      </c>
    </row>
    <row r="6905" spans="1:4" hidden="1" x14ac:dyDescent="0.3">
      <c r="A6905" s="1">
        <v>35522</v>
      </c>
      <c r="D6905" s="2">
        <v>5376710487393.1104</v>
      </c>
    </row>
    <row r="6906" spans="1:4" hidden="1" x14ac:dyDescent="0.3">
      <c r="A6906" s="1">
        <v>35521</v>
      </c>
      <c r="D6906" s="2">
        <v>5375122375222.6904</v>
      </c>
    </row>
    <row r="6907" spans="1:4" hidden="1" x14ac:dyDescent="0.3">
      <c r="A6907" s="1">
        <v>35520</v>
      </c>
      <c r="D6907" s="2">
        <v>5380889857391.5898</v>
      </c>
    </row>
    <row r="6908" spans="1:4" hidden="1" x14ac:dyDescent="0.3">
      <c r="A6908" s="1">
        <v>35517</v>
      </c>
      <c r="D6908" s="2">
        <v>5377245182258.46</v>
      </c>
    </row>
    <row r="6909" spans="1:4" hidden="1" x14ac:dyDescent="0.3">
      <c r="A6909" s="1">
        <v>35516</v>
      </c>
      <c r="D6909" s="2">
        <v>5378489443890.2998</v>
      </c>
    </row>
    <row r="6910" spans="1:4" hidden="1" x14ac:dyDescent="0.3">
      <c r="A6910" s="1">
        <v>35515</v>
      </c>
      <c r="D6910" s="2">
        <v>5377852456403.3701</v>
      </c>
    </row>
    <row r="6911" spans="1:4" hidden="1" x14ac:dyDescent="0.3">
      <c r="A6911" s="1">
        <v>35514</v>
      </c>
      <c r="D6911" s="2">
        <v>5374777220348.5996</v>
      </c>
    </row>
    <row r="6912" spans="1:4" hidden="1" x14ac:dyDescent="0.3">
      <c r="A6912" s="1">
        <v>35513</v>
      </c>
      <c r="D6912" s="2">
        <v>5370448951500.5996</v>
      </c>
    </row>
    <row r="6913" spans="1:4" hidden="1" x14ac:dyDescent="0.3">
      <c r="A6913" s="1">
        <v>35510</v>
      </c>
      <c r="D6913" s="2">
        <v>5369740959146.1904</v>
      </c>
    </row>
    <row r="6914" spans="1:4" hidden="1" x14ac:dyDescent="0.3">
      <c r="A6914" s="1">
        <v>35509</v>
      </c>
      <c r="D6914" s="2">
        <v>5369249768972.0195</v>
      </c>
    </row>
    <row r="6915" spans="1:4" hidden="1" x14ac:dyDescent="0.3">
      <c r="A6915" s="1">
        <v>35508</v>
      </c>
      <c r="D6915" s="2">
        <v>5369097231511.6504</v>
      </c>
    </row>
    <row r="6916" spans="1:4" hidden="1" x14ac:dyDescent="0.3">
      <c r="A6916" s="1">
        <v>35507</v>
      </c>
      <c r="D6916" s="2">
        <v>5367674335377.5596</v>
      </c>
    </row>
    <row r="6917" spans="1:4" hidden="1" x14ac:dyDescent="0.3">
      <c r="A6917" s="1">
        <v>35506</v>
      </c>
      <c r="D6917" s="2">
        <v>5363306532631.8896</v>
      </c>
    </row>
    <row r="6918" spans="1:4" hidden="1" x14ac:dyDescent="0.3">
      <c r="A6918" s="1">
        <v>35503</v>
      </c>
      <c r="D6918" s="2">
        <v>5362748754102.5303</v>
      </c>
    </row>
    <row r="6919" spans="1:4" hidden="1" x14ac:dyDescent="0.3">
      <c r="A6919" s="1">
        <v>35502</v>
      </c>
      <c r="D6919" s="2">
        <v>5362035571060.0596</v>
      </c>
    </row>
    <row r="6920" spans="1:4" hidden="1" x14ac:dyDescent="0.3">
      <c r="A6920" s="1">
        <v>35501</v>
      </c>
      <c r="D6920" s="2">
        <v>5361482510992.3203</v>
      </c>
    </row>
    <row r="6921" spans="1:4" hidden="1" x14ac:dyDescent="0.3">
      <c r="A6921" s="1">
        <v>35500</v>
      </c>
      <c r="D6921" s="2">
        <v>5357359481153.0996</v>
      </c>
    </row>
    <row r="6922" spans="1:4" hidden="1" x14ac:dyDescent="0.3">
      <c r="A6922" s="1">
        <v>35499</v>
      </c>
      <c r="D6922" s="2">
        <v>5354330021048.5</v>
      </c>
    </row>
    <row r="6923" spans="1:4" hidden="1" x14ac:dyDescent="0.3">
      <c r="A6923" s="1">
        <v>35496</v>
      </c>
      <c r="D6923" s="2">
        <v>5353405261722.2598</v>
      </c>
    </row>
    <row r="6924" spans="1:4" hidden="1" x14ac:dyDescent="0.3">
      <c r="A6924" s="1">
        <v>35495</v>
      </c>
      <c r="D6924" s="2">
        <v>5358686165458.54</v>
      </c>
    </row>
    <row r="6925" spans="1:4" hidden="1" x14ac:dyDescent="0.3">
      <c r="A6925" s="1">
        <v>35494</v>
      </c>
      <c r="D6925" s="2">
        <v>5359515287678.1201</v>
      </c>
    </row>
    <row r="6926" spans="1:4" hidden="1" x14ac:dyDescent="0.3">
      <c r="A6926" s="1">
        <v>35493</v>
      </c>
      <c r="D6926" s="2">
        <v>5363582891993.5</v>
      </c>
    </row>
    <row r="6927" spans="1:4" hidden="1" x14ac:dyDescent="0.3">
      <c r="A6927" s="1">
        <v>35492</v>
      </c>
      <c r="D6927" s="2">
        <v>5358956534107.6396</v>
      </c>
    </row>
    <row r="6928" spans="1:4" hidden="1" x14ac:dyDescent="0.3">
      <c r="A6928" s="1">
        <v>35489</v>
      </c>
      <c r="D6928" s="2">
        <v>5349937360942.6797</v>
      </c>
    </row>
    <row r="6929" spans="1:4" hidden="1" x14ac:dyDescent="0.3">
      <c r="A6929" s="1">
        <v>35488</v>
      </c>
      <c r="D6929" s="2">
        <v>5349402692025.1396</v>
      </c>
    </row>
    <row r="6930" spans="1:4" hidden="1" x14ac:dyDescent="0.3">
      <c r="A6930" s="1">
        <v>35487</v>
      </c>
      <c r="D6930" s="2">
        <v>5345590198251.2002</v>
      </c>
    </row>
    <row r="6931" spans="1:4" hidden="1" x14ac:dyDescent="0.3">
      <c r="A6931" s="1">
        <v>35486</v>
      </c>
      <c r="D6931" s="2">
        <v>5342929738924.0596</v>
      </c>
    </row>
    <row r="6932" spans="1:4" hidden="1" x14ac:dyDescent="0.3">
      <c r="A6932" s="1">
        <v>35485</v>
      </c>
      <c r="D6932" s="2">
        <v>5340989383890.1797</v>
      </c>
    </row>
    <row r="6933" spans="1:4" hidden="1" x14ac:dyDescent="0.3">
      <c r="A6933" s="1">
        <v>35482</v>
      </c>
      <c r="D6933" s="2">
        <v>5340480961413.8799</v>
      </c>
    </row>
    <row r="6934" spans="1:4" hidden="1" x14ac:dyDescent="0.3">
      <c r="A6934" s="1">
        <v>35481</v>
      </c>
      <c r="D6934" s="2">
        <v>5340687036267.9805</v>
      </c>
    </row>
    <row r="6935" spans="1:4" hidden="1" x14ac:dyDescent="0.3">
      <c r="A6935" s="1">
        <v>35480</v>
      </c>
      <c r="D6935" s="2">
        <v>5339667533437.4805</v>
      </c>
    </row>
    <row r="6936" spans="1:4" hidden="1" x14ac:dyDescent="0.3">
      <c r="A6936" s="1">
        <v>35479</v>
      </c>
      <c r="D6936" s="2">
        <v>5336179923740.3398</v>
      </c>
    </row>
    <row r="6937" spans="1:4" hidden="1" x14ac:dyDescent="0.3">
      <c r="A6937" s="1">
        <v>35475</v>
      </c>
      <c r="D6937" s="2">
        <v>5310232511891.5996</v>
      </c>
    </row>
    <row r="6938" spans="1:4" hidden="1" x14ac:dyDescent="0.3">
      <c r="A6938" s="1">
        <v>35474</v>
      </c>
      <c r="D6938" s="2">
        <v>5309673894362.2402</v>
      </c>
    </row>
    <row r="6939" spans="1:4" hidden="1" x14ac:dyDescent="0.3">
      <c r="A6939" s="1">
        <v>35473</v>
      </c>
      <c r="D6939" s="2">
        <v>5308979863712.0801</v>
      </c>
    </row>
    <row r="6940" spans="1:4" hidden="1" x14ac:dyDescent="0.3">
      <c r="A6940" s="1">
        <v>35472</v>
      </c>
      <c r="D6940" s="2">
        <v>5305463575595.0303</v>
      </c>
    </row>
    <row r="6941" spans="1:4" hidden="1" x14ac:dyDescent="0.3">
      <c r="A6941" s="1">
        <v>35471</v>
      </c>
      <c r="D6941" s="2">
        <v>5302292166231.4697</v>
      </c>
    </row>
    <row r="6942" spans="1:4" hidden="1" x14ac:dyDescent="0.3">
      <c r="A6942" s="1">
        <v>35468</v>
      </c>
      <c r="D6942" s="2">
        <v>5301813739040.7305</v>
      </c>
    </row>
    <row r="6943" spans="1:4" hidden="1" x14ac:dyDescent="0.3">
      <c r="A6943" s="1">
        <v>35467</v>
      </c>
      <c r="D6943" s="2">
        <v>5307083787977.1699</v>
      </c>
    </row>
    <row r="6944" spans="1:4" hidden="1" x14ac:dyDescent="0.3">
      <c r="A6944" s="1">
        <v>35466</v>
      </c>
      <c r="D6944" s="2">
        <v>5302957481388.9199</v>
      </c>
    </row>
    <row r="6945" spans="1:4" hidden="1" x14ac:dyDescent="0.3">
      <c r="A6945" s="1">
        <v>35465</v>
      </c>
      <c r="D6945" s="2">
        <v>5300797430319.6201</v>
      </c>
    </row>
    <row r="6946" spans="1:4" hidden="1" x14ac:dyDescent="0.3">
      <c r="A6946" s="1">
        <v>35464</v>
      </c>
      <c r="D6946" s="2">
        <v>5297382328731.4199</v>
      </c>
    </row>
    <row r="6947" spans="1:4" hidden="1" x14ac:dyDescent="0.3">
      <c r="A6947" s="1">
        <v>35460</v>
      </c>
      <c r="D6947" s="2">
        <v>5315795971480.0098</v>
      </c>
    </row>
    <row r="6948" spans="1:4" hidden="1" x14ac:dyDescent="0.3">
      <c r="A6948" s="1">
        <v>35459</v>
      </c>
      <c r="D6948" s="2">
        <v>5319575822990.6504</v>
      </c>
    </row>
    <row r="6949" spans="1:4" hidden="1" x14ac:dyDescent="0.3">
      <c r="A6949" s="1">
        <v>35458</v>
      </c>
      <c r="D6949" s="2">
        <v>5317192254267.6201</v>
      </c>
    </row>
    <row r="6950" spans="1:4" hidden="1" x14ac:dyDescent="0.3">
      <c r="A6950" s="1">
        <v>35457</v>
      </c>
      <c r="D6950" s="2">
        <v>5312990372147.0498</v>
      </c>
    </row>
    <row r="6951" spans="1:4" hidden="1" x14ac:dyDescent="0.3">
      <c r="A6951" s="1">
        <v>35454</v>
      </c>
      <c r="D6951" s="2">
        <v>5312168647843.9902</v>
      </c>
    </row>
    <row r="6952" spans="1:4" hidden="1" x14ac:dyDescent="0.3">
      <c r="A6952" s="1">
        <v>35453</v>
      </c>
      <c r="D6952" s="2">
        <v>5311509682915.6299</v>
      </c>
    </row>
    <row r="6953" spans="1:4" hidden="1" x14ac:dyDescent="0.3">
      <c r="A6953" s="1">
        <v>35452</v>
      </c>
      <c r="D6953" s="2">
        <v>5313093823498.7002</v>
      </c>
    </row>
    <row r="6954" spans="1:4" hidden="1" x14ac:dyDescent="0.3">
      <c r="A6954" s="1">
        <v>35451</v>
      </c>
      <c r="D6954" s="2">
        <v>5310267076516.8496</v>
      </c>
    </row>
    <row r="6955" spans="1:4" hidden="1" x14ac:dyDescent="0.3">
      <c r="A6955" s="1">
        <v>35447</v>
      </c>
      <c r="D6955" s="2">
        <v>5309774506681.9902</v>
      </c>
    </row>
    <row r="6956" spans="1:4" hidden="1" x14ac:dyDescent="0.3">
      <c r="A6956" s="1">
        <v>35446</v>
      </c>
      <c r="D6956" s="2">
        <v>5310005630866.75</v>
      </c>
    </row>
    <row r="6957" spans="1:4" hidden="1" x14ac:dyDescent="0.3">
      <c r="A6957" s="1">
        <v>35445</v>
      </c>
      <c r="D6957" s="2">
        <v>5309179279776.1904</v>
      </c>
    </row>
    <row r="6958" spans="1:4" hidden="1" x14ac:dyDescent="0.3">
      <c r="A6958" s="1">
        <v>35444</v>
      </c>
      <c r="D6958" s="2">
        <v>5311783470166.25</v>
      </c>
    </row>
    <row r="6959" spans="1:4" hidden="1" x14ac:dyDescent="0.3">
      <c r="A6959" s="1">
        <v>35443</v>
      </c>
      <c r="D6959" s="2">
        <v>5309003643473.0801</v>
      </c>
    </row>
    <row r="6960" spans="1:4" hidden="1" x14ac:dyDescent="0.3">
      <c r="A6960" s="1">
        <v>35440</v>
      </c>
      <c r="D6960" s="2">
        <v>5307096854854.5596</v>
      </c>
    </row>
    <row r="6961" spans="1:4" hidden="1" x14ac:dyDescent="0.3">
      <c r="A6961" s="1">
        <v>35439</v>
      </c>
      <c r="D6961" s="2">
        <v>5306328995520.25</v>
      </c>
    </row>
    <row r="6962" spans="1:4" hidden="1" x14ac:dyDescent="0.3">
      <c r="A6962" s="1">
        <v>35438</v>
      </c>
      <c r="D6962" s="2">
        <v>5310974649830.5996</v>
      </c>
    </row>
    <row r="6963" spans="1:4" hidden="1" x14ac:dyDescent="0.3">
      <c r="A6963" s="1">
        <v>35437</v>
      </c>
      <c r="D6963" s="2">
        <v>5312781237956.9102</v>
      </c>
    </row>
    <row r="6964" spans="1:4" hidden="1" x14ac:dyDescent="0.3">
      <c r="A6964" s="1">
        <v>35436</v>
      </c>
      <c r="D6964" s="2">
        <v>5307443211337.4199</v>
      </c>
    </row>
    <row r="6965" spans="1:4" hidden="1" x14ac:dyDescent="0.3">
      <c r="A6965" s="1">
        <v>35433</v>
      </c>
      <c r="D6965" s="2">
        <v>5305656663283.6699</v>
      </c>
    </row>
    <row r="6966" spans="1:4" hidden="1" x14ac:dyDescent="0.3">
      <c r="A6966" s="1">
        <v>35432</v>
      </c>
      <c r="D6966" s="2">
        <v>5317016511039.0195</v>
      </c>
    </row>
    <row r="6967" spans="1:4" hidden="1" x14ac:dyDescent="0.3">
      <c r="A6967" s="1">
        <v>35430</v>
      </c>
      <c r="D6967" s="2">
        <v>5323171750783.1904</v>
      </c>
    </row>
    <row r="6968" spans="1:4" hidden="1" x14ac:dyDescent="0.3">
      <c r="A6968" s="1">
        <v>35429</v>
      </c>
      <c r="D6968" s="2">
        <v>5270525427736.6299</v>
      </c>
    </row>
    <row r="6969" spans="1:4" hidden="1" x14ac:dyDescent="0.3">
      <c r="A6969" s="1">
        <v>35426</v>
      </c>
      <c r="D6969" s="2">
        <v>5269568597594.0498</v>
      </c>
    </row>
    <row r="6970" spans="1:4" hidden="1" x14ac:dyDescent="0.3">
      <c r="A6970" s="1">
        <v>35425</v>
      </c>
      <c r="D6970" s="2">
        <v>5269217815036.3604</v>
      </c>
    </row>
    <row r="6971" spans="1:4" hidden="1" x14ac:dyDescent="0.3">
      <c r="A6971" s="1">
        <v>35423</v>
      </c>
      <c r="D6971" s="2">
        <v>5265081834122.3496</v>
      </c>
    </row>
    <row r="6972" spans="1:4" hidden="1" x14ac:dyDescent="0.3">
      <c r="A6972" s="1">
        <v>35422</v>
      </c>
      <c r="D6972" s="2">
        <v>5263021642230.8701</v>
      </c>
    </row>
    <row r="6973" spans="1:4" hidden="1" x14ac:dyDescent="0.3">
      <c r="A6973" s="1">
        <v>35419</v>
      </c>
      <c r="D6973" s="2">
        <v>5261988228364.8398</v>
      </c>
    </row>
    <row r="6974" spans="1:4" hidden="1" x14ac:dyDescent="0.3">
      <c r="A6974" s="1">
        <v>35418</v>
      </c>
      <c r="D6974" s="2">
        <v>5259873110612.9697</v>
      </c>
    </row>
    <row r="6975" spans="1:4" hidden="1" x14ac:dyDescent="0.3">
      <c r="A6975" s="1">
        <v>35417</v>
      </c>
      <c r="D6975" s="2">
        <v>5288569175133.8701</v>
      </c>
    </row>
    <row r="6976" spans="1:4" hidden="1" x14ac:dyDescent="0.3">
      <c r="A6976" s="1">
        <v>35416</v>
      </c>
      <c r="D6976" s="2">
        <v>5288002983739.8896</v>
      </c>
    </row>
    <row r="6977" spans="1:4" hidden="1" x14ac:dyDescent="0.3">
      <c r="A6977" s="1">
        <v>35415</v>
      </c>
      <c r="D6977" s="2">
        <v>5294297585378.7002</v>
      </c>
    </row>
    <row r="6978" spans="1:4" hidden="1" x14ac:dyDescent="0.3">
      <c r="A6978" s="1">
        <v>35412</v>
      </c>
      <c r="D6978" s="2">
        <v>5294305035208.7402</v>
      </c>
    </row>
    <row r="6979" spans="1:4" hidden="1" x14ac:dyDescent="0.3">
      <c r="A6979" s="1">
        <v>35411</v>
      </c>
      <c r="D6979" s="2">
        <v>5294262986287.5303</v>
      </c>
    </row>
    <row r="6980" spans="1:4" hidden="1" x14ac:dyDescent="0.3">
      <c r="A6980" s="1">
        <v>35410</v>
      </c>
      <c r="D6980" s="2">
        <v>5291641446620.6602</v>
      </c>
    </row>
    <row r="6981" spans="1:4" hidden="1" x14ac:dyDescent="0.3">
      <c r="A6981" s="1">
        <v>35409</v>
      </c>
      <c r="D6981" s="2">
        <v>5290302394997.1602</v>
      </c>
    </row>
    <row r="6982" spans="1:4" hidden="1" x14ac:dyDescent="0.3">
      <c r="A6982" s="1">
        <v>35408</v>
      </c>
      <c r="D6982" s="2">
        <v>5288729401084.4199</v>
      </c>
    </row>
    <row r="6983" spans="1:4" hidden="1" x14ac:dyDescent="0.3">
      <c r="A6983" s="1">
        <v>35405</v>
      </c>
      <c r="D6983" s="2">
        <v>5293871003202.1699</v>
      </c>
    </row>
    <row r="6984" spans="1:4" hidden="1" x14ac:dyDescent="0.3">
      <c r="A6984" s="1">
        <v>35404</v>
      </c>
      <c r="D6984" s="2">
        <v>5296028049056.2197</v>
      </c>
    </row>
    <row r="6985" spans="1:4" hidden="1" x14ac:dyDescent="0.3">
      <c r="A6985" s="1">
        <v>35403</v>
      </c>
      <c r="D6985" s="2">
        <v>5293206604165.6904</v>
      </c>
    </row>
    <row r="6986" spans="1:4" hidden="1" x14ac:dyDescent="0.3">
      <c r="A6986" s="1">
        <v>35402</v>
      </c>
      <c r="D6986" s="2">
        <v>5292093176348.3301</v>
      </c>
    </row>
    <row r="6987" spans="1:4" hidden="1" x14ac:dyDescent="0.3">
      <c r="A6987" s="1">
        <v>35401</v>
      </c>
      <c r="D6987" s="2">
        <v>5293833169603.6797</v>
      </c>
    </row>
    <row r="6988" spans="1:4" hidden="1" x14ac:dyDescent="0.3">
      <c r="A6988" s="1">
        <v>35398</v>
      </c>
      <c r="D6988" s="2">
        <v>5296548923143.6299</v>
      </c>
    </row>
    <row r="6989" spans="1:4" hidden="1" x14ac:dyDescent="0.3">
      <c r="A6989" s="1">
        <v>35396</v>
      </c>
      <c r="D6989" s="2">
        <v>5299066156187.4199</v>
      </c>
    </row>
    <row r="6990" spans="1:4" hidden="1" x14ac:dyDescent="0.3">
      <c r="A6990" s="1">
        <v>35395</v>
      </c>
      <c r="D6990" s="2">
        <v>5290877214445.2402</v>
      </c>
    </row>
    <row r="6991" spans="1:4" hidden="1" x14ac:dyDescent="0.3">
      <c r="A6991" s="1">
        <v>35394</v>
      </c>
      <c r="D6991" s="2">
        <v>5287268272079.46</v>
      </c>
    </row>
    <row r="6992" spans="1:4" hidden="1" x14ac:dyDescent="0.3">
      <c r="A6992" s="1">
        <v>35391</v>
      </c>
      <c r="D6992" s="2">
        <v>5287072949163.4199</v>
      </c>
    </row>
    <row r="6993" spans="1:4" hidden="1" x14ac:dyDescent="0.3">
      <c r="A6993" s="1">
        <v>35390</v>
      </c>
      <c r="D6993" s="2">
        <v>5285330549126.9404</v>
      </c>
    </row>
    <row r="6994" spans="1:4" hidden="1" x14ac:dyDescent="0.3">
      <c r="A6994" s="1">
        <v>35389</v>
      </c>
      <c r="D6994" s="2">
        <v>5280633320241.0898</v>
      </c>
    </row>
    <row r="6995" spans="1:4" hidden="1" x14ac:dyDescent="0.3">
      <c r="A6995" s="1">
        <v>35388</v>
      </c>
      <c r="D6995" s="2">
        <v>5279322657887.3398</v>
      </c>
    </row>
    <row r="6996" spans="1:4" hidden="1" x14ac:dyDescent="0.3">
      <c r="A6996" s="1">
        <v>35387</v>
      </c>
      <c r="D6996" s="2">
        <v>5277025788024.0703</v>
      </c>
    </row>
    <row r="6997" spans="1:4" hidden="1" x14ac:dyDescent="0.3">
      <c r="A6997" s="1">
        <v>35384</v>
      </c>
      <c r="D6997" s="2">
        <v>5276591248765.4004</v>
      </c>
    </row>
    <row r="6998" spans="1:4" hidden="1" x14ac:dyDescent="0.3">
      <c r="A6998" s="1">
        <v>35383</v>
      </c>
      <c r="D6998" s="2">
        <v>5254442987704.0498</v>
      </c>
    </row>
    <row r="6999" spans="1:4" hidden="1" x14ac:dyDescent="0.3">
      <c r="A6999" s="1">
        <v>35382</v>
      </c>
      <c r="D6999" s="2">
        <v>5249373711034.5596</v>
      </c>
    </row>
    <row r="7000" spans="1:4" hidden="1" x14ac:dyDescent="0.3">
      <c r="A7000" s="1">
        <v>35381</v>
      </c>
      <c r="D7000" s="2">
        <v>5246803860657.5</v>
      </c>
    </row>
    <row r="7001" spans="1:4" hidden="1" x14ac:dyDescent="0.3">
      <c r="A7001" s="1">
        <v>35377</v>
      </c>
      <c r="D7001" s="2">
        <v>5245439794927.9502</v>
      </c>
    </row>
    <row r="7002" spans="1:4" hidden="1" x14ac:dyDescent="0.3">
      <c r="A7002" s="1">
        <v>35376</v>
      </c>
      <c r="D7002" s="2">
        <v>5243331764484.4902</v>
      </c>
    </row>
    <row r="7003" spans="1:4" hidden="1" x14ac:dyDescent="0.3">
      <c r="A7003" s="1">
        <v>35375</v>
      </c>
      <c r="D7003" s="2">
        <v>5245747731264.1104</v>
      </c>
    </row>
    <row r="7004" spans="1:4" hidden="1" x14ac:dyDescent="0.3">
      <c r="A7004" s="1">
        <v>35374</v>
      </c>
      <c r="D7004" s="2">
        <v>5247475824542.0996</v>
      </c>
    </row>
    <row r="7005" spans="1:4" hidden="1" x14ac:dyDescent="0.3">
      <c r="A7005" s="1">
        <v>35373</v>
      </c>
      <c r="D7005" s="2">
        <v>5245378048678.5498</v>
      </c>
    </row>
    <row r="7006" spans="1:4" hidden="1" x14ac:dyDescent="0.3">
      <c r="A7006" s="1">
        <v>35370</v>
      </c>
      <c r="D7006" s="2">
        <v>5245467782151.2197</v>
      </c>
    </row>
    <row r="7007" spans="1:4" hidden="1" x14ac:dyDescent="0.3">
      <c r="A7007" s="1">
        <v>35369</v>
      </c>
      <c r="D7007" s="2">
        <v>5247319617599.9102</v>
      </c>
    </row>
    <row r="7008" spans="1:4" hidden="1" x14ac:dyDescent="0.3">
      <c r="A7008" s="1">
        <v>35368</v>
      </c>
      <c r="D7008" s="2">
        <v>5237761731376.7695</v>
      </c>
    </row>
    <row r="7009" spans="1:4" hidden="1" x14ac:dyDescent="0.3">
      <c r="A7009" s="1">
        <v>35367</v>
      </c>
      <c r="D7009" s="2">
        <v>5236574342237.4297</v>
      </c>
    </row>
    <row r="7010" spans="1:4" hidden="1" x14ac:dyDescent="0.3">
      <c r="A7010" s="1">
        <v>35366</v>
      </c>
      <c r="D7010" s="2">
        <v>5233941468714.7998</v>
      </c>
    </row>
    <row r="7011" spans="1:4" hidden="1" x14ac:dyDescent="0.3">
      <c r="A7011" s="1">
        <v>35363</v>
      </c>
      <c r="D7011" s="2">
        <v>5234132618920.5</v>
      </c>
    </row>
    <row r="7012" spans="1:4" hidden="1" x14ac:dyDescent="0.3">
      <c r="A7012" s="1">
        <v>35362</v>
      </c>
      <c r="D7012" s="2">
        <v>5232046594096.75</v>
      </c>
    </row>
    <row r="7013" spans="1:4" hidden="1" x14ac:dyDescent="0.3">
      <c r="A7013" s="1">
        <v>35361</v>
      </c>
      <c r="D7013" s="2">
        <v>5229624047339.9102</v>
      </c>
    </row>
    <row r="7014" spans="1:4" hidden="1" x14ac:dyDescent="0.3">
      <c r="A7014" s="1">
        <v>35360</v>
      </c>
      <c r="D7014" s="2">
        <v>5228756472660.4004</v>
      </c>
    </row>
    <row r="7015" spans="1:4" hidden="1" x14ac:dyDescent="0.3">
      <c r="A7015" s="1">
        <v>35359</v>
      </c>
      <c r="D7015" s="2">
        <v>5227288294702.8301</v>
      </c>
    </row>
    <row r="7016" spans="1:4" hidden="1" x14ac:dyDescent="0.3">
      <c r="A7016" s="1">
        <v>35356</v>
      </c>
      <c r="D7016" s="2">
        <v>5225714502992.2002</v>
      </c>
    </row>
    <row r="7017" spans="1:4" hidden="1" x14ac:dyDescent="0.3">
      <c r="A7017" s="1">
        <v>35355</v>
      </c>
      <c r="D7017" s="2">
        <v>5226592644439.8203</v>
      </c>
    </row>
    <row r="7018" spans="1:4" hidden="1" x14ac:dyDescent="0.3">
      <c r="A7018" s="1">
        <v>35354</v>
      </c>
      <c r="D7018" s="2">
        <v>5223068653233.4102</v>
      </c>
    </row>
    <row r="7019" spans="1:4" hidden="1" x14ac:dyDescent="0.3">
      <c r="A7019" s="1">
        <v>35353</v>
      </c>
      <c r="D7019" s="2">
        <v>5221453973360.5801</v>
      </c>
    </row>
    <row r="7020" spans="1:4" hidden="1" x14ac:dyDescent="0.3">
      <c r="A7020" s="1">
        <v>35349</v>
      </c>
      <c r="D7020" s="2">
        <v>5217906291785.75</v>
      </c>
    </row>
    <row r="7021" spans="1:4" hidden="1" x14ac:dyDescent="0.3">
      <c r="A7021" s="1">
        <v>35348</v>
      </c>
      <c r="D7021" s="2">
        <v>5217468883632.21</v>
      </c>
    </row>
    <row r="7022" spans="1:4" hidden="1" x14ac:dyDescent="0.3">
      <c r="A7022" s="1">
        <v>35347</v>
      </c>
      <c r="D7022" s="2">
        <v>5217593829294.8604</v>
      </c>
    </row>
    <row r="7023" spans="1:4" hidden="1" x14ac:dyDescent="0.3">
      <c r="A7023" s="1">
        <v>35346</v>
      </c>
      <c r="D7023" s="2">
        <v>5221528685864.9902</v>
      </c>
    </row>
    <row r="7024" spans="1:4" hidden="1" x14ac:dyDescent="0.3">
      <c r="A7024" s="1">
        <v>35345</v>
      </c>
      <c r="D7024" s="2">
        <v>5221841840841.0195</v>
      </c>
    </row>
    <row r="7025" spans="1:4" hidden="1" x14ac:dyDescent="0.3">
      <c r="A7025" s="1">
        <v>35342</v>
      </c>
      <c r="D7025" s="2">
        <v>5222049625819.5303</v>
      </c>
    </row>
    <row r="7026" spans="1:4" hidden="1" x14ac:dyDescent="0.3">
      <c r="A7026" s="1">
        <v>35341</v>
      </c>
      <c r="D7026" s="2">
        <v>5222192137251.6201</v>
      </c>
    </row>
    <row r="7027" spans="1:4" hidden="1" x14ac:dyDescent="0.3">
      <c r="A7027" s="1">
        <v>35340</v>
      </c>
      <c r="D7027" s="2">
        <v>5235509457452.5596</v>
      </c>
    </row>
    <row r="7028" spans="1:4" hidden="1" x14ac:dyDescent="0.3">
      <c r="A7028" s="1">
        <v>35339</v>
      </c>
      <c r="D7028" s="2">
        <v>5234730786626.5</v>
      </c>
    </row>
    <row r="7029" spans="1:4" hidden="1" x14ac:dyDescent="0.3">
      <c r="A7029" s="1">
        <v>35338</v>
      </c>
      <c r="D7029" s="2">
        <v>5224810939135.7305</v>
      </c>
    </row>
    <row r="7030" spans="1:4" hidden="1" x14ac:dyDescent="0.3">
      <c r="A7030" s="1">
        <v>35335</v>
      </c>
      <c r="D7030" s="2">
        <v>5199074786599.1699</v>
      </c>
    </row>
    <row r="7031" spans="1:4" hidden="1" x14ac:dyDescent="0.3">
      <c r="A7031" s="1">
        <v>35334</v>
      </c>
      <c r="D7031" s="2">
        <v>5198325061997.2803</v>
      </c>
    </row>
    <row r="7032" spans="1:4" hidden="1" x14ac:dyDescent="0.3">
      <c r="A7032" s="1">
        <v>35333</v>
      </c>
      <c r="D7032" s="2">
        <v>5198780826934.4697</v>
      </c>
    </row>
    <row r="7033" spans="1:4" hidden="1" x14ac:dyDescent="0.3">
      <c r="A7033" s="1">
        <v>35332</v>
      </c>
      <c r="D7033" s="2">
        <v>5195854879174.2197</v>
      </c>
    </row>
    <row r="7034" spans="1:4" hidden="1" x14ac:dyDescent="0.3">
      <c r="A7034" s="1">
        <v>35331</v>
      </c>
      <c r="D7034" s="2">
        <v>5192406060962.7402</v>
      </c>
    </row>
    <row r="7035" spans="1:4" hidden="1" x14ac:dyDescent="0.3">
      <c r="A7035" s="1">
        <v>35328</v>
      </c>
      <c r="D7035" s="2">
        <v>5191241550309.4297</v>
      </c>
    </row>
    <row r="7036" spans="1:4" hidden="1" x14ac:dyDescent="0.3">
      <c r="A7036" s="1">
        <v>35327</v>
      </c>
      <c r="D7036" s="2">
        <v>5190460235894.5703</v>
      </c>
    </row>
    <row r="7037" spans="1:4" hidden="1" x14ac:dyDescent="0.3">
      <c r="A7037" s="1">
        <v>35326</v>
      </c>
      <c r="D7037" s="2">
        <v>5193856710104.1797</v>
      </c>
    </row>
    <row r="7038" spans="1:4" hidden="1" x14ac:dyDescent="0.3">
      <c r="A7038" s="1">
        <v>35325</v>
      </c>
      <c r="D7038" s="2">
        <v>5190807990011.8799</v>
      </c>
    </row>
    <row r="7039" spans="1:4" hidden="1" x14ac:dyDescent="0.3">
      <c r="A7039" s="1">
        <v>35324</v>
      </c>
      <c r="D7039" s="2">
        <v>5217327143659.0801</v>
      </c>
    </row>
    <row r="7040" spans="1:4" hidden="1" x14ac:dyDescent="0.3">
      <c r="A7040" s="1">
        <v>35321</v>
      </c>
      <c r="D7040" s="2">
        <v>5217304758895.9102</v>
      </c>
    </row>
    <row r="7041" spans="1:4" hidden="1" x14ac:dyDescent="0.3">
      <c r="A7041" s="1">
        <v>35320</v>
      </c>
      <c r="D7041" s="2">
        <v>5216902015633.7598</v>
      </c>
    </row>
    <row r="7042" spans="1:4" hidden="1" x14ac:dyDescent="0.3">
      <c r="A7042" s="1">
        <v>35319</v>
      </c>
      <c r="D7042" s="2">
        <v>5219273550936.8604</v>
      </c>
    </row>
    <row r="7043" spans="1:4" hidden="1" x14ac:dyDescent="0.3">
      <c r="A7043" s="1">
        <v>35318</v>
      </c>
      <c r="D7043" s="2">
        <v>5217211394956.0303</v>
      </c>
    </row>
    <row r="7044" spans="1:4" hidden="1" x14ac:dyDescent="0.3">
      <c r="A7044" s="1">
        <v>35317</v>
      </c>
      <c r="D7044" s="2">
        <v>5214144675542.25</v>
      </c>
    </row>
    <row r="7045" spans="1:4" hidden="1" x14ac:dyDescent="0.3">
      <c r="A7045" s="1">
        <v>35314</v>
      </c>
      <c r="D7045" s="2">
        <v>5220377655156.4102</v>
      </c>
    </row>
    <row r="7046" spans="1:4" hidden="1" x14ac:dyDescent="0.3">
      <c r="A7046" s="1">
        <v>35313</v>
      </c>
      <c r="D7046" s="2">
        <v>5225564391083.9004</v>
      </c>
    </row>
    <row r="7047" spans="1:4" hidden="1" x14ac:dyDescent="0.3">
      <c r="A7047" s="1">
        <v>35312</v>
      </c>
      <c r="D7047" s="2">
        <v>5228998407724.8896</v>
      </c>
    </row>
    <row r="7048" spans="1:4" hidden="1" x14ac:dyDescent="0.3">
      <c r="A7048" s="1">
        <v>35311</v>
      </c>
      <c r="D7048" s="2">
        <v>5226657169759.0596</v>
      </c>
    </row>
    <row r="7049" spans="1:4" hidden="1" x14ac:dyDescent="0.3">
      <c r="A7049" s="1">
        <v>35307</v>
      </c>
      <c r="D7049" s="2">
        <v>5208303439417.9297</v>
      </c>
    </row>
    <row r="7050" spans="1:4" hidden="1" x14ac:dyDescent="0.3">
      <c r="A7050" s="1">
        <v>35306</v>
      </c>
      <c r="D7050" s="2">
        <v>5213488943748.2197</v>
      </c>
    </row>
    <row r="7051" spans="1:4" hidden="1" x14ac:dyDescent="0.3">
      <c r="A7051" s="1">
        <v>35305</v>
      </c>
      <c r="D7051" s="2">
        <v>5214252790709.0098</v>
      </c>
    </row>
    <row r="7052" spans="1:4" hidden="1" x14ac:dyDescent="0.3">
      <c r="A7052" s="1">
        <v>35304</v>
      </c>
      <c r="D7052" s="2">
        <v>5212017623401.8701</v>
      </c>
    </row>
    <row r="7053" spans="1:4" hidden="1" x14ac:dyDescent="0.3">
      <c r="A7053" s="1">
        <v>35303</v>
      </c>
      <c r="D7053" s="2">
        <v>5210010318057.9297</v>
      </c>
    </row>
    <row r="7054" spans="1:4" hidden="1" x14ac:dyDescent="0.3">
      <c r="A7054" s="1">
        <v>35300</v>
      </c>
      <c r="D7054" s="2">
        <v>5208255478133.4297</v>
      </c>
    </row>
    <row r="7055" spans="1:4" hidden="1" x14ac:dyDescent="0.3">
      <c r="A7055" s="1">
        <v>35299</v>
      </c>
      <c r="D7055" s="2">
        <v>5207891049383.04</v>
      </c>
    </row>
    <row r="7056" spans="1:4" hidden="1" x14ac:dyDescent="0.3">
      <c r="A7056" s="1">
        <v>35298</v>
      </c>
      <c r="D7056" s="2">
        <v>5205211223968.7002</v>
      </c>
    </row>
    <row r="7057" spans="1:4" hidden="1" x14ac:dyDescent="0.3">
      <c r="A7057" s="1">
        <v>35297</v>
      </c>
      <c r="D7057" s="2">
        <v>5203614344525.6396</v>
      </c>
    </row>
    <row r="7058" spans="1:4" hidden="1" x14ac:dyDescent="0.3">
      <c r="A7058" s="1">
        <v>35296</v>
      </c>
      <c r="D7058" s="2">
        <v>5202278618907.7002</v>
      </c>
    </row>
    <row r="7059" spans="1:4" hidden="1" x14ac:dyDescent="0.3">
      <c r="A7059" s="1">
        <v>35293</v>
      </c>
      <c r="D7059" s="2">
        <v>5201679174021.8398</v>
      </c>
    </row>
    <row r="7060" spans="1:4" hidden="1" x14ac:dyDescent="0.3">
      <c r="A7060" s="1">
        <v>35292</v>
      </c>
      <c r="D7060" s="2">
        <v>5200902031101.3496</v>
      </c>
    </row>
    <row r="7061" spans="1:4" hidden="1" x14ac:dyDescent="0.3">
      <c r="A7061" s="1">
        <v>35291</v>
      </c>
      <c r="D7061" s="2">
        <v>5178058824921.5</v>
      </c>
    </row>
    <row r="7062" spans="1:4" hidden="1" x14ac:dyDescent="0.3">
      <c r="A7062" s="1">
        <v>35290</v>
      </c>
      <c r="D7062" s="2">
        <v>5176015497802.0303</v>
      </c>
    </row>
    <row r="7063" spans="1:4" hidden="1" x14ac:dyDescent="0.3">
      <c r="A7063" s="1">
        <v>35289</v>
      </c>
      <c r="D7063" s="2">
        <v>5174091233811.6602</v>
      </c>
    </row>
    <row r="7064" spans="1:4" hidden="1" x14ac:dyDescent="0.3">
      <c r="A7064" s="1">
        <v>35286</v>
      </c>
      <c r="D7064" s="2">
        <v>5172153821441.5303</v>
      </c>
    </row>
    <row r="7065" spans="1:4" hidden="1" x14ac:dyDescent="0.3">
      <c r="A7065" s="1">
        <v>35285</v>
      </c>
      <c r="D7065" s="2">
        <v>5171183632406.1797</v>
      </c>
    </row>
    <row r="7066" spans="1:4" hidden="1" x14ac:dyDescent="0.3">
      <c r="A7066" s="1">
        <v>35284</v>
      </c>
      <c r="D7066" s="2">
        <v>5179352078340.8301</v>
      </c>
    </row>
    <row r="7067" spans="1:4" hidden="1" x14ac:dyDescent="0.3">
      <c r="A7067" s="1">
        <v>35283</v>
      </c>
      <c r="D7067" s="2">
        <v>5181580210505.0303</v>
      </c>
    </row>
    <row r="7068" spans="1:4" hidden="1" x14ac:dyDescent="0.3">
      <c r="A7068" s="1">
        <v>35282</v>
      </c>
      <c r="D7068" s="2">
        <v>5180330042157.5</v>
      </c>
    </row>
    <row r="7069" spans="1:4" hidden="1" x14ac:dyDescent="0.3">
      <c r="A7069" s="1">
        <v>35279</v>
      </c>
      <c r="D7069" s="2">
        <v>5172008136975.8799</v>
      </c>
    </row>
    <row r="7070" spans="1:4" hidden="1" x14ac:dyDescent="0.3">
      <c r="A7070" s="1">
        <v>35278</v>
      </c>
      <c r="D7070" s="2">
        <v>5183636383503.29</v>
      </c>
    </row>
    <row r="7071" spans="1:4" hidden="1" x14ac:dyDescent="0.3">
      <c r="A7071" s="1">
        <v>35277</v>
      </c>
      <c r="D7071" s="2">
        <v>5188888625925.8701</v>
      </c>
    </row>
    <row r="7072" spans="1:4" hidden="1" x14ac:dyDescent="0.3">
      <c r="A7072" s="1">
        <v>35276</v>
      </c>
      <c r="D7072" s="2">
        <v>5183982827241.6104</v>
      </c>
    </row>
    <row r="7073" spans="1:4" hidden="1" x14ac:dyDescent="0.3">
      <c r="A7073" s="1">
        <v>35275</v>
      </c>
      <c r="D7073" s="2">
        <v>5182454968880.21</v>
      </c>
    </row>
    <row r="7074" spans="1:4" hidden="1" x14ac:dyDescent="0.3">
      <c r="A7074" s="1">
        <v>35272</v>
      </c>
      <c r="D7074" s="2">
        <v>5181675045058.46</v>
      </c>
    </row>
    <row r="7075" spans="1:4" hidden="1" x14ac:dyDescent="0.3">
      <c r="A7075" s="1">
        <v>35271</v>
      </c>
      <c r="D7075" s="2">
        <v>5181309194639.3701</v>
      </c>
    </row>
    <row r="7076" spans="1:4" hidden="1" x14ac:dyDescent="0.3">
      <c r="A7076" s="1">
        <v>35270</v>
      </c>
      <c r="D7076" s="2">
        <v>5173226283802.71</v>
      </c>
    </row>
    <row r="7077" spans="1:4" hidden="1" x14ac:dyDescent="0.3">
      <c r="A7077" s="1">
        <v>35269</v>
      </c>
      <c r="D7077" s="2">
        <v>5171664148836.9102</v>
      </c>
    </row>
    <row r="7078" spans="1:4" hidden="1" x14ac:dyDescent="0.3">
      <c r="A7078" s="1">
        <v>35268</v>
      </c>
      <c r="D7078" s="2">
        <v>5169928910388.1904</v>
      </c>
    </row>
    <row r="7079" spans="1:4" hidden="1" x14ac:dyDescent="0.3">
      <c r="A7079" s="1">
        <v>35265</v>
      </c>
      <c r="D7079" s="2">
        <v>5169596709354.2695</v>
      </c>
    </row>
    <row r="7080" spans="1:4" hidden="1" x14ac:dyDescent="0.3">
      <c r="A7080" s="1">
        <v>35264</v>
      </c>
      <c r="D7080" s="2">
        <v>5168794319428.25</v>
      </c>
    </row>
    <row r="7081" spans="1:4" hidden="1" x14ac:dyDescent="0.3">
      <c r="A7081" s="1">
        <v>35263</v>
      </c>
      <c r="D7081" s="2">
        <v>5162069897551.4297</v>
      </c>
    </row>
    <row r="7082" spans="1:4" hidden="1" x14ac:dyDescent="0.3">
      <c r="A7082" s="1">
        <v>35262</v>
      </c>
      <c r="D7082" s="2">
        <v>5158429742926.1504</v>
      </c>
    </row>
    <row r="7083" spans="1:4" hidden="1" x14ac:dyDescent="0.3">
      <c r="A7083" s="1">
        <v>35261</v>
      </c>
      <c r="D7083" s="2">
        <v>5156313659414.5498</v>
      </c>
    </row>
    <row r="7084" spans="1:4" hidden="1" x14ac:dyDescent="0.3">
      <c r="A7084" s="1">
        <v>35258</v>
      </c>
      <c r="D7084" s="2">
        <v>5152755209228.0498</v>
      </c>
    </row>
    <row r="7085" spans="1:4" hidden="1" x14ac:dyDescent="0.3">
      <c r="A7085" s="1">
        <v>35257</v>
      </c>
      <c r="D7085" s="2">
        <v>5152639995932.5703</v>
      </c>
    </row>
    <row r="7086" spans="1:4" hidden="1" x14ac:dyDescent="0.3">
      <c r="A7086" s="1">
        <v>35256</v>
      </c>
      <c r="D7086" s="2">
        <v>5148771318656.4004</v>
      </c>
    </row>
    <row r="7087" spans="1:4" hidden="1" x14ac:dyDescent="0.3">
      <c r="A7087" s="1">
        <v>35255</v>
      </c>
      <c r="D7087" s="2">
        <v>5151106744723.8701</v>
      </c>
    </row>
    <row r="7088" spans="1:4" hidden="1" x14ac:dyDescent="0.3">
      <c r="A7088" s="1">
        <v>35254</v>
      </c>
      <c r="D7088" s="2">
        <v>5154104445604.3799</v>
      </c>
    </row>
    <row r="7089" spans="1:4" hidden="1" x14ac:dyDescent="0.3">
      <c r="A7089" s="1">
        <v>35251</v>
      </c>
      <c r="D7089" s="2">
        <v>5153659808407</v>
      </c>
    </row>
    <row r="7090" spans="1:4" hidden="1" x14ac:dyDescent="0.3">
      <c r="A7090" s="1">
        <v>35249</v>
      </c>
      <c r="D7090" s="2">
        <v>5151168373836.7002</v>
      </c>
    </row>
    <row r="7091" spans="1:4" hidden="1" x14ac:dyDescent="0.3">
      <c r="A7091" s="1">
        <v>35248</v>
      </c>
      <c r="D7091" s="2">
        <v>5160706011919.8496</v>
      </c>
    </row>
    <row r="7092" spans="1:4" hidden="1" x14ac:dyDescent="0.3">
      <c r="A7092" s="1">
        <v>35247</v>
      </c>
      <c r="D7092" s="2">
        <v>5158935800033.29</v>
      </c>
    </row>
    <row r="7093" spans="1:4" hidden="1" x14ac:dyDescent="0.3">
      <c r="A7093" s="1">
        <v>35244</v>
      </c>
      <c r="D7093" s="2">
        <v>5161075688140.9297</v>
      </c>
    </row>
    <row r="7094" spans="1:4" hidden="1" x14ac:dyDescent="0.3">
      <c r="A7094" s="1">
        <v>35243</v>
      </c>
      <c r="D7094" s="2">
        <v>5118682872218.9102</v>
      </c>
    </row>
    <row r="7095" spans="1:4" hidden="1" x14ac:dyDescent="0.3">
      <c r="A7095" s="1">
        <v>35242</v>
      </c>
      <c r="D7095" s="2">
        <v>5118103732700.1504</v>
      </c>
    </row>
    <row r="7096" spans="1:4" hidden="1" x14ac:dyDescent="0.3">
      <c r="A7096" s="1">
        <v>35241</v>
      </c>
      <c r="D7096" s="2">
        <v>5114148773023.8203</v>
      </c>
    </row>
    <row r="7097" spans="1:4" hidden="1" x14ac:dyDescent="0.3">
      <c r="A7097" s="1">
        <v>35240</v>
      </c>
      <c r="D7097" s="2">
        <v>5110926525572.1201</v>
      </c>
    </row>
    <row r="7098" spans="1:4" hidden="1" x14ac:dyDescent="0.3">
      <c r="A7098" s="1">
        <v>35237</v>
      </c>
      <c r="D7098" s="2">
        <v>5109701173266.0596</v>
      </c>
    </row>
    <row r="7099" spans="1:4" hidden="1" x14ac:dyDescent="0.3">
      <c r="A7099" s="1">
        <v>35236</v>
      </c>
      <c r="D7099" s="2">
        <v>5108536115006.1699</v>
      </c>
    </row>
    <row r="7100" spans="1:4" hidden="1" x14ac:dyDescent="0.3">
      <c r="A7100" s="1">
        <v>35235</v>
      </c>
      <c r="D7100" s="2">
        <v>5120985354306.6504</v>
      </c>
    </row>
    <row r="7101" spans="1:4" hidden="1" x14ac:dyDescent="0.3">
      <c r="A7101" s="1">
        <v>35234</v>
      </c>
      <c r="D7101" s="2">
        <v>5118200749524.5303</v>
      </c>
    </row>
    <row r="7102" spans="1:4" hidden="1" x14ac:dyDescent="0.3">
      <c r="A7102" s="1">
        <v>35233</v>
      </c>
      <c r="D7102" s="2">
        <v>5137826225531.0303</v>
      </c>
    </row>
    <row r="7103" spans="1:4" hidden="1" x14ac:dyDescent="0.3">
      <c r="A7103" s="1">
        <v>35230</v>
      </c>
      <c r="D7103" s="2">
        <v>5139657485479.0498</v>
      </c>
    </row>
    <row r="7104" spans="1:4" hidden="1" x14ac:dyDescent="0.3">
      <c r="A7104" s="1">
        <v>35229</v>
      </c>
      <c r="D7104" s="2">
        <v>5139481774943.0498</v>
      </c>
    </row>
    <row r="7105" spans="1:4" hidden="1" x14ac:dyDescent="0.3">
      <c r="A7105" s="1">
        <v>35228</v>
      </c>
      <c r="D7105" s="2">
        <v>5141286829205.1299</v>
      </c>
    </row>
    <row r="7106" spans="1:4" hidden="1" x14ac:dyDescent="0.3">
      <c r="A7106" s="1">
        <v>35227</v>
      </c>
      <c r="D7106" s="2">
        <v>5136928256903.2305</v>
      </c>
    </row>
    <row r="7107" spans="1:4" hidden="1" x14ac:dyDescent="0.3">
      <c r="A7107" s="1">
        <v>35226</v>
      </c>
      <c r="D7107" s="2">
        <v>5134653489857.8604</v>
      </c>
    </row>
    <row r="7108" spans="1:4" hidden="1" x14ac:dyDescent="0.3">
      <c r="A7108" s="1">
        <v>35223</v>
      </c>
      <c r="D7108" s="2">
        <v>5133885689631.5498</v>
      </c>
    </row>
    <row r="7109" spans="1:4" hidden="1" x14ac:dyDescent="0.3">
      <c r="A7109" s="1">
        <v>35222</v>
      </c>
      <c r="D7109" s="2">
        <v>5139284273926.7197</v>
      </c>
    </row>
    <row r="7110" spans="1:4" hidden="1" x14ac:dyDescent="0.3">
      <c r="A7110" s="1">
        <v>35221</v>
      </c>
      <c r="D7110" s="2">
        <v>5141669992686.1699</v>
      </c>
    </row>
    <row r="7111" spans="1:4" hidden="1" x14ac:dyDescent="0.3">
      <c r="A7111" s="1">
        <v>35220</v>
      </c>
      <c r="D7111" s="2">
        <v>5139963594008.6504</v>
      </c>
    </row>
    <row r="7112" spans="1:4" hidden="1" x14ac:dyDescent="0.3">
      <c r="A7112" s="1">
        <v>35219</v>
      </c>
      <c r="D7112" s="2">
        <v>5136903015098.3203</v>
      </c>
    </row>
    <row r="7113" spans="1:4" hidden="1" x14ac:dyDescent="0.3">
      <c r="A7113" s="1">
        <v>35216</v>
      </c>
      <c r="D7113" s="2">
        <v>5128508504892.7998</v>
      </c>
    </row>
    <row r="7114" spans="1:4" hidden="1" x14ac:dyDescent="0.3">
      <c r="A7114" s="1">
        <v>35215</v>
      </c>
      <c r="D7114" s="2">
        <v>5129180287163.2998</v>
      </c>
    </row>
    <row r="7115" spans="1:4" hidden="1" x14ac:dyDescent="0.3">
      <c r="A7115" s="1">
        <v>35214</v>
      </c>
      <c r="D7115" s="2">
        <v>5124770529170.3799</v>
      </c>
    </row>
    <row r="7116" spans="1:4" hidden="1" x14ac:dyDescent="0.3">
      <c r="A7116" s="1">
        <v>35213</v>
      </c>
      <c r="D7116" s="2">
        <v>5122887536414.3096</v>
      </c>
    </row>
    <row r="7117" spans="1:4" hidden="1" x14ac:dyDescent="0.3">
      <c r="A7117" s="1">
        <v>35209</v>
      </c>
      <c r="D7117" s="2">
        <v>5122025599595.29</v>
      </c>
    </row>
    <row r="7118" spans="1:4" hidden="1" x14ac:dyDescent="0.3">
      <c r="A7118" s="1">
        <v>35208</v>
      </c>
      <c r="D7118" s="2">
        <v>5120583551675.6602</v>
      </c>
    </row>
    <row r="7119" spans="1:4" hidden="1" x14ac:dyDescent="0.3">
      <c r="A7119" s="1">
        <v>35207</v>
      </c>
      <c r="D7119" s="2">
        <v>5117440103398.9297</v>
      </c>
    </row>
    <row r="7120" spans="1:4" hidden="1" x14ac:dyDescent="0.3">
      <c r="A7120" s="1">
        <v>35206</v>
      </c>
      <c r="D7120" s="2">
        <v>5115827182802.6201</v>
      </c>
    </row>
    <row r="7121" spans="1:4" hidden="1" x14ac:dyDescent="0.3">
      <c r="A7121" s="1">
        <v>35205</v>
      </c>
      <c r="D7121" s="2">
        <v>5114232705195</v>
      </c>
    </row>
    <row r="7122" spans="1:4" hidden="1" x14ac:dyDescent="0.3">
      <c r="A7122" s="1">
        <v>35202</v>
      </c>
      <c r="D7122" s="2">
        <v>5114511847123.9004</v>
      </c>
    </row>
    <row r="7123" spans="1:4" hidden="1" x14ac:dyDescent="0.3">
      <c r="A7123" s="1">
        <v>35201</v>
      </c>
      <c r="D7123" s="2">
        <v>5113662573709.5</v>
      </c>
    </row>
    <row r="7124" spans="1:4" hidden="1" x14ac:dyDescent="0.3">
      <c r="A7124" s="1">
        <v>35200</v>
      </c>
      <c r="D7124" s="2">
        <v>5115694350764</v>
      </c>
    </row>
    <row r="7125" spans="1:4" hidden="1" x14ac:dyDescent="0.3">
      <c r="A7125" s="1">
        <v>35199</v>
      </c>
      <c r="D7125" s="2">
        <v>5096217391261.7305</v>
      </c>
    </row>
    <row r="7126" spans="1:4" hidden="1" x14ac:dyDescent="0.3">
      <c r="A7126" s="1">
        <v>35198</v>
      </c>
      <c r="D7126" s="2">
        <v>5094150618714.5898</v>
      </c>
    </row>
    <row r="7127" spans="1:4" hidden="1" x14ac:dyDescent="0.3">
      <c r="A7127" s="1">
        <v>35195</v>
      </c>
      <c r="D7127" s="2">
        <v>5092815215705.75</v>
      </c>
    </row>
    <row r="7128" spans="1:4" hidden="1" x14ac:dyDescent="0.3">
      <c r="A7128" s="1">
        <v>35194</v>
      </c>
      <c r="D7128" s="2">
        <v>5088829415448.7002</v>
      </c>
    </row>
    <row r="7129" spans="1:4" hidden="1" x14ac:dyDescent="0.3">
      <c r="A7129" s="1">
        <v>35193</v>
      </c>
      <c r="D7129" s="2">
        <v>5094597203341.0801</v>
      </c>
    </row>
    <row r="7130" spans="1:4" hidden="1" x14ac:dyDescent="0.3">
      <c r="A7130" s="1">
        <v>35192</v>
      </c>
      <c r="D7130" s="2">
        <v>5093910014740.6396</v>
      </c>
    </row>
    <row r="7131" spans="1:4" hidden="1" x14ac:dyDescent="0.3">
      <c r="A7131" s="1">
        <v>35191</v>
      </c>
      <c r="D7131" s="2">
        <v>5090257303263.75</v>
      </c>
    </row>
    <row r="7132" spans="1:4" hidden="1" x14ac:dyDescent="0.3">
      <c r="A7132" s="1">
        <v>35188</v>
      </c>
      <c r="D7132" s="2">
        <v>5089270954342.9199</v>
      </c>
    </row>
    <row r="7133" spans="1:4" hidden="1" x14ac:dyDescent="0.3">
      <c r="A7133" s="1">
        <v>35187</v>
      </c>
      <c r="D7133" s="2">
        <v>5100092620432.0098</v>
      </c>
    </row>
    <row r="7134" spans="1:4" hidden="1" x14ac:dyDescent="0.3">
      <c r="A7134" s="1">
        <v>35186</v>
      </c>
      <c r="D7134" s="2">
        <v>5096321323731.3398</v>
      </c>
    </row>
    <row r="7135" spans="1:4" hidden="1" x14ac:dyDescent="0.3">
      <c r="A7135" s="1">
        <v>35185</v>
      </c>
      <c r="D7135" s="2">
        <v>5102048827234.2197</v>
      </c>
    </row>
    <row r="7136" spans="1:4" hidden="1" x14ac:dyDescent="0.3">
      <c r="A7136" s="1">
        <v>35184</v>
      </c>
      <c r="D7136" s="2">
        <v>5096726674358.5498</v>
      </c>
    </row>
    <row r="7137" spans="1:4" hidden="1" x14ac:dyDescent="0.3">
      <c r="A7137" s="1">
        <v>35181</v>
      </c>
      <c r="D7137" s="2">
        <v>5096090106286.6201</v>
      </c>
    </row>
    <row r="7138" spans="1:4" hidden="1" x14ac:dyDescent="0.3">
      <c r="A7138" s="1">
        <v>35180</v>
      </c>
      <c r="D7138" s="2">
        <v>5092767860565.5098</v>
      </c>
    </row>
    <row r="7139" spans="1:4" hidden="1" x14ac:dyDescent="0.3">
      <c r="A7139" s="1">
        <v>35179</v>
      </c>
      <c r="D7139" s="2">
        <v>5110704059629.3896</v>
      </c>
    </row>
    <row r="7140" spans="1:4" hidden="1" x14ac:dyDescent="0.3">
      <c r="A7140" s="1">
        <v>35178</v>
      </c>
      <c r="D7140" s="2">
        <v>5106372425943.9902</v>
      </c>
    </row>
    <row r="7141" spans="1:4" hidden="1" x14ac:dyDescent="0.3">
      <c r="A7141" s="1">
        <v>35177</v>
      </c>
      <c r="D7141" s="2">
        <v>5101586172580.1797</v>
      </c>
    </row>
    <row r="7142" spans="1:4" hidden="1" x14ac:dyDescent="0.3">
      <c r="A7142" s="1">
        <v>35174</v>
      </c>
      <c r="D7142" s="2">
        <v>5100053596414.6602</v>
      </c>
    </row>
    <row r="7143" spans="1:4" hidden="1" x14ac:dyDescent="0.3">
      <c r="A7143" s="1">
        <v>35173</v>
      </c>
      <c r="D7143" s="2">
        <v>5099448998247.1504</v>
      </c>
    </row>
    <row r="7144" spans="1:4" hidden="1" x14ac:dyDescent="0.3">
      <c r="A7144" s="1">
        <v>35172</v>
      </c>
      <c r="D7144" s="2">
        <v>5146356518536.9902</v>
      </c>
    </row>
    <row r="7145" spans="1:4" hidden="1" x14ac:dyDescent="0.3">
      <c r="A7145" s="1">
        <v>35171</v>
      </c>
      <c r="D7145" s="2">
        <v>5142250889027.9502</v>
      </c>
    </row>
    <row r="7146" spans="1:4" hidden="1" x14ac:dyDescent="0.3">
      <c r="A7146" s="1">
        <v>35170</v>
      </c>
      <c r="D7146" s="2">
        <v>5140011407773.1504</v>
      </c>
    </row>
    <row r="7147" spans="1:4" hidden="1" x14ac:dyDescent="0.3">
      <c r="A7147" s="1">
        <v>35167</v>
      </c>
      <c r="D7147" s="2">
        <v>5145722307691.7598</v>
      </c>
    </row>
    <row r="7148" spans="1:4" hidden="1" x14ac:dyDescent="0.3">
      <c r="A7148" s="1">
        <v>35166</v>
      </c>
      <c r="D7148" s="2">
        <v>5143688273769.1201</v>
      </c>
    </row>
    <row r="7149" spans="1:4" hidden="1" x14ac:dyDescent="0.3">
      <c r="A7149" s="1">
        <v>35165</v>
      </c>
      <c r="D7149" s="2">
        <v>5137166845721.2803</v>
      </c>
    </row>
    <row r="7150" spans="1:4" hidden="1" x14ac:dyDescent="0.3">
      <c r="A7150" s="1">
        <v>35164</v>
      </c>
      <c r="D7150" s="2">
        <v>5130577947994.8301</v>
      </c>
    </row>
    <row r="7151" spans="1:4" hidden="1" x14ac:dyDescent="0.3">
      <c r="A7151" s="1">
        <v>35163</v>
      </c>
      <c r="D7151" s="2">
        <v>5134564451573.4004</v>
      </c>
    </row>
    <row r="7152" spans="1:4" hidden="1" x14ac:dyDescent="0.3">
      <c r="A7152" s="1">
        <v>35160</v>
      </c>
      <c r="D7152" s="2">
        <v>5138149756285.5801</v>
      </c>
    </row>
    <row r="7153" spans="1:4" hidden="1" x14ac:dyDescent="0.3">
      <c r="A7153" s="1">
        <v>35159</v>
      </c>
      <c r="D7153" s="2">
        <v>5137761102347.7197</v>
      </c>
    </row>
    <row r="7154" spans="1:4" hidden="1" x14ac:dyDescent="0.3">
      <c r="A7154" s="1">
        <v>35158</v>
      </c>
      <c r="D7154" s="2">
        <v>5135691305030.2803</v>
      </c>
    </row>
    <row r="7155" spans="1:4" hidden="1" x14ac:dyDescent="0.3">
      <c r="A7155" s="1">
        <v>35157</v>
      </c>
      <c r="D7155" s="2">
        <v>5120563147805.7598</v>
      </c>
    </row>
    <row r="7156" spans="1:4" hidden="1" x14ac:dyDescent="0.3">
      <c r="A7156" s="1">
        <v>35156</v>
      </c>
      <c r="D7156" s="2">
        <v>5117099213631.1904</v>
      </c>
    </row>
    <row r="7157" spans="1:4" hidden="1" x14ac:dyDescent="0.3">
      <c r="A7157" s="1">
        <v>35153</v>
      </c>
      <c r="D7157" s="2">
        <v>5117786366014.5596</v>
      </c>
    </row>
    <row r="7158" spans="1:4" hidden="1" x14ac:dyDescent="0.3">
      <c r="A7158" s="1">
        <v>35152</v>
      </c>
      <c r="D7158" s="2">
        <v>5071791748467.8896</v>
      </c>
    </row>
    <row r="7159" spans="1:4" hidden="1" x14ac:dyDescent="0.3">
      <c r="A7159" s="1">
        <v>35151</v>
      </c>
      <c r="D7159" s="2">
        <v>5069500044702.9502</v>
      </c>
    </row>
    <row r="7160" spans="1:4" hidden="1" x14ac:dyDescent="0.3">
      <c r="A7160" s="1">
        <v>35150</v>
      </c>
      <c r="D7160" s="2">
        <v>5066587916694.6602</v>
      </c>
    </row>
    <row r="7161" spans="1:4" hidden="1" x14ac:dyDescent="0.3">
      <c r="A7161" s="1">
        <v>35149</v>
      </c>
      <c r="D7161" s="2">
        <v>5063054197564.3301</v>
      </c>
    </row>
    <row r="7162" spans="1:4" hidden="1" x14ac:dyDescent="0.3">
      <c r="A7162" s="1">
        <v>35146</v>
      </c>
      <c r="D7162" s="2">
        <v>5062405341134.6904</v>
      </c>
    </row>
    <row r="7163" spans="1:4" hidden="1" x14ac:dyDescent="0.3">
      <c r="A7163" s="1">
        <v>35145</v>
      </c>
      <c r="D7163" s="2">
        <v>5062251306433.4102</v>
      </c>
    </row>
    <row r="7164" spans="1:4" hidden="1" x14ac:dyDescent="0.3">
      <c r="A7164" s="1">
        <v>35144</v>
      </c>
      <c r="D7164" s="2">
        <v>5059797758963.9404</v>
      </c>
    </row>
    <row r="7165" spans="1:4" hidden="1" x14ac:dyDescent="0.3">
      <c r="A7165" s="1">
        <v>35143</v>
      </c>
      <c r="D7165" s="2">
        <v>5058839098883.5498</v>
      </c>
    </row>
    <row r="7166" spans="1:4" hidden="1" x14ac:dyDescent="0.3">
      <c r="A7166" s="1">
        <v>35142</v>
      </c>
      <c r="D7166" s="2">
        <v>5055609537686.3096</v>
      </c>
    </row>
    <row r="7167" spans="1:4" hidden="1" x14ac:dyDescent="0.3">
      <c r="A7167" s="1">
        <v>35139</v>
      </c>
      <c r="D7167" s="2">
        <v>5045003375350.9697</v>
      </c>
    </row>
    <row r="7168" spans="1:4" hidden="1" x14ac:dyDescent="0.3">
      <c r="A7168" s="1">
        <v>35138</v>
      </c>
      <c r="D7168" s="2">
        <v>5035165720616.3301</v>
      </c>
    </row>
    <row r="7169" spans="1:4" hidden="1" x14ac:dyDescent="0.3">
      <c r="A7169" s="1">
        <v>35137</v>
      </c>
      <c r="D7169" s="2">
        <v>5025887531178.79</v>
      </c>
    </row>
    <row r="7170" spans="1:4" hidden="1" x14ac:dyDescent="0.3">
      <c r="A7170" s="1">
        <v>35136</v>
      </c>
      <c r="D7170" s="2">
        <v>5017283591910.0303</v>
      </c>
    </row>
    <row r="7171" spans="1:4" hidden="1" x14ac:dyDescent="0.3">
      <c r="A7171" s="1">
        <v>35135</v>
      </c>
      <c r="D7171" s="2">
        <v>5017403575141.9697</v>
      </c>
    </row>
    <row r="7172" spans="1:4" hidden="1" x14ac:dyDescent="0.3">
      <c r="A7172" s="1">
        <v>35132</v>
      </c>
      <c r="D7172" s="2">
        <v>5017686664137.8604</v>
      </c>
    </row>
    <row r="7173" spans="1:4" hidden="1" x14ac:dyDescent="0.3">
      <c r="A7173" s="1">
        <v>35131</v>
      </c>
      <c r="D7173" s="2">
        <v>5017740794543.75</v>
      </c>
    </row>
    <row r="7174" spans="1:4" hidden="1" x14ac:dyDescent="0.3">
      <c r="A7174" s="1">
        <v>35130</v>
      </c>
      <c r="D7174" s="2">
        <v>5016347467901.5703</v>
      </c>
    </row>
    <row r="7175" spans="1:4" hidden="1" x14ac:dyDescent="0.3">
      <c r="A7175" s="1">
        <v>35129</v>
      </c>
      <c r="D7175" s="2">
        <v>5016462295493.8496</v>
      </c>
    </row>
    <row r="7176" spans="1:4" hidden="1" x14ac:dyDescent="0.3">
      <c r="A7176" s="1">
        <v>35128</v>
      </c>
      <c r="D7176" s="2">
        <v>5016596270543.6602</v>
      </c>
    </row>
    <row r="7177" spans="1:4" hidden="1" x14ac:dyDescent="0.3">
      <c r="A7177" s="1">
        <v>35125</v>
      </c>
      <c r="D7177" s="2">
        <v>5016937617649.7695</v>
      </c>
    </row>
    <row r="7178" spans="1:4" hidden="1" x14ac:dyDescent="0.3">
      <c r="A7178" s="1">
        <v>35124</v>
      </c>
      <c r="D7178" s="2">
        <v>5016040703255.0195</v>
      </c>
    </row>
    <row r="7179" spans="1:4" hidden="1" x14ac:dyDescent="0.3">
      <c r="A7179" s="1">
        <v>35123</v>
      </c>
      <c r="D7179" s="2">
        <v>5016626373909.9404</v>
      </c>
    </row>
    <row r="7180" spans="1:4" hidden="1" x14ac:dyDescent="0.3">
      <c r="A7180" s="1">
        <v>35122</v>
      </c>
      <c r="D7180" s="2">
        <v>5016697045327.3896</v>
      </c>
    </row>
    <row r="7181" spans="1:4" hidden="1" x14ac:dyDescent="0.3">
      <c r="A7181" s="1">
        <v>35121</v>
      </c>
      <c r="D7181" s="2">
        <v>5016711273397.7695</v>
      </c>
    </row>
    <row r="7182" spans="1:4" hidden="1" x14ac:dyDescent="0.3">
      <c r="A7182" s="1">
        <v>35118</v>
      </c>
      <c r="D7182" s="2">
        <v>5017056630040.5303</v>
      </c>
    </row>
    <row r="7183" spans="1:4" hidden="1" x14ac:dyDescent="0.3">
      <c r="A7183" s="1">
        <v>35117</v>
      </c>
      <c r="D7183" s="2">
        <v>4987959914205.4404</v>
      </c>
    </row>
    <row r="7184" spans="1:4" hidden="1" x14ac:dyDescent="0.3">
      <c r="A7184" s="1">
        <v>35116</v>
      </c>
      <c r="D7184" s="2">
        <v>4987594227093.9805</v>
      </c>
    </row>
    <row r="7185" spans="1:4" hidden="1" x14ac:dyDescent="0.3">
      <c r="A7185" s="1">
        <v>35115</v>
      </c>
      <c r="D7185" s="2">
        <v>4987706668956.8203</v>
      </c>
    </row>
    <row r="7186" spans="1:4" hidden="1" x14ac:dyDescent="0.3">
      <c r="A7186" s="1">
        <v>35111</v>
      </c>
      <c r="D7186" s="2">
        <v>4988156411695.0498</v>
      </c>
    </row>
    <row r="7187" spans="1:4" hidden="1" x14ac:dyDescent="0.3">
      <c r="A7187" s="1">
        <v>35110</v>
      </c>
      <c r="D7187" s="2">
        <v>4988268852976.0898</v>
      </c>
    </row>
    <row r="7188" spans="1:4" hidden="1" x14ac:dyDescent="0.3">
      <c r="A7188" s="1">
        <v>35109</v>
      </c>
      <c r="D7188" s="2">
        <v>4987876063640.29</v>
      </c>
    </row>
    <row r="7189" spans="1:4" hidden="1" x14ac:dyDescent="0.3">
      <c r="A7189" s="1">
        <v>35108</v>
      </c>
      <c r="D7189" s="2">
        <v>4987987790186.5596</v>
      </c>
    </row>
    <row r="7190" spans="1:4" hidden="1" x14ac:dyDescent="0.3">
      <c r="A7190" s="1">
        <v>35107</v>
      </c>
      <c r="D7190" s="2">
        <v>4988099511917.3301</v>
      </c>
    </row>
    <row r="7191" spans="1:4" hidden="1" x14ac:dyDescent="0.3">
      <c r="A7191" s="1">
        <v>35104</v>
      </c>
      <c r="D7191" s="2">
        <v>4988438189998.3896</v>
      </c>
    </row>
    <row r="7192" spans="1:4" hidden="1" x14ac:dyDescent="0.3">
      <c r="A7192" s="1">
        <v>35103</v>
      </c>
      <c r="D7192" s="2">
        <v>4988549905457.2695</v>
      </c>
    </row>
    <row r="7193" spans="1:4" hidden="1" x14ac:dyDescent="0.3">
      <c r="A7193" s="1">
        <v>35102</v>
      </c>
      <c r="D7193" s="2">
        <v>4987176568238.6299</v>
      </c>
    </row>
    <row r="7194" spans="1:4" hidden="1" x14ac:dyDescent="0.3">
      <c r="A7194" s="1">
        <v>35101</v>
      </c>
      <c r="D7194" s="2">
        <v>4987363241808.75</v>
      </c>
    </row>
    <row r="7195" spans="1:4" hidden="1" x14ac:dyDescent="0.3">
      <c r="A7195" s="1">
        <v>35100</v>
      </c>
      <c r="D7195" s="2">
        <v>4987400986833.5</v>
      </c>
    </row>
    <row r="7196" spans="1:4" hidden="1" x14ac:dyDescent="0.3">
      <c r="A7196" s="1">
        <v>35097</v>
      </c>
      <c r="D7196" s="2">
        <v>4987737851975.5801</v>
      </c>
    </row>
    <row r="7197" spans="1:4" hidden="1" x14ac:dyDescent="0.3">
      <c r="A7197" s="1">
        <v>35096</v>
      </c>
      <c r="D7197" s="2">
        <v>4987850076950.1201</v>
      </c>
    </row>
    <row r="7198" spans="1:4" hidden="1" x14ac:dyDescent="0.3">
      <c r="A7198" s="1">
        <v>35095</v>
      </c>
      <c r="D7198" s="2">
        <v>4987436358165.2002</v>
      </c>
    </row>
    <row r="7199" spans="1:4" hidden="1" x14ac:dyDescent="0.3">
      <c r="A7199" s="1">
        <v>35094</v>
      </c>
      <c r="D7199" s="2">
        <v>4987589544052.5195</v>
      </c>
    </row>
    <row r="7200" spans="1:4" hidden="1" x14ac:dyDescent="0.3">
      <c r="A7200" s="1">
        <v>35093</v>
      </c>
      <c r="D7200" s="2">
        <v>4987704420651.5303</v>
      </c>
    </row>
    <row r="7201" spans="1:4" hidden="1" x14ac:dyDescent="0.3">
      <c r="A7201" s="1">
        <v>35090</v>
      </c>
      <c r="D7201" s="2">
        <v>4988049049893.4102</v>
      </c>
    </row>
    <row r="7202" spans="1:4" hidden="1" x14ac:dyDescent="0.3">
      <c r="A7202" s="1">
        <v>35089</v>
      </c>
      <c r="D7202" s="2">
        <v>4988163912933.7197</v>
      </c>
    </row>
    <row r="7203" spans="1:4" hidden="1" x14ac:dyDescent="0.3">
      <c r="A7203" s="1">
        <v>35088</v>
      </c>
      <c r="D7203" s="2">
        <v>4987847422144.3496</v>
      </c>
    </row>
    <row r="7204" spans="1:4" hidden="1" x14ac:dyDescent="0.3">
      <c r="A7204" s="1">
        <v>35087</v>
      </c>
      <c r="D7204" s="2">
        <v>4987963203048.04</v>
      </c>
    </row>
    <row r="7205" spans="1:4" hidden="1" x14ac:dyDescent="0.3">
      <c r="A7205" s="1">
        <v>35086</v>
      </c>
      <c r="D7205" s="2">
        <v>4988050606130.79</v>
      </c>
    </row>
    <row r="7206" spans="1:4" hidden="1" x14ac:dyDescent="0.3">
      <c r="A7206" s="1">
        <v>35083</v>
      </c>
      <c r="D7206" s="2">
        <v>4988397941589.4502</v>
      </c>
    </row>
    <row r="7207" spans="1:4" hidden="1" x14ac:dyDescent="0.3">
      <c r="A7207" s="1">
        <v>35082</v>
      </c>
      <c r="D7207" s="2">
        <v>4988513306997.2402</v>
      </c>
    </row>
    <row r="7208" spans="1:4" hidden="1" x14ac:dyDescent="0.3">
      <c r="A7208" s="1">
        <v>35081</v>
      </c>
      <c r="D7208" s="2">
        <v>4988158117596.21</v>
      </c>
    </row>
    <row r="7209" spans="1:4" hidden="1" x14ac:dyDescent="0.3">
      <c r="A7209" s="1">
        <v>35080</v>
      </c>
      <c r="D7209" s="2">
        <v>4988274713934.9805</v>
      </c>
    </row>
    <row r="7210" spans="1:4" hidden="1" x14ac:dyDescent="0.3">
      <c r="A7210" s="1">
        <v>35076</v>
      </c>
      <c r="D7210" s="2">
        <v>4988740098872.6699</v>
      </c>
    </row>
    <row r="7211" spans="1:4" hidden="1" x14ac:dyDescent="0.3">
      <c r="A7211" s="1">
        <v>35075</v>
      </c>
      <c r="D7211" s="2">
        <v>4989450461297.7803</v>
      </c>
    </row>
    <row r="7212" spans="1:4" hidden="1" x14ac:dyDescent="0.3">
      <c r="A7212" s="1">
        <v>35074</v>
      </c>
      <c r="D7212" s="2">
        <v>4988095990243.5898</v>
      </c>
    </row>
    <row r="7213" spans="1:4" hidden="1" x14ac:dyDescent="0.3">
      <c r="A7213" s="1">
        <v>35073</v>
      </c>
      <c r="D7213" s="2">
        <v>4988213274327.9004</v>
      </c>
    </row>
    <row r="7214" spans="1:4" hidden="1" x14ac:dyDescent="0.3">
      <c r="A7214" s="1">
        <v>35072</v>
      </c>
      <c r="D7214" s="2">
        <v>4988332827046.0498</v>
      </c>
    </row>
    <row r="7215" spans="1:4" hidden="1" x14ac:dyDescent="0.3">
      <c r="A7215" s="1">
        <v>35069</v>
      </c>
      <c r="D7215" s="2">
        <v>4988684680496.4902</v>
      </c>
    </row>
    <row r="7216" spans="1:4" hidden="1" x14ac:dyDescent="0.3">
      <c r="A7216" s="1">
        <v>35068</v>
      </c>
      <c r="D7216" s="2">
        <v>4988799676202.1396</v>
      </c>
    </row>
    <row r="7217" spans="1:4" hidden="1" x14ac:dyDescent="0.3">
      <c r="A7217" s="1">
        <v>35067</v>
      </c>
      <c r="D7217" s="2">
        <v>4988377902358.9102</v>
      </c>
    </row>
    <row r="7218" spans="1:4" hidden="1" x14ac:dyDescent="0.3">
      <c r="A7218" s="1">
        <v>35066</v>
      </c>
      <c r="D7218" s="2">
        <v>4988495380113.2998</v>
      </c>
    </row>
    <row r="7219" spans="1:4" hidden="1" x14ac:dyDescent="0.3">
      <c r="A7219" s="1">
        <v>35062</v>
      </c>
      <c r="D7219" s="2">
        <v>4988664979014.54</v>
      </c>
    </row>
    <row r="7220" spans="1:4" hidden="1" x14ac:dyDescent="0.3">
      <c r="A7220" s="1">
        <v>35061</v>
      </c>
      <c r="D7220" s="2">
        <v>4989055925878.5498</v>
      </c>
    </row>
    <row r="7221" spans="1:4" hidden="1" x14ac:dyDescent="0.3">
      <c r="A7221" s="1">
        <v>35060</v>
      </c>
      <c r="D7221" s="2">
        <v>4988680194844.8301</v>
      </c>
    </row>
    <row r="7222" spans="1:4" hidden="1" x14ac:dyDescent="0.3">
      <c r="A7222" s="1">
        <v>35059</v>
      </c>
      <c r="D7222" s="2">
        <v>4988799030234.75</v>
      </c>
    </row>
    <row r="7223" spans="1:4" hidden="1" x14ac:dyDescent="0.3">
      <c r="A7223" s="1">
        <v>35055</v>
      </c>
      <c r="D7223" s="2">
        <v>4989274351335.8701</v>
      </c>
    </row>
    <row r="7224" spans="1:4" hidden="1" x14ac:dyDescent="0.3">
      <c r="A7224" s="1">
        <v>35054</v>
      </c>
      <c r="D7224" s="2">
        <v>4989393165359.3496</v>
      </c>
    </row>
    <row r="7225" spans="1:4" hidden="1" x14ac:dyDescent="0.3">
      <c r="A7225" s="1">
        <v>35053</v>
      </c>
      <c r="D7225" s="2">
        <v>4988966775602.6904</v>
      </c>
    </row>
    <row r="7226" spans="1:4" hidden="1" x14ac:dyDescent="0.3">
      <c r="A7226" s="1">
        <v>35052</v>
      </c>
      <c r="D7226" s="2">
        <v>4989090388362.9004</v>
      </c>
    </row>
    <row r="7227" spans="1:4" hidden="1" x14ac:dyDescent="0.3">
      <c r="A7227" s="1">
        <v>35051</v>
      </c>
      <c r="D7227" s="2">
        <v>4989213998043.6299</v>
      </c>
    </row>
    <row r="7228" spans="1:4" hidden="1" x14ac:dyDescent="0.3">
      <c r="A7228" s="1">
        <v>35048</v>
      </c>
      <c r="D7228" s="2">
        <v>4989584833636.1699</v>
      </c>
    </row>
    <row r="7229" spans="1:4" hidden="1" x14ac:dyDescent="0.3">
      <c r="A7229" s="1">
        <v>35047</v>
      </c>
      <c r="D7229" s="2">
        <v>4989708383241.1396</v>
      </c>
    </row>
    <row r="7230" spans="1:4" hidden="1" x14ac:dyDescent="0.3">
      <c r="A7230" s="1">
        <v>35046</v>
      </c>
      <c r="D7230" s="2">
        <v>4988313115981.3896</v>
      </c>
    </row>
    <row r="7231" spans="1:4" hidden="1" x14ac:dyDescent="0.3">
      <c r="A7231" s="1">
        <v>35045</v>
      </c>
      <c r="D7231" s="2">
        <v>4988438854514.79</v>
      </c>
    </row>
    <row r="7232" spans="1:4" hidden="1" x14ac:dyDescent="0.3">
      <c r="A7232" s="1">
        <v>35044</v>
      </c>
      <c r="D7232" s="2">
        <v>4988568481765.7695</v>
      </c>
    </row>
    <row r="7233" spans="1:4" hidden="1" x14ac:dyDescent="0.3">
      <c r="A7233" s="1">
        <v>35041</v>
      </c>
      <c r="D7233" s="2">
        <v>4988945631994.2402</v>
      </c>
    </row>
    <row r="7234" spans="1:4" hidden="1" x14ac:dyDescent="0.3">
      <c r="A7234" s="1">
        <v>35040</v>
      </c>
      <c r="D7234" s="2">
        <v>4989071101377.5898</v>
      </c>
    </row>
    <row r="7235" spans="1:4" hidden="1" x14ac:dyDescent="0.3">
      <c r="A7235" s="1">
        <v>35039</v>
      </c>
      <c r="D7235" s="2">
        <v>4988640469699.3398</v>
      </c>
    </row>
    <row r="7236" spans="1:4" hidden="1" x14ac:dyDescent="0.3">
      <c r="A7236" s="1">
        <v>35038</v>
      </c>
      <c r="D7236" s="2">
        <v>4988766009862.29</v>
      </c>
    </row>
    <row r="7237" spans="1:4" hidden="1" x14ac:dyDescent="0.3">
      <c r="A7237" s="1">
        <v>35037</v>
      </c>
      <c r="D7237" s="2">
        <v>4988891675281.1201</v>
      </c>
    </row>
    <row r="7238" spans="1:4" hidden="1" x14ac:dyDescent="0.3">
      <c r="A7238" s="1">
        <v>35034</v>
      </c>
      <c r="D7238" s="2">
        <v>4989268168883.5498</v>
      </c>
    </row>
    <row r="7239" spans="1:4" hidden="1" x14ac:dyDescent="0.3">
      <c r="A7239" s="1">
        <v>35033</v>
      </c>
      <c r="D7239" s="2">
        <v>4989329926644.3096</v>
      </c>
    </row>
    <row r="7240" spans="1:4" hidden="1" x14ac:dyDescent="0.3">
      <c r="A7240" s="1">
        <v>35032</v>
      </c>
      <c r="D7240" s="2">
        <v>4988882588134.46</v>
      </c>
    </row>
    <row r="7241" spans="1:4" hidden="1" x14ac:dyDescent="0.3">
      <c r="A7241" s="1">
        <v>35031</v>
      </c>
      <c r="D7241" s="2">
        <v>4989008629825.3203</v>
      </c>
    </row>
    <row r="7242" spans="1:4" hidden="1" x14ac:dyDescent="0.3">
      <c r="A7242" s="1">
        <v>35030</v>
      </c>
      <c r="D7242" s="2">
        <v>4988885320472.6504</v>
      </c>
    </row>
    <row r="7243" spans="1:4" hidden="1" x14ac:dyDescent="0.3">
      <c r="A7243" s="1">
        <v>35027</v>
      </c>
      <c r="D7243" s="2">
        <v>4989260237257.7998</v>
      </c>
    </row>
    <row r="7244" spans="1:4" hidden="1" x14ac:dyDescent="0.3">
      <c r="A7244" s="1">
        <v>35025</v>
      </c>
      <c r="D7244" s="2">
        <v>4989014435760.0195</v>
      </c>
    </row>
    <row r="7245" spans="1:4" hidden="1" x14ac:dyDescent="0.3">
      <c r="A7245" s="1">
        <v>35024</v>
      </c>
      <c r="D7245" s="2">
        <v>4989144123690.8301</v>
      </c>
    </row>
    <row r="7246" spans="1:4" hidden="1" x14ac:dyDescent="0.3">
      <c r="A7246" s="1">
        <v>35020</v>
      </c>
      <c r="D7246" s="2">
        <v>4989662795523.25</v>
      </c>
    </row>
    <row r="7247" spans="1:4" hidden="1" x14ac:dyDescent="0.3">
      <c r="A7247" s="1">
        <v>35019</v>
      </c>
      <c r="D7247" s="2">
        <v>4989792104452.1504</v>
      </c>
    </row>
    <row r="7248" spans="1:4" hidden="1" x14ac:dyDescent="0.3">
      <c r="A7248" s="1">
        <v>35018</v>
      </c>
      <c r="D7248" s="2">
        <v>4988340050374.5703</v>
      </c>
    </row>
    <row r="7249" spans="1:4" hidden="1" x14ac:dyDescent="0.3">
      <c r="A7249" s="1">
        <v>35017</v>
      </c>
      <c r="D7249" s="2">
        <v>4987139764503.1104</v>
      </c>
    </row>
    <row r="7250" spans="1:4" hidden="1" x14ac:dyDescent="0.3">
      <c r="A7250" s="1">
        <v>35016</v>
      </c>
      <c r="D7250" s="2">
        <v>4986513994276.71</v>
      </c>
    </row>
    <row r="7251" spans="1:4" hidden="1" x14ac:dyDescent="0.3">
      <c r="A7251" s="1">
        <v>35013</v>
      </c>
      <c r="D7251" s="2">
        <v>4984084419557.2002</v>
      </c>
    </row>
    <row r="7252" spans="1:4" hidden="1" x14ac:dyDescent="0.3">
      <c r="A7252" s="1">
        <v>35012</v>
      </c>
      <c r="D7252" s="2">
        <v>4983863012854.6201</v>
      </c>
    </row>
    <row r="7253" spans="1:4" hidden="1" x14ac:dyDescent="0.3">
      <c r="A7253" s="1">
        <v>35011</v>
      </c>
      <c r="D7253" s="2">
        <v>4984440555073.8096</v>
      </c>
    </row>
    <row r="7254" spans="1:4" hidden="1" x14ac:dyDescent="0.3">
      <c r="A7254" s="1">
        <v>35010</v>
      </c>
      <c r="D7254" s="2">
        <v>4985913011032.6504</v>
      </c>
    </row>
    <row r="7255" spans="1:4" hidden="1" x14ac:dyDescent="0.3">
      <c r="A7255" s="1">
        <v>35009</v>
      </c>
      <c r="D7255" s="2">
        <v>4984737460958.9199</v>
      </c>
    </row>
    <row r="7256" spans="1:4" hidden="1" x14ac:dyDescent="0.3">
      <c r="A7256" s="1">
        <v>35006</v>
      </c>
      <c r="D7256" s="2">
        <v>4984800213988.3096</v>
      </c>
    </row>
    <row r="7257" spans="1:4" hidden="1" x14ac:dyDescent="0.3">
      <c r="A7257" s="1">
        <v>35005</v>
      </c>
      <c r="D7257" s="2">
        <v>4982592325829.9697</v>
      </c>
    </row>
    <row r="7258" spans="1:4" hidden="1" x14ac:dyDescent="0.3">
      <c r="A7258" s="1">
        <v>35004</v>
      </c>
      <c r="D7258" s="2">
        <v>4981703482414.5801</v>
      </c>
    </row>
    <row r="7259" spans="1:4" hidden="1" x14ac:dyDescent="0.3">
      <c r="A7259" s="1">
        <v>35003</v>
      </c>
      <c r="D7259" s="2">
        <v>4985262110021.0596</v>
      </c>
    </row>
    <row r="7260" spans="1:4" hidden="1" x14ac:dyDescent="0.3">
      <c r="A7260" s="1">
        <v>35002</v>
      </c>
      <c r="D7260" s="2">
        <v>4975234385762.7197</v>
      </c>
    </row>
    <row r="7261" spans="1:4" hidden="1" x14ac:dyDescent="0.3">
      <c r="A7261" s="1">
        <v>34999</v>
      </c>
      <c r="D7261" s="2">
        <v>4974737413172.9404</v>
      </c>
    </row>
    <row r="7262" spans="1:4" hidden="1" x14ac:dyDescent="0.3">
      <c r="A7262" s="1">
        <v>34998</v>
      </c>
      <c r="D7262" s="2">
        <v>4973674803905.5303</v>
      </c>
    </row>
    <row r="7263" spans="1:4" hidden="1" x14ac:dyDescent="0.3">
      <c r="A7263" s="1">
        <v>34997</v>
      </c>
      <c r="D7263" s="2">
        <v>4977804019628.9805</v>
      </c>
    </row>
    <row r="7264" spans="1:4" hidden="1" x14ac:dyDescent="0.3">
      <c r="A7264" s="1">
        <v>34996</v>
      </c>
      <c r="D7264" s="2">
        <v>4975508732304.3496</v>
      </c>
    </row>
    <row r="7265" spans="1:4" hidden="1" x14ac:dyDescent="0.3">
      <c r="A7265" s="1">
        <v>34995</v>
      </c>
      <c r="D7265" s="2">
        <v>4973904347350.96</v>
      </c>
    </row>
    <row r="7266" spans="1:4" hidden="1" x14ac:dyDescent="0.3">
      <c r="A7266" s="1">
        <v>34992</v>
      </c>
      <c r="D7266" s="2">
        <v>4974119827892.0703</v>
      </c>
    </row>
    <row r="7267" spans="1:4" hidden="1" x14ac:dyDescent="0.3">
      <c r="A7267" s="1">
        <v>34991</v>
      </c>
      <c r="D7267" s="2">
        <v>4974014009081.4902</v>
      </c>
    </row>
    <row r="7268" spans="1:4" hidden="1" x14ac:dyDescent="0.3">
      <c r="A7268" s="1">
        <v>34990</v>
      </c>
      <c r="D7268" s="2">
        <v>4970326555499.7695</v>
      </c>
    </row>
    <row r="7269" spans="1:4" hidden="1" x14ac:dyDescent="0.3">
      <c r="A7269" s="1">
        <v>34989</v>
      </c>
      <c r="D7269" s="2">
        <v>4968953453657.7305</v>
      </c>
    </row>
    <row r="7270" spans="1:4" hidden="1" x14ac:dyDescent="0.3">
      <c r="A7270" s="1">
        <v>34988</v>
      </c>
      <c r="D7270" s="2">
        <v>4967827640196.29</v>
      </c>
    </row>
    <row r="7271" spans="1:4" hidden="1" x14ac:dyDescent="0.3">
      <c r="A7271" s="1">
        <v>34985</v>
      </c>
      <c r="D7271" s="2">
        <v>4973523408969.0801</v>
      </c>
    </row>
    <row r="7272" spans="1:4" hidden="1" x14ac:dyDescent="0.3">
      <c r="A7272" s="1">
        <v>34984</v>
      </c>
      <c r="D7272" s="2">
        <v>4972685593071.75</v>
      </c>
    </row>
    <row r="7273" spans="1:4" hidden="1" x14ac:dyDescent="0.3">
      <c r="A7273" s="1">
        <v>34983</v>
      </c>
      <c r="D7273" s="2">
        <v>4968818321533.2002</v>
      </c>
    </row>
    <row r="7274" spans="1:4" hidden="1" x14ac:dyDescent="0.3">
      <c r="A7274" s="1">
        <v>34982</v>
      </c>
      <c r="D7274" s="2">
        <v>4969516242725.7598</v>
      </c>
    </row>
    <row r="7275" spans="1:4" hidden="1" x14ac:dyDescent="0.3">
      <c r="A7275" s="1">
        <v>34978</v>
      </c>
      <c r="D7275" s="2">
        <v>4974778210422.2002</v>
      </c>
    </row>
    <row r="7276" spans="1:4" hidden="1" x14ac:dyDescent="0.3">
      <c r="A7276" s="1">
        <v>34977</v>
      </c>
      <c r="D7276" s="2">
        <v>4979469288030.4404</v>
      </c>
    </row>
    <row r="7277" spans="1:4" hidden="1" x14ac:dyDescent="0.3">
      <c r="A7277" s="1">
        <v>34976</v>
      </c>
      <c r="D7277" s="2">
        <v>4980561009875.2803</v>
      </c>
    </row>
    <row r="7278" spans="1:4" hidden="1" x14ac:dyDescent="0.3">
      <c r="A7278" s="1">
        <v>34975</v>
      </c>
      <c r="D7278" s="2">
        <v>4975625816599.2598</v>
      </c>
    </row>
    <row r="7279" spans="1:4" hidden="1" x14ac:dyDescent="0.3">
      <c r="A7279" s="1">
        <v>34974</v>
      </c>
      <c r="D7279" s="2">
        <v>4987587163002.8896</v>
      </c>
    </row>
    <row r="7280" spans="1:4" hidden="1" x14ac:dyDescent="0.3">
      <c r="A7280" s="1">
        <v>34971</v>
      </c>
      <c r="D7280" s="2">
        <v>4973982900709.3896</v>
      </c>
    </row>
    <row r="7281" spans="1:4" hidden="1" x14ac:dyDescent="0.3">
      <c r="A7281" s="1">
        <v>34970</v>
      </c>
      <c r="D7281" s="2">
        <v>4954794272486.8496</v>
      </c>
    </row>
    <row r="7282" spans="1:4" hidden="1" x14ac:dyDescent="0.3">
      <c r="A7282" s="1">
        <v>34969</v>
      </c>
      <c r="D7282" s="2">
        <v>4955602761788.6699</v>
      </c>
    </row>
    <row r="7283" spans="1:4" hidden="1" x14ac:dyDescent="0.3">
      <c r="A7283" s="1">
        <v>34968</v>
      </c>
      <c r="D7283" s="2">
        <v>4953250763121.8398</v>
      </c>
    </row>
    <row r="7284" spans="1:4" hidden="1" x14ac:dyDescent="0.3">
      <c r="A7284" s="1">
        <v>34967</v>
      </c>
      <c r="D7284" s="2">
        <v>4949968824497.4502</v>
      </c>
    </row>
    <row r="7285" spans="1:4" hidden="1" x14ac:dyDescent="0.3">
      <c r="A7285" s="1">
        <v>34964</v>
      </c>
      <c r="D7285" s="2">
        <v>4949192404249.1504</v>
      </c>
    </row>
    <row r="7286" spans="1:4" hidden="1" x14ac:dyDescent="0.3">
      <c r="A7286" s="1">
        <v>34963</v>
      </c>
      <c r="D7286" s="2">
        <v>4948376970884.7002</v>
      </c>
    </row>
    <row r="7287" spans="1:4" hidden="1" x14ac:dyDescent="0.3">
      <c r="A7287" s="1">
        <v>34962</v>
      </c>
      <c r="D7287" s="2">
        <v>4967473200287.8604</v>
      </c>
    </row>
    <row r="7288" spans="1:4" hidden="1" x14ac:dyDescent="0.3">
      <c r="A7288" s="1">
        <v>34961</v>
      </c>
      <c r="D7288" s="2">
        <v>4965954997403.5898</v>
      </c>
    </row>
    <row r="7289" spans="1:4" hidden="1" x14ac:dyDescent="0.3">
      <c r="A7289" s="1">
        <v>34960</v>
      </c>
      <c r="D7289" s="2">
        <v>4963468747991.2197</v>
      </c>
    </row>
    <row r="7290" spans="1:4" hidden="1" x14ac:dyDescent="0.3">
      <c r="A7290" s="1">
        <v>34957</v>
      </c>
      <c r="D7290" s="2">
        <v>4962989568088.2305</v>
      </c>
    </row>
    <row r="7291" spans="1:4" hidden="1" x14ac:dyDescent="0.3">
      <c r="A7291" s="1">
        <v>34956</v>
      </c>
      <c r="D7291" s="2">
        <v>4968803366390.9805</v>
      </c>
    </row>
    <row r="7292" spans="1:4" hidden="1" x14ac:dyDescent="0.3">
      <c r="A7292" s="1">
        <v>34955</v>
      </c>
      <c r="D7292" s="2">
        <v>4967410712825.5996</v>
      </c>
    </row>
    <row r="7293" spans="1:4" hidden="1" x14ac:dyDescent="0.3">
      <c r="A7293" s="1">
        <v>34954</v>
      </c>
      <c r="D7293" s="2">
        <v>4964465905748.4004</v>
      </c>
    </row>
    <row r="7294" spans="1:4" hidden="1" x14ac:dyDescent="0.3">
      <c r="A7294" s="1">
        <v>34953</v>
      </c>
      <c r="D7294" s="2">
        <v>4962944077933.5703</v>
      </c>
    </row>
    <row r="7295" spans="1:4" hidden="1" x14ac:dyDescent="0.3">
      <c r="A7295" s="1">
        <v>34950</v>
      </c>
      <c r="D7295" s="2">
        <v>4962703726882.9297</v>
      </c>
    </row>
    <row r="7296" spans="1:4" hidden="1" x14ac:dyDescent="0.3">
      <c r="A7296" s="1">
        <v>34949</v>
      </c>
      <c r="D7296" s="2">
        <v>4968651845437.79</v>
      </c>
    </row>
    <row r="7297" spans="1:4" hidden="1" x14ac:dyDescent="0.3">
      <c r="A7297" s="1">
        <v>34948</v>
      </c>
      <c r="D7297" s="2">
        <v>4969749463346.2998</v>
      </c>
    </row>
    <row r="7298" spans="1:4" hidden="1" x14ac:dyDescent="0.3">
      <c r="A7298" s="1">
        <v>34947</v>
      </c>
      <c r="D7298" s="2">
        <v>4968612934278.2197</v>
      </c>
    </row>
    <row r="7299" spans="1:4" hidden="1" x14ac:dyDescent="0.3">
      <c r="A7299" s="1">
        <v>34943</v>
      </c>
      <c r="D7299" s="2">
        <v>4968255379449.4902</v>
      </c>
    </row>
    <row r="7300" spans="1:4" hidden="1" x14ac:dyDescent="0.3">
      <c r="A7300" s="1">
        <v>34942</v>
      </c>
      <c r="D7300" s="2">
        <v>4970755679060.21</v>
      </c>
    </row>
    <row r="7301" spans="1:4" hidden="1" x14ac:dyDescent="0.3">
      <c r="A7301" s="1">
        <v>34941</v>
      </c>
      <c r="D7301" s="2">
        <v>4963361008830.8799</v>
      </c>
    </row>
    <row r="7302" spans="1:4" hidden="1" x14ac:dyDescent="0.3">
      <c r="A7302" s="1">
        <v>34940</v>
      </c>
      <c r="D7302" s="2">
        <v>4961797957076.4004</v>
      </c>
    </row>
    <row r="7303" spans="1:4" hidden="1" x14ac:dyDescent="0.3">
      <c r="A7303" s="1">
        <v>34939</v>
      </c>
      <c r="D7303" s="2">
        <v>4959944054748.3096</v>
      </c>
    </row>
    <row r="7304" spans="1:4" hidden="1" x14ac:dyDescent="0.3">
      <c r="A7304" s="1">
        <v>34936</v>
      </c>
      <c r="D7304" s="2">
        <v>4959828012973.1201</v>
      </c>
    </row>
    <row r="7305" spans="1:4" hidden="1" x14ac:dyDescent="0.3">
      <c r="A7305" s="1">
        <v>34935</v>
      </c>
      <c r="D7305" s="2">
        <v>4959431847054.0098</v>
      </c>
    </row>
    <row r="7306" spans="1:4" hidden="1" x14ac:dyDescent="0.3">
      <c r="A7306" s="1">
        <v>34934</v>
      </c>
      <c r="D7306" s="2">
        <v>4959228737168.46</v>
      </c>
    </row>
    <row r="7307" spans="1:4" hidden="1" x14ac:dyDescent="0.3">
      <c r="A7307" s="1">
        <v>34933</v>
      </c>
      <c r="D7307" s="2">
        <v>4957462651155.5195</v>
      </c>
    </row>
    <row r="7308" spans="1:4" hidden="1" x14ac:dyDescent="0.3">
      <c r="A7308" s="1">
        <v>34932</v>
      </c>
      <c r="D7308" s="2">
        <v>4956434321057.5898</v>
      </c>
    </row>
    <row r="7309" spans="1:4" hidden="1" x14ac:dyDescent="0.3">
      <c r="A7309" s="1">
        <v>34929</v>
      </c>
      <c r="D7309" s="2">
        <v>4954742485426.3896</v>
      </c>
    </row>
    <row r="7310" spans="1:4" hidden="1" x14ac:dyDescent="0.3">
      <c r="A7310" s="1">
        <v>34928</v>
      </c>
      <c r="D7310" s="2">
        <v>4954011603857.0996</v>
      </c>
    </row>
    <row r="7311" spans="1:4" hidden="1" x14ac:dyDescent="0.3">
      <c r="A7311" s="1">
        <v>34927</v>
      </c>
      <c r="D7311" s="2">
        <v>4955145738678.7803</v>
      </c>
    </row>
    <row r="7312" spans="1:4" hidden="1" x14ac:dyDescent="0.3">
      <c r="A7312" s="1">
        <v>34926</v>
      </c>
      <c r="D7312" s="2">
        <v>4954423077480.3203</v>
      </c>
    </row>
    <row r="7313" spans="1:4" hidden="1" x14ac:dyDescent="0.3">
      <c r="A7313" s="1">
        <v>34925</v>
      </c>
      <c r="D7313" s="2">
        <v>4942932713160.9404</v>
      </c>
    </row>
    <row r="7314" spans="1:4" hidden="1" x14ac:dyDescent="0.3">
      <c r="A7314" s="1">
        <v>34922</v>
      </c>
      <c r="D7314" s="2">
        <v>4942352827503.4697</v>
      </c>
    </row>
    <row r="7315" spans="1:4" hidden="1" x14ac:dyDescent="0.3">
      <c r="A7315" s="1">
        <v>34921</v>
      </c>
      <c r="D7315" s="2">
        <v>4943017430508.2002</v>
      </c>
    </row>
    <row r="7316" spans="1:4" hidden="1" x14ac:dyDescent="0.3">
      <c r="A7316" s="1">
        <v>34920</v>
      </c>
      <c r="D7316" s="2">
        <v>4942218005858.9805</v>
      </c>
    </row>
    <row r="7317" spans="1:4" hidden="1" x14ac:dyDescent="0.3">
      <c r="A7317" s="1">
        <v>34919</v>
      </c>
      <c r="D7317" s="2">
        <v>4945212125332.5303</v>
      </c>
    </row>
    <row r="7318" spans="1:4" hidden="1" x14ac:dyDescent="0.3">
      <c r="A7318" s="1">
        <v>34918</v>
      </c>
      <c r="D7318" s="2">
        <v>4946673660276.6299</v>
      </c>
    </row>
    <row r="7319" spans="1:4" hidden="1" x14ac:dyDescent="0.3">
      <c r="A7319" s="1">
        <v>34915</v>
      </c>
      <c r="D7319" s="2">
        <v>4945941078492.5303</v>
      </c>
    </row>
    <row r="7320" spans="1:4" hidden="1" x14ac:dyDescent="0.3">
      <c r="A7320" s="1">
        <v>34914</v>
      </c>
      <c r="D7320" s="2">
        <v>4944455888709.3896</v>
      </c>
    </row>
    <row r="7321" spans="1:4" hidden="1" x14ac:dyDescent="0.3">
      <c r="A7321" s="1">
        <v>34913</v>
      </c>
      <c r="D7321" s="2">
        <v>4956664786501.4199</v>
      </c>
    </row>
    <row r="7322" spans="1:4" hidden="1" x14ac:dyDescent="0.3">
      <c r="A7322" s="1">
        <v>34912</v>
      </c>
      <c r="D7322" s="2">
        <v>4954700676689.1396</v>
      </c>
    </row>
    <row r="7323" spans="1:4" hidden="1" x14ac:dyDescent="0.3">
      <c r="A7323" s="1">
        <v>34911</v>
      </c>
      <c r="D7323" s="2">
        <v>4960151653142.5498</v>
      </c>
    </row>
    <row r="7324" spans="1:4" hidden="1" x14ac:dyDescent="0.3">
      <c r="A7324" s="1">
        <v>34908</v>
      </c>
      <c r="D7324" s="2">
        <v>4948204552522.3896</v>
      </c>
    </row>
    <row r="7325" spans="1:4" hidden="1" x14ac:dyDescent="0.3">
      <c r="A7325" s="1">
        <v>34907</v>
      </c>
      <c r="D7325" s="2">
        <v>4948216665542.9004</v>
      </c>
    </row>
    <row r="7326" spans="1:4" hidden="1" x14ac:dyDescent="0.3">
      <c r="A7326" s="1">
        <v>34906</v>
      </c>
      <c r="D7326" s="2">
        <v>4941608987271.9697</v>
      </c>
    </row>
    <row r="7327" spans="1:4" hidden="1" x14ac:dyDescent="0.3">
      <c r="A7327" s="1">
        <v>34905</v>
      </c>
      <c r="D7327" s="2">
        <v>4940346340499.4004</v>
      </c>
    </row>
    <row r="7328" spans="1:4" hidden="1" x14ac:dyDescent="0.3">
      <c r="A7328" s="1">
        <v>34904</v>
      </c>
      <c r="D7328" s="2">
        <v>4938384897270.4805</v>
      </c>
    </row>
    <row r="7329" spans="1:4" hidden="1" x14ac:dyDescent="0.3">
      <c r="A7329" s="1">
        <v>34901</v>
      </c>
      <c r="D7329" s="2">
        <v>4936735579244.3096</v>
      </c>
    </row>
    <row r="7330" spans="1:4" hidden="1" x14ac:dyDescent="0.3">
      <c r="A7330" s="1">
        <v>34900</v>
      </c>
      <c r="D7330" s="2">
        <v>4935796845291.29</v>
      </c>
    </row>
    <row r="7331" spans="1:4" hidden="1" x14ac:dyDescent="0.3">
      <c r="A7331" s="1">
        <v>34899</v>
      </c>
      <c r="D7331" s="2">
        <v>4932430021919.5</v>
      </c>
    </row>
    <row r="7332" spans="1:4" hidden="1" x14ac:dyDescent="0.3">
      <c r="A7332" s="1">
        <v>34898</v>
      </c>
      <c r="D7332" s="2">
        <v>4929786301717.4805</v>
      </c>
    </row>
    <row r="7333" spans="1:4" hidden="1" x14ac:dyDescent="0.3">
      <c r="A7333" s="1">
        <v>34897</v>
      </c>
      <c r="D7333" s="2">
        <v>4927653309340.54</v>
      </c>
    </row>
    <row r="7334" spans="1:4" hidden="1" x14ac:dyDescent="0.3">
      <c r="A7334" s="1">
        <v>34894</v>
      </c>
      <c r="D7334" s="2">
        <v>4933039330339.5195</v>
      </c>
    </row>
    <row r="7335" spans="1:4" hidden="1" x14ac:dyDescent="0.3">
      <c r="A7335" s="1">
        <v>34893</v>
      </c>
      <c r="D7335" s="2">
        <v>4933342394729.4297</v>
      </c>
    </row>
    <row r="7336" spans="1:4" hidden="1" x14ac:dyDescent="0.3">
      <c r="A7336" s="1">
        <v>34892</v>
      </c>
      <c r="D7336" s="2">
        <v>4927810673266.79</v>
      </c>
    </row>
    <row r="7337" spans="1:4" hidden="1" x14ac:dyDescent="0.3">
      <c r="A7337" s="1">
        <v>34891</v>
      </c>
      <c r="D7337" s="2">
        <v>4925464401230.1299</v>
      </c>
    </row>
    <row r="7338" spans="1:4" hidden="1" x14ac:dyDescent="0.3">
      <c r="A7338" s="1">
        <v>34890</v>
      </c>
      <c r="D7338" s="2">
        <v>4924014991181.29</v>
      </c>
    </row>
    <row r="7339" spans="1:4" hidden="1" x14ac:dyDescent="0.3">
      <c r="A7339" s="1">
        <v>34887</v>
      </c>
      <c r="D7339" s="2">
        <v>4929459412839.2197</v>
      </c>
    </row>
    <row r="7340" spans="1:4" hidden="1" x14ac:dyDescent="0.3">
      <c r="A7340" s="1">
        <v>34886</v>
      </c>
      <c r="D7340" s="2">
        <v>4933121223802.3203</v>
      </c>
    </row>
    <row r="7341" spans="1:4" hidden="1" x14ac:dyDescent="0.3">
      <c r="A7341" s="1">
        <v>34885</v>
      </c>
      <c r="D7341" s="2">
        <v>4929654965732.2305</v>
      </c>
    </row>
    <row r="7342" spans="1:4" hidden="1" x14ac:dyDescent="0.3">
      <c r="A7342" s="1">
        <v>34883</v>
      </c>
      <c r="D7342" s="2">
        <v>4929941617599.1797</v>
      </c>
    </row>
    <row r="7343" spans="1:4" hidden="1" x14ac:dyDescent="0.3">
      <c r="A7343" s="1">
        <v>34880</v>
      </c>
      <c r="D7343" s="2">
        <v>4951372092079.1299</v>
      </c>
    </row>
    <row r="7344" spans="1:4" hidden="1" x14ac:dyDescent="0.3">
      <c r="A7344" s="1">
        <v>34879</v>
      </c>
      <c r="D7344" s="2">
        <v>4898835701662.79</v>
      </c>
    </row>
    <row r="7345" spans="1:4" hidden="1" x14ac:dyDescent="0.3">
      <c r="A7345" s="1">
        <v>34878</v>
      </c>
      <c r="D7345" s="2">
        <v>4892751687771.6699</v>
      </c>
    </row>
    <row r="7346" spans="1:4" hidden="1" x14ac:dyDescent="0.3">
      <c r="A7346" s="1">
        <v>34877</v>
      </c>
      <c r="D7346" s="2">
        <v>4890154885704.2197</v>
      </c>
    </row>
    <row r="7347" spans="1:4" hidden="1" x14ac:dyDescent="0.3">
      <c r="A7347" s="1">
        <v>34876</v>
      </c>
      <c r="D7347" s="2">
        <v>4889052929226.2402</v>
      </c>
    </row>
    <row r="7348" spans="1:4" hidden="1" x14ac:dyDescent="0.3">
      <c r="A7348" s="1">
        <v>34873</v>
      </c>
      <c r="D7348" s="2">
        <v>4887614064494.8604</v>
      </c>
    </row>
    <row r="7349" spans="1:4" hidden="1" x14ac:dyDescent="0.3">
      <c r="A7349" s="1">
        <v>34872</v>
      </c>
      <c r="D7349" s="2">
        <v>4885968241521.21</v>
      </c>
    </row>
    <row r="7350" spans="1:4" hidden="1" x14ac:dyDescent="0.3">
      <c r="A7350" s="1">
        <v>34871</v>
      </c>
      <c r="D7350" s="2">
        <v>4898068854045.71</v>
      </c>
    </row>
    <row r="7351" spans="1:4" hidden="1" x14ac:dyDescent="0.3">
      <c r="A7351" s="1">
        <v>34870</v>
      </c>
      <c r="D7351" s="2">
        <v>4895341208279.21</v>
      </c>
    </row>
    <row r="7352" spans="1:4" hidden="1" x14ac:dyDescent="0.3">
      <c r="A7352" s="1">
        <v>34869</v>
      </c>
      <c r="D7352" s="2">
        <v>4892922141296.3301</v>
      </c>
    </row>
    <row r="7353" spans="1:4" hidden="1" x14ac:dyDescent="0.3">
      <c r="A7353" s="1">
        <v>34866</v>
      </c>
      <c r="D7353" s="2">
        <v>4892368600316.8896</v>
      </c>
    </row>
    <row r="7354" spans="1:4" hidden="1" x14ac:dyDescent="0.3">
      <c r="A7354" s="1">
        <v>34865</v>
      </c>
      <c r="D7354" s="2">
        <v>4893073460637.7803</v>
      </c>
    </row>
    <row r="7355" spans="1:4" hidden="1" x14ac:dyDescent="0.3">
      <c r="A7355" s="1">
        <v>34864</v>
      </c>
      <c r="D7355" s="2">
        <v>4905557258890.9004</v>
      </c>
    </row>
    <row r="7356" spans="1:4" hidden="1" x14ac:dyDescent="0.3">
      <c r="A7356" s="1">
        <v>34863</v>
      </c>
      <c r="D7356" s="2">
        <v>4903284242955</v>
      </c>
    </row>
    <row r="7357" spans="1:4" hidden="1" x14ac:dyDescent="0.3">
      <c r="A7357" s="1">
        <v>34862</v>
      </c>
      <c r="D7357" s="2">
        <v>4901416297287.2695</v>
      </c>
    </row>
    <row r="7358" spans="1:4" hidden="1" x14ac:dyDescent="0.3">
      <c r="A7358" s="1">
        <v>34859</v>
      </c>
      <c r="D7358" s="2">
        <v>4899367488389.9502</v>
      </c>
    </row>
    <row r="7359" spans="1:4" hidden="1" x14ac:dyDescent="0.3">
      <c r="A7359" s="1">
        <v>34858</v>
      </c>
      <c r="D7359" s="2">
        <v>4898195057095.8496</v>
      </c>
    </row>
    <row r="7360" spans="1:4" hidden="1" x14ac:dyDescent="0.3">
      <c r="A7360" s="1">
        <v>34857</v>
      </c>
      <c r="D7360" s="2">
        <v>4902043504916.54</v>
      </c>
    </row>
    <row r="7361" spans="1:4" hidden="1" x14ac:dyDescent="0.3">
      <c r="A7361" s="1">
        <v>34856</v>
      </c>
      <c r="D7361" s="2">
        <v>4904368578709.5801</v>
      </c>
    </row>
    <row r="7362" spans="1:4" hidden="1" x14ac:dyDescent="0.3">
      <c r="A7362" s="1">
        <v>34855</v>
      </c>
      <c r="D7362" s="2">
        <v>4903927957327.0703</v>
      </c>
    </row>
    <row r="7363" spans="1:4" hidden="1" x14ac:dyDescent="0.3">
      <c r="A7363" s="1">
        <v>34852</v>
      </c>
      <c r="D7363" s="2">
        <v>4902882032835.0596</v>
      </c>
    </row>
    <row r="7364" spans="1:4" hidden="1" x14ac:dyDescent="0.3">
      <c r="A7364" s="1">
        <v>34851</v>
      </c>
      <c r="D7364" s="2">
        <v>4900552909159.8301</v>
      </c>
    </row>
    <row r="7365" spans="1:4" hidden="1" x14ac:dyDescent="0.3">
      <c r="A7365" s="1">
        <v>34850</v>
      </c>
      <c r="D7365" s="2">
        <v>4903925978763.9297</v>
      </c>
    </row>
    <row r="7366" spans="1:4" hidden="1" x14ac:dyDescent="0.3">
      <c r="A7366" s="1">
        <v>34849</v>
      </c>
      <c r="D7366" s="2">
        <v>4893069233101.6104</v>
      </c>
    </row>
    <row r="7367" spans="1:4" hidden="1" x14ac:dyDescent="0.3">
      <c r="A7367" s="1">
        <v>34845</v>
      </c>
      <c r="D7367" s="2">
        <v>4892454219535.9102</v>
      </c>
    </row>
    <row r="7368" spans="1:4" hidden="1" x14ac:dyDescent="0.3">
      <c r="A7368" s="1">
        <v>34844</v>
      </c>
      <c r="D7368" s="2">
        <v>4891247403074.2803</v>
      </c>
    </row>
    <row r="7369" spans="1:4" hidden="1" x14ac:dyDescent="0.3">
      <c r="A7369" s="1">
        <v>34843</v>
      </c>
      <c r="D7369" s="2">
        <v>4887785166023.46</v>
      </c>
    </row>
    <row r="7370" spans="1:4" hidden="1" x14ac:dyDescent="0.3">
      <c r="A7370" s="1">
        <v>34842</v>
      </c>
      <c r="D7370" s="2">
        <v>4885334984188.5098</v>
      </c>
    </row>
    <row r="7371" spans="1:4" hidden="1" x14ac:dyDescent="0.3">
      <c r="A7371" s="1">
        <v>34841</v>
      </c>
      <c r="D7371" s="2">
        <v>4883843317167.7305</v>
      </c>
    </row>
    <row r="7372" spans="1:4" hidden="1" x14ac:dyDescent="0.3">
      <c r="A7372" s="1">
        <v>34838</v>
      </c>
      <c r="D7372" s="2">
        <v>4883151973639.3799</v>
      </c>
    </row>
    <row r="7373" spans="1:4" hidden="1" x14ac:dyDescent="0.3">
      <c r="A7373" s="1">
        <v>34837</v>
      </c>
      <c r="D7373" s="2">
        <v>4885256391108.4199</v>
      </c>
    </row>
    <row r="7374" spans="1:4" hidden="1" x14ac:dyDescent="0.3">
      <c r="A7374" s="1">
        <v>34836</v>
      </c>
      <c r="D7374" s="2">
        <v>4884246600937.1104</v>
      </c>
    </row>
    <row r="7375" spans="1:4" hidden="1" x14ac:dyDescent="0.3">
      <c r="A7375" s="1">
        <v>34835</v>
      </c>
      <c r="D7375" s="2">
        <v>4882765436860.0596</v>
      </c>
    </row>
    <row r="7376" spans="1:4" hidden="1" x14ac:dyDescent="0.3">
      <c r="A7376" s="1">
        <v>34834</v>
      </c>
      <c r="D7376" s="2">
        <v>4881377281278.4199</v>
      </c>
    </row>
    <row r="7377" spans="1:4" hidden="1" x14ac:dyDescent="0.3">
      <c r="A7377" s="1">
        <v>34831</v>
      </c>
      <c r="D7377" s="2">
        <v>4859130968274.8896</v>
      </c>
    </row>
    <row r="7378" spans="1:4" hidden="1" x14ac:dyDescent="0.3">
      <c r="A7378" s="1">
        <v>34830</v>
      </c>
      <c r="D7378" s="2">
        <v>4856339258780.6299</v>
      </c>
    </row>
    <row r="7379" spans="1:4" hidden="1" x14ac:dyDescent="0.3">
      <c r="A7379" s="1">
        <v>34829</v>
      </c>
      <c r="D7379" s="2">
        <v>4856766568058.0898</v>
      </c>
    </row>
    <row r="7380" spans="1:4" hidden="1" x14ac:dyDescent="0.3">
      <c r="A7380" s="1">
        <v>34828</v>
      </c>
      <c r="D7380" s="2">
        <v>4853699696611.4102</v>
      </c>
    </row>
    <row r="7381" spans="1:4" hidden="1" x14ac:dyDescent="0.3">
      <c r="A7381" s="1">
        <v>34827</v>
      </c>
      <c r="D7381" s="2">
        <v>4856502980514.9004</v>
      </c>
    </row>
    <row r="7382" spans="1:4" hidden="1" x14ac:dyDescent="0.3">
      <c r="A7382" s="1">
        <v>34824</v>
      </c>
      <c r="D7382" s="2">
        <v>4857682676296.7002</v>
      </c>
    </row>
    <row r="7383" spans="1:4" hidden="1" x14ac:dyDescent="0.3">
      <c r="A7383" s="1">
        <v>34823</v>
      </c>
      <c r="D7383" s="2">
        <v>4854832235127.6299</v>
      </c>
    </row>
    <row r="7384" spans="1:4" hidden="1" x14ac:dyDescent="0.3">
      <c r="A7384" s="1">
        <v>34822</v>
      </c>
      <c r="D7384" s="2">
        <v>4855154897104.21</v>
      </c>
    </row>
    <row r="7385" spans="1:4" hidden="1" x14ac:dyDescent="0.3">
      <c r="A7385" s="1">
        <v>34821</v>
      </c>
      <c r="D7385" s="2">
        <v>4859125275200.9502</v>
      </c>
    </row>
    <row r="7386" spans="1:4" hidden="1" x14ac:dyDescent="0.3">
      <c r="A7386" s="1">
        <v>34820</v>
      </c>
      <c r="D7386" s="2">
        <v>4860333100308.8604</v>
      </c>
    </row>
    <row r="7387" spans="1:4" hidden="1" x14ac:dyDescent="0.3">
      <c r="A7387" s="1">
        <v>34817</v>
      </c>
      <c r="D7387" s="2">
        <v>4852327350096.5996</v>
      </c>
    </row>
    <row r="7388" spans="1:4" hidden="1" x14ac:dyDescent="0.3">
      <c r="A7388" s="1">
        <v>34816</v>
      </c>
      <c r="D7388" s="2">
        <v>4846775908243.0996</v>
      </c>
    </row>
    <row r="7389" spans="1:4" hidden="1" x14ac:dyDescent="0.3">
      <c r="A7389" s="1">
        <v>34815</v>
      </c>
      <c r="D7389" s="2">
        <v>4848088938567.7402</v>
      </c>
    </row>
    <row r="7390" spans="1:4" hidden="1" x14ac:dyDescent="0.3">
      <c r="A7390" s="1">
        <v>34814</v>
      </c>
      <c r="D7390" s="2">
        <v>4842767648608.6602</v>
      </c>
    </row>
    <row r="7391" spans="1:4" hidden="1" x14ac:dyDescent="0.3">
      <c r="A7391" s="1">
        <v>34813</v>
      </c>
      <c r="D7391" s="2">
        <v>4839548467525.1504</v>
      </c>
    </row>
    <row r="7392" spans="1:4" hidden="1" x14ac:dyDescent="0.3">
      <c r="A7392" s="1">
        <v>34810</v>
      </c>
      <c r="D7392" s="2">
        <v>4837382183299.2695</v>
      </c>
    </row>
    <row r="7393" spans="1:4" hidden="1" x14ac:dyDescent="0.3">
      <c r="A7393" s="1">
        <v>34809</v>
      </c>
      <c r="D7393" s="2">
        <v>4836075862155.5996</v>
      </c>
    </row>
    <row r="7394" spans="1:4" hidden="1" x14ac:dyDescent="0.3">
      <c r="A7394" s="1">
        <v>34808</v>
      </c>
      <c r="D7394" s="2">
        <v>4871309823702.9004</v>
      </c>
    </row>
    <row r="7395" spans="1:4" hidden="1" x14ac:dyDescent="0.3">
      <c r="A7395" s="1">
        <v>34807</v>
      </c>
      <c r="D7395" s="2">
        <v>4871223485486.9502</v>
      </c>
    </row>
    <row r="7396" spans="1:4" hidden="1" x14ac:dyDescent="0.3">
      <c r="A7396" s="1">
        <v>34806</v>
      </c>
      <c r="D7396" s="2">
        <v>4869198000205.9902</v>
      </c>
    </row>
    <row r="7397" spans="1:4" hidden="1" x14ac:dyDescent="0.3">
      <c r="A7397" s="1">
        <v>34803</v>
      </c>
      <c r="D7397" s="2">
        <v>4873406295208.0801</v>
      </c>
    </row>
    <row r="7398" spans="1:4" hidden="1" x14ac:dyDescent="0.3">
      <c r="A7398" s="1">
        <v>34802</v>
      </c>
      <c r="D7398" s="2">
        <v>4872243621264.5703</v>
      </c>
    </row>
    <row r="7399" spans="1:4" hidden="1" x14ac:dyDescent="0.3">
      <c r="A7399" s="1">
        <v>34801</v>
      </c>
      <c r="D7399" s="2">
        <v>4874100954941.4805</v>
      </c>
    </row>
    <row r="7400" spans="1:4" hidden="1" x14ac:dyDescent="0.3">
      <c r="A7400" s="1">
        <v>34800</v>
      </c>
      <c r="D7400" s="2">
        <v>4871386025410.4004</v>
      </c>
    </row>
    <row r="7401" spans="1:4" hidden="1" x14ac:dyDescent="0.3">
      <c r="A7401" s="1">
        <v>34799</v>
      </c>
      <c r="D7401" s="2">
        <v>4869422958042.7402</v>
      </c>
    </row>
    <row r="7402" spans="1:4" hidden="1" x14ac:dyDescent="0.3">
      <c r="A7402" s="1">
        <v>34796</v>
      </c>
      <c r="D7402" s="2">
        <v>4868501895533.1602</v>
      </c>
    </row>
    <row r="7403" spans="1:4" hidden="1" x14ac:dyDescent="0.3">
      <c r="A7403" s="1">
        <v>34795</v>
      </c>
      <c r="D7403" s="2">
        <v>4872967679626.75</v>
      </c>
    </row>
    <row r="7404" spans="1:4" hidden="1" x14ac:dyDescent="0.3">
      <c r="A7404" s="1">
        <v>34794</v>
      </c>
      <c r="D7404" s="2">
        <v>4878158190719.9199</v>
      </c>
    </row>
    <row r="7405" spans="1:4" hidden="1" x14ac:dyDescent="0.3">
      <c r="A7405" s="1">
        <v>34793</v>
      </c>
      <c r="D7405" s="2">
        <v>4876206792345.5</v>
      </c>
    </row>
    <row r="7406" spans="1:4" hidden="1" x14ac:dyDescent="0.3">
      <c r="A7406" s="1">
        <v>34792</v>
      </c>
      <c r="D7406" s="2">
        <v>4873480746464.7402</v>
      </c>
    </row>
    <row r="7407" spans="1:4" hidden="1" x14ac:dyDescent="0.3">
      <c r="A7407" s="1">
        <v>34789</v>
      </c>
      <c r="D7407" s="2">
        <v>4864115841256.9199</v>
      </c>
    </row>
    <row r="7408" spans="1:4" hidden="1" x14ac:dyDescent="0.3">
      <c r="A7408" s="1">
        <v>34788</v>
      </c>
      <c r="D7408" s="2">
        <v>4852914736954.7998</v>
      </c>
    </row>
    <row r="7409" spans="1:4" hidden="1" x14ac:dyDescent="0.3">
      <c r="A7409" s="1">
        <v>34787</v>
      </c>
      <c r="D7409" s="2">
        <v>4851857494143.6299</v>
      </c>
    </row>
    <row r="7410" spans="1:4" hidden="1" x14ac:dyDescent="0.3">
      <c r="A7410" s="1">
        <v>34786</v>
      </c>
      <c r="D7410" s="2">
        <v>4849995857343.6904</v>
      </c>
    </row>
    <row r="7411" spans="1:4" hidden="1" x14ac:dyDescent="0.3">
      <c r="A7411" s="1">
        <v>34785</v>
      </c>
      <c r="D7411" s="2">
        <v>4847680358682.0098</v>
      </c>
    </row>
    <row r="7412" spans="1:4" hidden="1" x14ac:dyDescent="0.3">
      <c r="A7412" s="1">
        <v>34782</v>
      </c>
      <c r="D7412" s="2">
        <v>4846988457046.5898</v>
      </c>
    </row>
    <row r="7413" spans="1:4" hidden="1" x14ac:dyDescent="0.3">
      <c r="A7413" s="1">
        <v>34781</v>
      </c>
      <c r="D7413" s="2">
        <v>4845959175160.9805</v>
      </c>
    </row>
    <row r="7414" spans="1:4" hidden="1" x14ac:dyDescent="0.3">
      <c r="A7414" s="1">
        <v>34780</v>
      </c>
      <c r="D7414" s="2">
        <v>4844512611537.4902</v>
      </c>
    </row>
    <row r="7415" spans="1:4" hidden="1" x14ac:dyDescent="0.3">
      <c r="A7415" s="1">
        <v>34779</v>
      </c>
      <c r="D7415" s="2">
        <v>4843694087008.0195</v>
      </c>
    </row>
    <row r="7416" spans="1:4" hidden="1" x14ac:dyDescent="0.3">
      <c r="A7416" s="1">
        <v>34778</v>
      </c>
      <c r="D7416" s="2">
        <v>4842719633258.54</v>
      </c>
    </row>
    <row r="7417" spans="1:4" hidden="1" x14ac:dyDescent="0.3">
      <c r="A7417" s="1">
        <v>34775</v>
      </c>
      <c r="D7417" s="2">
        <v>4841551787157.0303</v>
      </c>
    </row>
    <row r="7418" spans="1:4" hidden="1" x14ac:dyDescent="0.3">
      <c r="A7418" s="1">
        <v>34774</v>
      </c>
      <c r="D7418" s="2">
        <v>4840322581646.8301</v>
      </c>
    </row>
    <row r="7419" spans="1:4" hidden="1" x14ac:dyDescent="0.3">
      <c r="A7419" s="1">
        <v>34773</v>
      </c>
      <c r="D7419" s="2">
        <v>4847771555727.54</v>
      </c>
    </row>
    <row r="7420" spans="1:4" hidden="1" x14ac:dyDescent="0.3">
      <c r="A7420" s="1">
        <v>34772</v>
      </c>
      <c r="D7420" s="2">
        <v>4846819443348.2803</v>
      </c>
    </row>
    <row r="7421" spans="1:4" hidden="1" x14ac:dyDescent="0.3">
      <c r="A7421" s="1">
        <v>34771</v>
      </c>
      <c r="D7421" s="2">
        <v>4848746228974.46</v>
      </c>
    </row>
    <row r="7422" spans="1:4" hidden="1" x14ac:dyDescent="0.3">
      <c r="A7422" s="1">
        <v>34768</v>
      </c>
      <c r="D7422" s="2">
        <v>4847327170052.2305</v>
      </c>
    </row>
    <row r="7423" spans="1:4" hidden="1" x14ac:dyDescent="0.3">
      <c r="A7423" s="1">
        <v>34767</v>
      </c>
      <c r="D7423" s="2">
        <v>4846101629353.21</v>
      </c>
    </row>
    <row r="7424" spans="1:4" hidden="1" x14ac:dyDescent="0.3">
      <c r="A7424" s="1">
        <v>34766</v>
      </c>
      <c r="D7424" s="2">
        <v>4848281758236.2002</v>
      </c>
    </row>
    <row r="7425" spans="1:4" hidden="1" x14ac:dyDescent="0.3">
      <c r="A7425" s="1">
        <v>34765</v>
      </c>
      <c r="D7425" s="2">
        <v>4851012058348.3496</v>
      </c>
    </row>
    <row r="7426" spans="1:4" hidden="1" x14ac:dyDescent="0.3">
      <c r="A7426" s="1">
        <v>34764</v>
      </c>
      <c r="D7426" s="2">
        <v>4840905153915.0801</v>
      </c>
    </row>
    <row r="7427" spans="1:4" hidden="1" x14ac:dyDescent="0.3">
      <c r="A7427" s="1">
        <v>34761</v>
      </c>
      <c r="D7427" s="2">
        <v>4840472285419.1602</v>
      </c>
    </row>
    <row r="7428" spans="1:4" hidden="1" x14ac:dyDescent="0.3">
      <c r="A7428" s="1">
        <v>34760</v>
      </c>
      <c r="D7428" s="2">
        <v>4851006718917.4004</v>
      </c>
    </row>
    <row r="7429" spans="1:4" hidden="1" x14ac:dyDescent="0.3">
      <c r="A7429" s="1">
        <v>34759</v>
      </c>
      <c r="D7429" s="2">
        <v>4848389403816.2598</v>
      </c>
    </row>
    <row r="7430" spans="1:4" hidden="1" x14ac:dyDescent="0.3">
      <c r="A7430" s="1">
        <v>34758</v>
      </c>
      <c r="D7430" s="2">
        <v>4854297850590.3701</v>
      </c>
    </row>
    <row r="7431" spans="1:4" hidden="1" x14ac:dyDescent="0.3">
      <c r="A7431" s="1">
        <v>34757</v>
      </c>
      <c r="D7431" s="2">
        <v>4839489409270.3096</v>
      </c>
    </row>
    <row r="7432" spans="1:4" hidden="1" x14ac:dyDescent="0.3">
      <c r="A7432" s="1">
        <v>34754</v>
      </c>
      <c r="D7432" s="2">
        <v>4838340257340.71</v>
      </c>
    </row>
    <row r="7433" spans="1:4" hidden="1" x14ac:dyDescent="0.3">
      <c r="A7433" s="1">
        <v>34753</v>
      </c>
      <c r="D7433" s="2">
        <v>4837336500173.7305</v>
      </c>
    </row>
    <row r="7434" spans="1:4" hidden="1" x14ac:dyDescent="0.3">
      <c r="A7434" s="1">
        <v>34752</v>
      </c>
      <c r="D7434" s="2">
        <v>4835998510879.8301</v>
      </c>
    </row>
    <row r="7435" spans="1:4" hidden="1" x14ac:dyDescent="0.3">
      <c r="A7435" s="1">
        <v>34751</v>
      </c>
      <c r="D7435" s="2">
        <v>4834640034065.8398</v>
      </c>
    </row>
    <row r="7436" spans="1:4" hidden="1" x14ac:dyDescent="0.3">
      <c r="A7436" s="1">
        <v>34747</v>
      </c>
      <c r="D7436" s="2">
        <v>4832691534293.1904</v>
      </c>
    </row>
    <row r="7437" spans="1:4" hidden="1" x14ac:dyDescent="0.3">
      <c r="A7437" s="1">
        <v>34746</v>
      </c>
      <c r="D7437" s="2">
        <v>4831275449999.1396</v>
      </c>
    </row>
    <row r="7438" spans="1:4" hidden="1" x14ac:dyDescent="0.3">
      <c r="A7438" s="1">
        <v>34745</v>
      </c>
      <c r="D7438" s="2">
        <v>4828675772079.5801</v>
      </c>
    </row>
    <row r="7439" spans="1:4" hidden="1" x14ac:dyDescent="0.3">
      <c r="A7439" s="1">
        <v>34744</v>
      </c>
      <c r="D7439" s="2">
        <v>4807066615385.6602</v>
      </c>
    </row>
    <row r="7440" spans="1:4" hidden="1" x14ac:dyDescent="0.3">
      <c r="A7440" s="1">
        <v>34743</v>
      </c>
      <c r="D7440" s="2">
        <v>4805964501071.04</v>
      </c>
    </row>
    <row r="7441" spans="1:4" hidden="1" x14ac:dyDescent="0.3">
      <c r="A7441" s="1">
        <v>34740</v>
      </c>
      <c r="D7441" s="2">
        <v>4805266970855.1904</v>
      </c>
    </row>
    <row r="7442" spans="1:4" hidden="1" x14ac:dyDescent="0.3">
      <c r="A7442" s="1">
        <v>34739</v>
      </c>
      <c r="D7442" s="2">
        <v>4803442790295.8301</v>
      </c>
    </row>
    <row r="7443" spans="1:4" hidden="1" x14ac:dyDescent="0.3">
      <c r="A7443" s="1">
        <v>34738</v>
      </c>
      <c r="D7443" s="2">
        <v>4805605149692.5098</v>
      </c>
    </row>
    <row r="7444" spans="1:4" hidden="1" x14ac:dyDescent="0.3">
      <c r="A7444" s="1">
        <v>34737</v>
      </c>
      <c r="D7444" s="2">
        <v>4806972690433.2002</v>
      </c>
    </row>
    <row r="7445" spans="1:4" hidden="1" x14ac:dyDescent="0.3">
      <c r="A7445" s="1">
        <v>34736</v>
      </c>
      <c r="D7445" s="2">
        <v>4804906983189.2695</v>
      </c>
    </row>
    <row r="7446" spans="1:4" hidden="1" x14ac:dyDescent="0.3">
      <c r="A7446" s="1">
        <v>34733</v>
      </c>
      <c r="D7446" s="2">
        <v>4804726503001.2803</v>
      </c>
    </row>
    <row r="7447" spans="1:4" hidden="1" x14ac:dyDescent="0.3">
      <c r="A7447" s="1">
        <v>34732</v>
      </c>
      <c r="D7447" s="2">
        <v>4814204062209.0996</v>
      </c>
    </row>
    <row r="7448" spans="1:4" hidden="1" x14ac:dyDescent="0.3">
      <c r="A7448" s="1">
        <v>34731</v>
      </c>
      <c r="D7448" s="2">
        <v>4810859576867.71</v>
      </c>
    </row>
    <row r="7449" spans="1:4" hidden="1" x14ac:dyDescent="0.3">
      <c r="A7449" s="1">
        <v>34730</v>
      </c>
      <c r="D7449" s="2">
        <v>4815826745802.1504</v>
      </c>
    </row>
    <row r="7450" spans="1:4" hidden="1" x14ac:dyDescent="0.3">
      <c r="A7450" s="1">
        <v>34729</v>
      </c>
      <c r="D7450" s="2">
        <v>4803795968326.5</v>
      </c>
    </row>
    <row r="7451" spans="1:4" hidden="1" x14ac:dyDescent="0.3">
      <c r="A7451" s="1">
        <v>34726</v>
      </c>
      <c r="D7451" s="2">
        <v>4805320933038.8301</v>
      </c>
    </row>
    <row r="7452" spans="1:4" hidden="1" x14ac:dyDescent="0.3">
      <c r="A7452" s="1">
        <v>34725</v>
      </c>
      <c r="D7452" s="2">
        <v>4801405175294.2803</v>
      </c>
    </row>
    <row r="7453" spans="1:4" hidden="1" x14ac:dyDescent="0.3">
      <c r="A7453" s="1">
        <v>34724</v>
      </c>
      <c r="D7453" s="2">
        <v>4800103843645.8799</v>
      </c>
    </row>
    <row r="7454" spans="1:4" hidden="1" x14ac:dyDescent="0.3">
      <c r="A7454" s="1">
        <v>34723</v>
      </c>
      <c r="D7454" s="2">
        <v>4799369247041.8096</v>
      </c>
    </row>
    <row r="7455" spans="1:4" hidden="1" x14ac:dyDescent="0.3">
      <c r="A7455" s="1">
        <v>34722</v>
      </c>
      <c r="D7455" s="2">
        <v>4796793782628.8604</v>
      </c>
    </row>
    <row r="7456" spans="1:4" hidden="1" x14ac:dyDescent="0.3">
      <c r="A7456" s="1">
        <v>34719</v>
      </c>
      <c r="D7456" s="2">
        <v>4796537934595.5996</v>
      </c>
    </row>
    <row r="7457" spans="1:4" hidden="1" x14ac:dyDescent="0.3">
      <c r="A7457" s="1">
        <v>34718</v>
      </c>
      <c r="D7457" s="2">
        <v>4795323651745.8604</v>
      </c>
    </row>
    <row r="7458" spans="1:4" hidden="1" x14ac:dyDescent="0.3">
      <c r="A7458" s="1">
        <v>34717</v>
      </c>
      <c r="D7458" s="2">
        <v>4806933452098.25</v>
      </c>
    </row>
    <row r="7459" spans="1:4" hidden="1" x14ac:dyDescent="0.3">
      <c r="A7459" s="1">
        <v>34716</v>
      </c>
      <c r="D7459" s="2">
        <v>4802867735976.0098</v>
      </c>
    </row>
    <row r="7460" spans="1:4" hidden="1" x14ac:dyDescent="0.3">
      <c r="A7460" s="1">
        <v>34712</v>
      </c>
      <c r="D7460" s="2">
        <v>4808661268393.04</v>
      </c>
    </row>
    <row r="7461" spans="1:4" hidden="1" x14ac:dyDescent="0.3">
      <c r="A7461" s="1">
        <v>34711</v>
      </c>
      <c r="D7461" s="2">
        <v>4809182675997.4805</v>
      </c>
    </row>
    <row r="7462" spans="1:4" hidden="1" x14ac:dyDescent="0.3">
      <c r="A7462" s="1">
        <v>34710</v>
      </c>
      <c r="D7462" s="2">
        <v>4802565300968.6201</v>
      </c>
    </row>
    <row r="7463" spans="1:4" hidden="1" x14ac:dyDescent="0.3">
      <c r="A7463" s="1">
        <v>34709</v>
      </c>
      <c r="D7463" s="2">
        <v>4798792100063.3604</v>
      </c>
    </row>
    <row r="7464" spans="1:4" hidden="1" x14ac:dyDescent="0.3">
      <c r="A7464" s="1">
        <v>34708</v>
      </c>
      <c r="D7464" s="2">
        <v>4795838481378.5596</v>
      </c>
    </row>
    <row r="7465" spans="1:4" hidden="1" x14ac:dyDescent="0.3">
      <c r="A7465" s="1">
        <v>34705</v>
      </c>
      <c r="D7465" s="2">
        <v>4802133808513.71</v>
      </c>
    </row>
    <row r="7466" spans="1:4" hidden="1" x14ac:dyDescent="0.3">
      <c r="A7466" s="1">
        <v>34704</v>
      </c>
      <c r="D7466" s="2">
        <v>4805635231225.1396</v>
      </c>
    </row>
    <row r="7467" spans="1:4" hidden="1" x14ac:dyDescent="0.3">
      <c r="A7467" s="1">
        <v>34703</v>
      </c>
      <c r="D7467" s="2">
        <v>4801793426032.8896</v>
      </c>
    </row>
    <row r="7468" spans="1:4" hidden="1" x14ac:dyDescent="0.3">
      <c r="A7468" s="1">
        <v>34702</v>
      </c>
      <c r="D7468" s="2">
        <v>4798116945333.3896</v>
      </c>
    </row>
    <row r="7469" spans="1:4" hidden="1" x14ac:dyDescent="0.3">
      <c r="A7469" s="1">
        <v>34698</v>
      </c>
      <c r="D7469" s="2">
        <v>4800149946143.75</v>
      </c>
    </row>
    <row r="7470" spans="1:4" hidden="1" x14ac:dyDescent="0.3">
      <c r="A7470" s="1">
        <v>34697</v>
      </c>
      <c r="D7470" s="2">
        <v>4758798810890.5303</v>
      </c>
    </row>
    <row r="7471" spans="1:4" hidden="1" x14ac:dyDescent="0.3">
      <c r="A7471" s="1">
        <v>34696</v>
      </c>
      <c r="D7471" s="2">
        <v>4752191798879.4502</v>
      </c>
    </row>
    <row r="7472" spans="1:4" hidden="1" x14ac:dyDescent="0.3">
      <c r="A7472" s="1">
        <v>34695</v>
      </c>
      <c r="D7472" s="2">
        <v>4751232962698.7695</v>
      </c>
    </row>
    <row r="7473" spans="1:4" hidden="1" x14ac:dyDescent="0.3">
      <c r="A7473" s="1">
        <v>34691</v>
      </c>
      <c r="D7473" s="2">
        <v>4749591978631.8701</v>
      </c>
    </row>
    <row r="7474" spans="1:4" hidden="1" x14ac:dyDescent="0.3">
      <c r="A7474" s="1">
        <v>34690</v>
      </c>
      <c r="D7474" s="2">
        <v>4747972364328.1299</v>
      </c>
    </row>
    <row r="7475" spans="1:4" hidden="1" x14ac:dyDescent="0.3">
      <c r="A7475" s="1">
        <v>34689</v>
      </c>
      <c r="D7475" s="2">
        <v>4780157123354.6104</v>
      </c>
    </row>
    <row r="7476" spans="1:4" hidden="1" x14ac:dyDescent="0.3">
      <c r="A7476" s="1">
        <v>34688</v>
      </c>
      <c r="D7476" s="2">
        <v>4777315284826.4199</v>
      </c>
    </row>
    <row r="7477" spans="1:4" hidden="1" x14ac:dyDescent="0.3">
      <c r="A7477" s="1">
        <v>34687</v>
      </c>
      <c r="D7477" s="2">
        <v>4776288599544.2803</v>
      </c>
    </row>
    <row r="7478" spans="1:4" hidden="1" x14ac:dyDescent="0.3">
      <c r="A7478" s="1">
        <v>34684</v>
      </c>
      <c r="D7478" s="2">
        <v>4776074214651.7598</v>
      </c>
    </row>
    <row r="7479" spans="1:4" hidden="1" x14ac:dyDescent="0.3">
      <c r="A7479" s="1">
        <v>34683</v>
      </c>
      <c r="D7479" s="2">
        <v>4777129829728.5195</v>
      </c>
    </row>
    <row r="7480" spans="1:4" hidden="1" x14ac:dyDescent="0.3">
      <c r="A7480" s="1">
        <v>34682</v>
      </c>
      <c r="D7480" s="2">
        <v>4771901414715.1201</v>
      </c>
    </row>
    <row r="7481" spans="1:4" hidden="1" x14ac:dyDescent="0.3">
      <c r="A7481" s="1">
        <v>34681</v>
      </c>
      <c r="D7481" s="2">
        <v>4770852692223.96</v>
      </c>
    </row>
    <row r="7482" spans="1:4" hidden="1" x14ac:dyDescent="0.3">
      <c r="A7482" s="1">
        <v>34680</v>
      </c>
      <c r="D7482" s="2">
        <v>4769782126264.3301</v>
      </c>
    </row>
    <row r="7483" spans="1:4" hidden="1" x14ac:dyDescent="0.3">
      <c r="A7483" s="1">
        <v>34677</v>
      </c>
      <c r="D7483" s="2">
        <v>4768497293271.79</v>
      </c>
    </row>
    <row r="7484" spans="1:4" hidden="1" x14ac:dyDescent="0.3">
      <c r="A7484" s="1">
        <v>34676</v>
      </c>
      <c r="D7484" s="2">
        <v>4767801453544.04</v>
      </c>
    </row>
    <row r="7485" spans="1:4" hidden="1" x14ac:dyDescent="0.3">
      <c r="A7485" s="1">
        <v>34675</v>
      </c>
      <c r="D7485" s="2">
        <v>4768441826370.4502</v>
      </c>
    </row>
    <row r="7486" spans="1:4" hidden="1" x14ac:dyDescent="0.3">
      <c r="A7486" s="1">
        <v>34674</v>
      </c>
      <c r="D7486" s="2">
        <v>4771162006639.3701</v>
      </c>
    </row>
    <row r="7487" spans="1:4" hidden="1" x14ac:dyDescent="0.3">
      <c r="A7487" s="1">
        <v>34673</v>
      </c>
      <c r="D7487" s="2">
        <v>4770672811212.8896</v>
      </c>
    </row>
    <row r="7488" spans="1:4" hidden="1" x14ac:dyDescent="0.3">
      <c r="A7488" s="1">
        <v>34670</v>
      </c>
      <c r="D7488" s="2">
        <v>4770595623082.5</v>
      </c>
    </row>
    <row r="7489" spans="1:4" hidden="1" x14ac:dyDescent="0.3">
      <c r="A7489" s="1">
        <v>34669</v>
      </c>
      <c r="D7489" s="2">
        <v>4774851353596.54</v>
      </c>
    </row>
    <row r="7490" spans="1:4" hidden="1" x14ac:dyDescent="0.3">
      <c r="A7490" s="1">
        <v>34668</v>
      </c>
      <c r="D7490" s="2">
        <v>4778520357397.2598</v>
      </c>
    </row>
    <row r="7491" spans="1:4" hidden="1" x14ac:dyDescent="0.3">
      <c r="A7491" s="1">
        <v>34667</v>
      </c>
      <c r="D7491" s="2">
        <v>4761962482184.1602</v>
      </c>
    </row>
    <row r="7492" spans="1:4" hidden="1" x14ac:dyDescent="0.3">
      <c r="A7492" s="1">
        <v>34666</v>
      </c>
      <c r="D7492" s="2">
        <v>4759195033663.1602</v>
      </c>
    </row>
    <row r="7493" spans="1:4" hidden="1" x14ac:dyDescent="0.3">
      <c r="A7493" s="1">
        <v>34663</v>
      </c>
      <c r="D7493" s="2">
        <v>4757937384552.1396</v>
      </c>
    </row>
    <row r="7494" spans="1:4" hidden="1" x14ac:dyDescent="0.3">
      <c r="A7494" s="1">
        <v>34661</v>
      </c>
      <c r="D7494" s="2">
        <v>4756352531994.9805</v>
      </c>
    </row>
    <row r="7495" spans="1:4" hidden="1" x14ac:dyDescent="0.3">
      <c r="A7495" s="1">
        <v>34660</v>
      </c>
      <c r="D7495" s="2">
        <v>4753349619728.7998</v>
      </c>
    </row>
    <row r="7496" spans="1:4" hidden="1" x14ac:dyDescent="0.3">
      <c r="A7496" s="1">
        <v>34659</v>
      </c>
      <c r="D7496" s="2">
        <v>4752358787370.9902</v>
      </c>
    </row>
    <row r="7497" spans="1:4" hidden="1" x14ac:dyDescent="0.3">
      <c r="A7497" s="1">
        <v>34656</v>
      </c>
      <c r="D7497" s="2">
        <v>4752721904129.25</v>
      </c>
    </row>
    <row r="7498" spans="1:4" hidden="1" x14ac:dyDescent="0.3">
      <c r="A7498" s="1">
        <v>34655</v>
      </c>
      <c r="D7498" s="2">
        <v>4752751947096.5098</v>
      </c>
    </row>
    <row r="7499" spans="1:4" hidden="1" x14ac:dyDescent="0.3">
      <c r="A7499" s="1">
        <v>34654</v>
      </c>
      <c r="D7499" s="2">
        <v>4748423409957.2402</v>
      </c>
    </row>
    <row r="7500" spans="1:4" hidden="1" x14ac:dyDescent="0.3">
      <c r="A7500" s="1">
        <v>34653</v>
      </c>
      <c r="D7500" s="2">
        <v>4747133143337.4004</v>
      </c>
    </row>
    <row r="7501" spans="1:4" hidden="1" x14ac:dyDescent="0.3">
      <c r="A7501" s="1">
        <v>34652</v>
      </c>
      <c r="D7501" s="2">
        <v>4726480696541.79</v>
      </c>
    </row>
    <row r="7502" spans="1:4" hidden="1" x14ac:dyDescent="0.3">
      <c r="A7502" s="1">
        <v>34648</v>
      </c>
      <c r="D7502" s="2">
        <v>4725484112561.4502</v>
      </c>
    </row>
    <row r="7503" spans="1:4" hidden="1" x14ac:dyDescent="0.3">
      <c r="A7503" s="1">
        <v>34647</v>
      </c>
      <c r="D7503" s="2">
        <v>4720918598570.5801</v>
      </c>
    </row>
    <row r="7504" spans="1:4" hidden="1" x14ac:dyDescent="0.3">
      <c r="A7504" s="1">
        <v>34646</v>
      </c>
      <c r="D7504" s="2">
        <v>4724108775861.0898</v>
      </c>
    </row>
    <row r="7505" spans="1:4" hidden="1" x14ac:dyDescent="0.3">
      <c r="A7505" s="1">
        <v>34645</v>
      </c>
      <c r="D7505" s="2">
        <v>4726116254881.8604</v>
      </c>
    </row>
    <row r="7506" spans="1:4" hidden="1" x14ac:dyDescent="0.3">
      <c r="A7506" s="1">
        <v>34642</v>
      </c>
      <c r="D7506" s="2">
        <v>4723801456779.9697</v>
      </c>
    </row>
    <row r="7507" spans="1:4" hidden="1" x14ac:dyDescent="0.3">
      <c r="A7507" s="1">
        <v>34641</v>
      </c>
      <c r="D7507" s="2">
        <v>4723728720887.6699</v>
      </c>
    </row>
    <row r="7508" spans="1:4" hidden="1" x14ac:dyDescent="0.3">
      <c r="A7508" s="1">
        <v>34640</v>
      </c>
      <c r="D7508" s="2">
        <v>4730360777169.9004</v>
      </c>
    </row>
    <row r="7509" spans="1:4" hidden="1" x14ac:dyDescent="0.3">
      <c r="A7509" s="1">
        <v>34639</v>
      </c>
      <c r="D7509" s="2">
        <v>4728710245046.54</v>
      </c>
    </row>
    <row r="7510" spans="1:4" hidden="1" x14ac:dyDescent="0.3">
      <c r="A7510" s="1">
        <v>34638</v>
      </c>
      <c r="D7510" s="2">
        <v>4734167494604.9199</v>
      </c>
    </row>
    <row r="7511" spans="1:4" hidden="1" x14ac:dyDescent="0.3">
      <c r="A7511" s="1">
        <v>34635</v>
      </c>
      <c r="D7511" s="2">
        <v>4717703762076.7998</v>
      </c>
    </row>
    <row r="7512" spans="1:4" hidden="1" x14ac:dyDescent="0.3">
      <c r="A7512" s="1">
        <v>34634</v>
      </c>
      <c r="D7512" s="2">
        <v>4716777169470.4004</v>
      </c>
    </row>
    <row r="7513" spans="1:4" hidden="1" x14ac:dyDescent="0.3">
      <c r="A7513" s="1">
        <v>34633</v>
      </c>
      <c r="D7513" s="2">
        <v>4713110339296.3701</v>
      </c>
    </row>
    <row r="7514" spans="1:4" hidden="1" x14ac:dyDescent="0.3">
      <c r="A7514" s="1">
        <v>34632</v>
      </c>
      <c r="D7514" s="2">
        <v>4711435322242.7998</v>
      </c>
    </row>
    <row r="7515" spans="1:4" hidden="1" x14ac:dyDescent="0.3">
      <c r="A7515" s="1">
        <v>34631</v>
      </c>
      <c r="D7515" s="2">
        <v>4710155051219.9199</v>
      </c>
    </row>
    <row r="7516" spans="1:4" hidden="1" x14ac:dyDescent="0.3">
      <c r="A7516" s="1">
        <v>34628</v>
      </c>
      <c r="D7516" s="2">
        <v>4709803766992.1396</v>
      </c>
    </row>
    <row r="7517" spans="1:4" hidden="1" x14ac:dyDescent="0.3">
      <c r="A7517" s="1">
        <v>34627</v>
      </c>
      <c r="D7517" s="2">
        <v>4709360839619.9902</v>
      </c>
    </row>
    <row r="7518" spans="1:4" hidden="1" x14ac:dyDescent="0.3">
      <c r="A7518" s="1">
        <v>34626</v>
      </c>
      <c r="D7518" s="2">
        <v>4705194536137.7598</v>
      </c>
    </row>
    <row r="7519" spans="1:4" hidden="1" x14ac:dyDescent="0.3">
      <c r="A7519" s="1">
        <v>34625</v>
      </c>
      <c r="D7519" s="2">
        <v>4702052606831.5996</v>
      </c>
    </row>
    <row r="7520" spans="1:4" hidden="1" x14ac:dyDescent="0.3">
      <c r="A7520" s="1">
        <v>34624</v>
      </c>
      <c r="D7520" s="2">
        <v>4700603544181.1504</v>
      </c>
    </row>
    <row r="7521" spans="1:4" hidden="1" x14ac:dyDescent="0.3">
      <c r="A7521" s="1">
        <v>34621</v>
      </c>
      <c r="D7521" s="2">
        <v>4691919831834.4297</v>
      </c>
    </row>
    <row r="7522" spans="1:4" hidden="1" x14ac:dyDescent="0.3">
      <c r="A7522" s="1">
        <v>34620</v>
      </c>
      <c r="D7522" s="2">
        <v>4690873758923.6299</v>
      </c>
    </row>
    <row r="7523" spans="1:4" hidden="1" x14ac:dyDescent="0.3">
      <c r="A7523" s="1">
        <v>34619</v>
      </c>
      <c r="D7523" s="2">
        <v>4686726849470.3203</v>
      </c>
    </row>
    <row r="7524" spans="1:4" hidden="1" x14ac:dyDescent="0.3">
      <c r="A7524" s="1">
        <v>34618</v>
      </c>
      <c r="D7524" s="2">
        <v>4685664185141.1904</v>
      </c>
    </row>
    <row r="7525" spans="1:4" hidden="1" x14ac:dyDescent="0.3">
      <c r="A7525" s="1">
        <v>34614</v>
      </c>
      <c r="D7525" s="2">
        <v>4684785137237.7402</v>
      </c>
    </row>
    <row r="7526" spans="1:4" hidden="1" x14ac:dyDescent="0.3">
      <c r="A7526" s="1">
        <v>34613</v>
      </c>
      <c r="D7526" s="2">
        <v>4690448546845.9404</v>
      </c>
    </row>
    <row r="7527" spans="1:4" hidden="1" x14ac:dyDescent="0.3">
      <c r="A7527" s="1">
        <v>34612</v>
      </c>
      <c r="D7527" s="2">
        <v>4692972690839.5098</v>
      </c>
    </row>
    <row r="7528" spans="1:4" hidden="1" x14ac:dyDescent="0.3">
      <c r="A7528" s="1">
        <v>34611</v>
      </c>
      <c r="D7528" s="2">
        <v>4692027127611.3496</v>
      </c>
    </row>
    <row r="7529" spans="1:4" hidden="1" x14ac:dyDescent="0.3">
      <c r="A7529" s="1">
        <v>34610</v>
      </c>
      <c r="D7529" s="2">
        <v>4686470224029.2197</v>
      </c>
    </row>
    <row r="7530" spans="1:4" hidden="1" x14ac:dyDescent="0.3">
      <c r="A7530" s="1">
        <v>34607</v>
      </c>
      <c r="D7530" s="2">
        <v>4692749910013.3203</v>
      </c>
    </row>
    <row r="7531" spans="1:4" hidden="1" x14ac:dyDescent="0.3">
      <c r="A7531" s="1">
        <v>34606</v>
      </c>
      <c r="D7531" s="2">
        <v>4669822761500.75</v>
      </c>
    </row>
    <row r="7532" spans="1:4" hidden="1" x14ac:dyDescent="0.3">
      <c r="A7532" s="1">
        <v>34605</v>
      </c>
      <c r="D7532" s="2">
        <v>4672476525565.6504</v>
      </c>
    </row>
    <row r="7533" spans="1:4" hidden="1" x14ac:dyDescent="0.3">
      <c r="A7533" s="1">
        <v>34604</v>
      </c>
      <c r="D7533" s="2">
        <v>4670105589039.3701</v>
      </c>
    </row>
    <row r="7534" spans="1:4" hidden="1" x14ac:dyDescent="0.3">
      <c r="A7534" s="1">
        <v>34603</v>
      </c>
      <c r="D7534" s="2">
        <v>4668220908307.7402</v>
      </c>
    </row>
    <row r="7535" spans="1:4" hidden="1" x14ac:dyDescent="0.3">
      <c r="A7535" s="1">
        <v>34600</v>
      </c>
      <c r="D7535" s="2">
        <v>4667471330077.6699</v>
      </c>
    </row>
    <row r="7536" spans="1:4" hidden="1" x14ac:dyDescent="0.3">
      <c r="A7536" s="1">
        <v>34599</v>
      </c>
      <c r="D7536" s="2">
        <v>4666416745637.5596</v>
      </c>
    </row>
    <row r="7537" spans="1:4" hidden="1" x14ac:dyDescent="0.3">
      <c r="A7537" s="1">
        <v>34598</v>
      </c>
      <c r="D7537" s="2">
        <v>4685968520515.3496</v>
      </c>
    </row>
    <row r="7538" spans="1:4" hidden="1" x14ac:dyDescent="0.3">
      <c r="A7538" s="1">
        <v>34597</v>
      </c>
      <c r="D7538" s="2">
        <v>4683866175111.6797</v>
      </c>
    </row>
    <row r="7539" spans="1:4" hidden="1" x14ac:dyDescent="0.3">
      <c r="A7539" s="1">
        <v>34596</v>
      </c>
      <c r="D7539" s="2">
        <v>4682002443828.3496</v>
      </c>
    </row>
    <row r="7540" spans="1:4" hidden="1" x14ac:dyDescent="0.3">
      <c r="A7540" s="1">
        <v>34593</v>
      </c>
      <c r="D7540" s="2">
        <v>4681046608542.7305</v>
      </c>
    </row>
    <row r="7541" spans="1:4" hidden="1" x14ac:dyDescent="0.3">
      <c r="A7541" s="1">
        <v>34592</v>
      </c>
      <c r="D7541" s="2">
        <v>4683900250184.3604</v>
      </c>
    </row>
    <row r="7542" spans="1:4" hidden="1" x14ac:dyDescent="0.3">
      <c r="A7542" s="1">
        <v>34591</v>
      </c>
      <c r="D7542" s="2">
        <v>4683788161664.8301</v>
      </c>
    </row>
    <row r="7543" spans="1:4" hidden="1" x14ac:dyDescent="0.3">
      <c r="A7543" s="1">
        <v>34590</v>
      </c>
      <c r="D7543" s="2">
        <v>4681594117770.5</v>
      </c>
    </row>
    <row r="7544" spans="1:4" hidden="1" x14ac:dyDescent="0.3">
      <c r="A7544" s="1">
        <v>34589</v>
      </c>
      <c r="D7544" s="2">
        <v>4680078443187.46</v>
      </c>
    </row>
    <row r="7545" spans="1:4" hidden="1" x14ac:dyDescent="0.3">
      <c r="A7545" s="1">
        <v>34586</v>
      </c>
      <c r="D7545" s="2">
        <v>4679665237940.9297</v>
      </c>
    </row>
    <row r="7546" spans="1:4" hidden="1" x14ac:dyDescent="0.3">
      <c r="A7546" s="1">
        <v>34585</v>
      </c>
      <c r="D7546" s="2">
        <v>4679340393862.2803</v>
      </c>
    </row>
    <row r="7547" spans="1:4" hidden="1" x14ac:dyDescent="0.3">
      <c r="A7547" s="1">
        <v>34584</v>
      </c>
      <c r="D7547" s="2">
        <v>4683503948591.25</v>
      </c>
    </row>
    <row r="7548" spans="1:4" hidden="1" x14ac:dyDescent="0.3">
      <c r="A7548" s="1">
        <v>34583</v>
      </c>
      <c r="D7548" s="2">
        <v>4683566734793.4902</v>
      </c>
    </row>
    <row r="7549" spans="1:4" hidden="1" x14ac:dyDescent="0.3">
      <c r="A7549" s="1">
        <v>34579</v>
      </c>
      <c r="D7549" s="2">
        <v>4675955137914.0898</v>
      </c>
    </row>
    <row r="7550" spans="1:4" hidden="1" x14ac:dyDescent="0.3">
      <c r="A7550" s="1">
        <v>34578</v>
      </c>
      <c r="D7550" s="2">
        <v>4685830467765.8896</v>
      </c>
    </row>
    <row r="7551" spans="1:4" hidden="1" x14ac:dyDescent="0.3">
      <c r="A7551" s="1">
        <v>34577</v>
      </c>
      <c r="D7551" s="2">
        <v>4691991360873.4902</v>
      </c>
    </row>
    <row r="7552" spans="1:4" hidden="1" x14ac:dyDescent="0.3">
      <c r="A7552" s="1">
        <v>34576</v>
      </c>
      <c r="D7552" s="2">
        <v>4678494437271.5898</v>
      </c>
    </row>
    <row r="7553" spans="1:4" hidden="1" x14ac:dyDescent="0.3">
      <c r="A7553" s="1">
        <v>34575</v>
      </c>
      <c r="D7553" s="2">
        <v>4677964690032.8301</v>
      </c>
    </row>
    <row r="7554" spans="1:4" hidden="1" x14ac:dyDescent="0.3">
      <c r="A7554" s="1">
        <v>34572</v>
      </c>
      <c r="D7554" s="2">
        <v>4677400450613.7002</v>
      </c>
    </row>
    <row r="7555" spans="1:4" hidden="1" x14ac:dyDescent="0.3">
      <c r="A7555" s="1">
        <v>34571</v>
      </c>
      <c r="D7555" s="2">
        <v>4676656525304.2305</v>
      </c>
    </row>
    <row r="7556" spans="1:4" hidden="1" x14ac:dyDescent="0.3">
      <c r="A7556" s="1">
        <v>34570</v>
      </c>
      <c r="D7556" s="2">
        <v>4676085711642.3799</v>
      </c>
    </row>
    <row r="7557" spans="1:4" hidden="1" x14ac:dyDescent="0.3">
      <c r="A7557" s="1">
        <v>34569</v>
      </c>
      <c r="D7557" s="2">
        <v>4674171453528.2002</v>
      </c>
    </row>
    <row r="7558" spans="1:4" hidden="1" x14ac:dyDescent="0.3">
      <c r="A7558" s="1">
        <v>34568</v>
      </c>
      <c r="D7558" s="2">
        <v>4672637285384.2598</v>
      </c>
    </row>
    <row r="7559" spans="1:4" hidden="1" x14ac:dyDescent="0.3">
      <c r="A7559" s="1">
        <v>34565</v>
      </c>
      <c r="D7559" s="2">
        <v>4671523175439.7803</v>
      </c>
    </row>
    <row r="7560" spans="1:4" hidden="1" x14ac:dyDescent="0.3">
      <c r="A7560" s="1">
        <v>34564</v>
      </c>
      <c r="D7560" s="2">
        <v>4670703740629.2305</v>
      </c>
    </row>
    <row r="7561" spans="1:4" hidden="1" x14ac:dyDescent="0.3">
      <c r="A7561" s="1">
        <v>34563</v>
      </c>
      <c r="D7561" s="2">
        <v>4668682813919.54</v>
      </c>
    </row>
    <row r="7562" spans="1:4" hidden="1" x14ac:dyDescent="0.3">
      <c r="A7562" s="1">
        <v>34562</v>
      </c>
      <c r="D7562" s="2">
        <v>4667394077182.1904</v>
      </c>
    </row>
    <row r="7563" spans="1:4" hidden="1" x14ac:dyDescent="0.3">
      <c r="A7563" s="1">
        <v>34561</v>
      </c>
      <c r="D7563" s="2">
        <v>4666432889364.1904</v>
      </c>
    </row>
    <row r="7564" spans="1:4" hidden="1" x14ac:dyDescent="0.3">
      <c r="A7564" s="1">
        <v>34558</v>
      </c>
      <c r="D7564" s="2">
        <v>4645748084784.2197</v>
      </c>
    </row>
    <row r="7565" spans="1:4" hidden="1" x14ac:dyDescent="0.3">
      <c r="A7565" s="1">
        <v>34557</v>
      </c>
      <c r="D7565" s="2">
        <v>4654161184155.5195</v>
      </c>
    </row>
    <row r="7566" spans="1:4" hidden="1" x14ac:dyDescent="0.3">
      <c r="A7566" s="1">
        <v>34556</v>
      </c>
      <c r="D7566" s="2">
        <v>4644509290127.79</v>
      </c>
    </row>
    <row r="7567" spans="1:4" hidden="1" x14ac:dyDescent="0.3">
      <c r="A7567" s="1">
        <v>34555</v>
      </c>
      <c r="D7567" s="2">
        <v>4641220157276.1904</v>
      </c>
    </row>
    <row r="7568" spans="1:4" hidden="1" x14ac:dyDescent="0.3">
      <c r="A7568" s="1">
        <v>34554</v>
      </c>
      <c r="D7568" s="2">
        <v>4644723889704.7998</v>
      </c>
    </row>
    <row r="7569" spans="1:4" hidden="1" x14ac:dyDescent="0.3">
      <c r="A7569" s="1">
        <v>34551</v>
      </c>
      <c r="D7569" s="2">
        <v>4646465314008.3896</v>
      </c>
    </row>
    <row r="7570" spans="1:4" hidden="1" x14ac:dyDescent="0.3">
      <c r="A7570" s="1">
        <v>34550</v>
      </c>
      <c r="D7570" s="2">
        <v>4643454831491.6904</v>
      </c>
    </row>
    <row r="7571" spans="1:4" hidden="1" x14ac:dyDescent="0.3">
      <c r="A7571" s="1">
        <v>34549</v>
      </c>
      <c r="D7571" s="2">
        <v>4640189985631.4004</v>
      </c>
    </row>
    <row r="7572" spans="1:4" hidden="1" x14ac:dyDescent="0.3">
      <c r="A7572" s="1">
        <v>34548</v>
      </c>
      <c r="D7572" s="2">
        <v>4648620283828.4502</v>
      </c>
    </row>
    <row r="7573" spans="1:4" hidden="1" x14ac:dyDescent="0.3">
      <c r="A7573" s="1">
        <v>34547</v>
      </c>
      <c r="D7573" s="2">
        <v>4646032422560.3496</v>
      </c>
    </row>
    <row r="7574" spans="1:4" hidden="1" x14ac:dyDescent="0.3">
      <c r="A7574" s="1">
        <v>34544</v>
      </c>
      <c r="D7574" s="2">
        <v>4636361778400.6201</v>
      </c>
    </row>
    <row r="7575" spans="1:4" hidden="1" x14ac:dyDescent="0.3">
      <c r="A7575" s="1">
        <v>34543</v>
      </c>
      <c r="D7575" s="2">
        <v>4638859244759.6797</v>
      </c>
    </row>
    <row r="7576" spans="1:4" hidden="1" x14ac:dyDescent="0.3">
      <c r="A7576" s="1">
        <v>34542</v>
      </c>
      <c r="D7576" s="2">
        <v>4634714547116.9805</v>
      </c>
    </row>
    <row r="7577" spans="1:4" hidden="1" x14ac:dyDescent="0.3">
      <c r="A7577" s="1">
        <v>34541</v>
      </c>
      <c r="D7577" s="2">
        <v>4632296732963.6904</v>
      </c>
    </row>
    <row r="7578" spans="1:4" hidden="1" x14ac:dyDescent="0.3">
      <c r="A7578" s="1">
        <v>34540</v>
      </c>
      <c r="D7578" s="2">
        <v>4631353530795.7695</v>
      </c>
    </row>
    <row r="7579" spans="1:4" hidden="1" x14ac:dyDescent="0.3">
      <c r="A7579" s="1">
        <v>34537</v>
      </c>
      <c r="D7579" s="2">
        <v>4629650492223.25</v>
      </c>
    </row>
    <row r="7580" spans="1:4" hidden="1" x14ac:dyDescent="0.3">
      <c r="A7580" s="1">
        <v>34536</v>
      </c>
      <c r="D7580" s="2">
        <v>4628451509457.3701</v>
      </c>
    </row>
    <row r="7581" spans="1:4" hidden="1" x14ac:dyDescent="0.3">
      <c r="A7581" s="1">
        <v>34535</v>
      </c>
      <c r="D7581" s="2">
        <v>4626395216597.9502</v>
      </c>
    </row>
    <row r="7582" spans="1:4" hidden="1" x14ac:dyDescent="0.3">
      <c r="A7582" s="1">
        <v>34534</v>
      </c>
      <c r="D7582" s="2">
        <v>4625471848736.4805</v>
      </c>
    </row>
    <row r="7583" spans="1:4" hidden="1" x14ac:dyDescent="0.3">
      <c r="A7583" s="1">
        <v>34533</v>
      </c>
      <c r="D7583" s="2">
        <v>4624283138985.7197</v>
      </c>
    </row>
    <row r="7584" spans="1:4" hidden="1" x14ac:dyDescent="0.3">
      <c r="A7584" s="1">
        <v>34530</v>
      </c>
      <c r="D7584" s="2">
        <v>4624151825603.7197</v>
      </c>
    </row>
    <row r="7585" spans="1:4" hidden="1" x14ac:dyDescent="0.3">
      <c r="A7585" s="1">
        <v>34529</v>
      </c>
      <c r="D7585" s="2">
        <v>4624995772750.8203</v>
      </c>
    </row>
    <row r="7586" spans="1:4" hidden="1" x14ac:dyDescent="0.3">
      <c r="A7586" s="1">
        <v>34528</v>
      </c>
      <c r="D7586" s="2">
        <v>4624337130856.6699</v>
      </c>
    </row>
    <row r="7587" spans="1:4" hidden="1" x14ac:dyDescent="0.3">
      <c r="A7587" s="1">
        <v>34527</v>
      </c>
      <c r="D7587" s="2">
        <v>4621828111034.3701</v>
      </c>
    </row>
    <row r="7588" spans="1:4" hidden="1" x14ac:dyDescent="0.3">
      <c r="A7588" s="1">
        <v>34526</v>
      </c>
      <c r="D7588" s="2">
        <v>4620363003746.3701</v>
      </c>
    </row>
    <row r="7589" spans="1:4" hidden="1" x14ac:dyDescent="0.3">
      <c r="A7589" s="1">
        <v>34523</v>
      </c>
      <c r="D7589" s="2">
        <v>4618832031822.9004</v>
      </c>
    </row>
    <row r="7590" spans="1:4" hidden="1" x14ac:dyDescent="0.3">
      <c r="A7590" s="1">
        <v>34522</v>
      </c>
      <c r="D7590" s="2">
        <v>4623725224671.3496</v>
      </c>
    </row>
    <row r="7591" spans="1:4" hidden="1" x14ac:dyDescent="0.3">
      <c r="A7591" s="1">
        <v>34521</v>
      </c>
      <c r="D7591" s="2">
        <v>4628084320614.1797</v>
      </c>
    </row>
    <row r="7592" spans="1:4" hidden="1" x14ac:dyDescent="0.3">
      <c r="A7592" s="1">
        <v>34520</v>
      </c>
      <c r="D7592" s="2">
        <v>4627743677493.5596</v>
      </c>
    </row>
    <row r="7593" spans="1:4" hidden="1" x14ac:dyDescent="0.3">
      <c r="A7593" s="1">
        <v>34516</v>
      </c>
      <c r="D7593" s="2">
        <v>4626913964549.5801</v>
      </c>
    </row>
    <row r="7594" spans="1:4" hidden="1" x14ac:dyDescent="0.3">
      <c r="A7594" s="1">
        <v>34515</v>
      </c>
      <c r="D7594" s="2">
        <v>4645801898177.5801</v>
      </c>
    </row>
    <row r="7595" spans="1:4" hidden="1" x14ac:dyDescent="0.3">
      <c r="A7595" s="1">
        <v>34514</v>
      </c>
      <c r="D7595" s="2">
        <v>4604969673918.8203</v>
      </c>
    </row>
    <row r="7596" spans="1:4" hidden="1" x14ac:dyDescent="0.3">
      <c r="A7596" s="1">
        <v>34513</v>
      </c>
      <c r="D7596" s="2">
        <v>4603689750246.5098</v>
      </c>
    </row>
    <row r="7597" spans="1:4" hidden="1" x14ac:dyDescent="0.3">
      <c r="A7597" s="1">
        <v>34512</v>
      </c>
      <c r="D7597" s="2">
        <v>4601447421459.4297</v>
      </c>
    </row>
    <row r="7598" spans="1:4" hidden="1" x14ac:dyDescent="0.3">
      <c r="A7598" s="1">
        <v>34509</v>
      </c>
      <c r="D7598" s="2">
        <v>4600321064126.0195</v>
      </c>
    </row>
    <row r="7599" spans="1:4" hidden="1" x14ac:dyDescent="0.3">
      <c r="A7599" s="1">
        <v>34508</v>
      </c>
      <c r="D7599" s="2">
        <v>4598157611751.6201</v>
      </c>
    </row>
    <row r="7600" spans="1:4" hidden="1" x14ac:dyDescent="0.3">
      <c r="A7600" s="1">
        <v>34507</v>
      </c>
      <c r="D7600" s="2">
        <v>4597074632951.0303</v>
      </c>
    </row>
    <row r="7601" spans="1:4" hidden="1" x14ac:dyDescent="0.3">
      <c r="A7601" s="1">
        <v>34506</v>
      </c>
      <c r="D7601" s="2">
        <v>4594504756753.8496</v>
      </c>
    </row>
    <row r="7602" spans="1:4" hidden="1" x14ac:dyDescent="0.3">
      <c r="A7602" s="1">
        <v>34505</v>
      </c>
      <c r="D7602" s="2">
        <v>4592530655789.9004</v>
      </c>
    </row>
    <row r="7603" spans="1:4" hidden="1" x14ac:dyDescent="0.3">
      <c r="A7603" s="1">
        <v>34502</v>
      </c>
      <c r="D7603" s="2">
        <v>4591908053316.9199</v>
      </c>
    </row>
    <row r="7604" spans="1:4" hidden="1" x14ac:dyDescent="0.3">
      <c r="A7604" s="1">
        <v>34501</v>
      </c>
      <c r="D7604" s="2">
        <v>4592643332050.4697</v>
      </c>
    </row>
    <row r="7605" spans="1:4" hidden="1" x14ac:dyDescent="0.3">
      <c r="A7605" s="1">
        <v>34500</v>
      </c>
      <c r="D7605" s="2">
        <v>4607232272443.6396</v>
      </c>
    </row>
    <row r="7606" spans="1:4" hidden="1" x14ac:dyDescent="0.3">
      <c r="A7606" s="1">
        <v>34499</v>
      </c>
      <c r="D7606" s="2">
        <v>4605761962704.3301</v>
      </c>
    </row>
    <row r="7607" spans="1:4" hidden="1" x14ac:dyDescent="0.3">
      <c r="A7607" s="1">
        <v>34498</v>
      </c>
      <c r="D7607" s="2">
        <v>4604542562566.9297</v>
      </c>
    </row>
    <row r="7608" spans="1:4" hidden="1" x14ac:dyDescent="0.3">
      <c r="A7608" s="1">
        <v>34495</v>
      </c>
      <c r="D7608" s="2">
        <v>4603988548096.54</v>
      </c>
    </row>
    <row r="7609" spans="1:4" hidden="1" x14ac:dyDescent="0.3">
      <c r="A7609" s="1">
        <v>34494</v>
      </c>
      <c r="D7609" s="2">
        <v>4601856248523.7695</v>
      </c>
    </row>
    <row r="7610" spans="1:4" hidden="1" x14ac:dyDescent="0.3">
      <c r="A7610" s="1">
        <v>34493</v>
      </c>
      <c r="D7610" s="2">
        <v>4605625636684.8799</v>
      </c>
    </row>
    <row r="7611" spans="1:4" hidden="1" x14ac:dyDescent="0.3">
      <c r="A7611" s="1">
        <v>34492</v>
      </c>
      <c r="D7611" s="2">
        <v>4606571769797.4297</v>
      </c>
    </row>
    <row r="7612" spans="1:4" hidden="1" x14ac:dyDescent="0.3">
      <c r="A7612" s="1">
        <v>34491</v>
      </c>
      <c r="D7612" s="2">
        <v>4605340458317.5195</v>
      </c>
    </row>
    <row r="7613" spans="1:4" hidden="1" x14ac:dyDescent="0.3">
      <c r="A7613" s="1">
        <v>34488</v>
      </c>
      <c r="D7613" s="2">
        <v>4605744020105.6299</v>
      </c>
    </row>
    <row r="7614" spans="1:4" hidden="1" x14ac:dyDescent="0.3">
      <c r="A7614" s="1">
        <v>34487</v>
      </c>
      <c r="D7614" s="2">
        <v>4602360218238.5498</v>
      </c>
    </row>
    <row r="7615" spans="1:4" hidden="1" x14ac:dyDescent="0.3">
      <c r="A7615" s="1">
        <v>34486</v>
      </c>
      <c r="D7615" s="2">
        <v>4603368349595.9805</v>
      </c>
    </row>
    <row r="7616" spans="1:4" hidden="1" x14ac:dyDescent="0.3">
      <c r="A7616" s="1">
        <v>34485</v>
      </c>
      <c r="D7616" s="2">
        <v>4609296212021.3799</v>
      </c>
    </row>
    <row r="7617" spans="1:4" hidden="1" x14ac:dyDescent="0.3">
      <c r="A7617" s="1">
        <v>34481</v>
      </c>
      <c r="D7617" s="2">
        <v>4596836893746.1504</v>
      </c>
    </row>
    <row r="7618" spans="1:4" hidden="1" x14ac:dyDescent="0.3">
      <c r="A7618" s="1">
        <v>34480</v>
      </c>
      <c r="D7618" s="2">
        <v>4596085184159.3896</v>
      </c>
    </row>
    <row r="7619" spans="1:4" hidden="1" x14ac:dyDescent="0.3">
      <c r="A7619" s="1">
        <v>34479</v>
      </c>
      <c r="D7619" s="2">
        <v>4594145784621.7803</v>
      </c>
    </row>
    <row r="7620" spans="1:4" hidden="1" x14ac:dyDescent="0.3">
      <c r="A7620" s="1">
        <v>34478</v>
      </c>
      <c r="D7620" s="2">
        <v>4591881334308.8604</v>
      </c>
    </row>
    <row r="7621" spans="1:4" hidden="1" x14ac:dyDescent="0.3">
      <c r="A7621" s="1">
        <v>34477</v>
      </c>
      <c r="D7621" s="2">
        <v>4590487523297.75</v>
      </c>
    </row>
    <row r="7622" spans="1:4" hidden="1" x14ac:dyDescent="0.3">
      <c r="A7622" s="1">
        <v>34474</v>
      </c>
      <c r="D7622" s="2">
        <v>4589268567599.5195</v>
      </c>
    </row>
    <row r="7623" spans="1:4" hidden="1" x14ac:dyDescent="0.3">
      <c r="A7623" s="1">
        <v>34473</v>
      </c>
      <c r="D7623" s="2">
        <v>4588986595041.71</v>
      </c>
    </row>
    <row r="7624" spans="1:4" hidden="1" x14ac:dyDescent="0.3">
      <c r="A7624" s="1">
        <v>34472</v>
      </c>
      <c r="D7624" s="2">
        <v>4590201572619.2598</v>
      </c>
    </row>
    <row r="7625" spans="1:4" hidden="1" x14ac:dyDescent="0.3">
      <c r="A7625" s="1">
        <v>34471</v>
      </c>
      <c r="D7625" s="2">
        <v>4588708682253.7598</v>
      </c>
    </row>
    <row r="7626" spans="1:4" hidden="1" x14ac:dyDescent="0.3">
      <c r="A7626" s="1">
        <v>34470</v>
      </c>
      <c r="D7626" s="2">
        <v>4587879355962.6504</v>
      </c>
    </row>
    <row r="7627" spans="1:4" hidden="1" x14ac:dyDescent="0.3">
      <c r="A7627" s="1">
        <v>34467</v>
      </c>
      <c r="D7627" s="2">
        <v>4579501883465.9297</v>
      </c>
    </row>
    <row r="7628" spans="1:4" hidden="1" x14ac:dyDescent="0.3">
      <c r="A7628" s="1">
        <v>34466</v>
      </c>
      <c r="D7628" s="2">
        <v>4577406243429.5303</v>
      </c>
    </row>
    <row r="7629" spans="1:4" hidden="1" x14ac:dyDescent="0.3">
      <c r="A7629" s="1">
        <v>34465</v>
      </c>
      <c r="D7629" s="2">
        <v>4575658788945.3799</v>
      </c>
    </row>
    <row r="7630" spans="1:4" hidden="1" x14ac:dyDescent="0.3">
      <c r="A7630" s="1">
        <v>34464</v>
      </c>
      <c r="D7630" s="2">
        <v>4571812500249.9697</v>
      </c>
    </row>
    <row r="7631" spans="1:4" hidden="1" x14ac:dyDescent="0.3">
      <c r="A7631" s="1">
        <v>34463</v>
      </c>
      <c r="D7631" s="2">
        <v>4569344570621.6299</v>
      </c>
    </row>
    <row r="7632" spans="1:4" hidden="1" x14ac:dyDescent="0.3">
      <c r="A7632" s="1">
        <v>34460</v>
      </c>
      <c r="D7632" s="2">
        <v>4571838912004.0498</v>
      </c>
    </row>
    <row r="7633" spans="1:4" hidden="1" x14ac:dyDescent="0.3">
      <c r="A7633" s="1">
        <v>34459</v>
      </c>
      <c r="D7633" s="2">
        <v>4573713001135.7803</v>
      </c>
    </row>
    <row r="7634" spans="1:4" hidden="1" x14ac:dyDescent="0.3">
      <c r="A7634" s="1">
        <v>34458</v>
      </c>
      <c r="D7634" s="2">
        <v>4572994578427.9502</v>
      </c>
    </row>
    <row r="7635" spans="1:4" hidden="1" x14ac:dyDescent="0.3">
      <c r="A7635" s="1">
        <v>34457</v>
      </c>
      <c r="D7635" s="2">
        <v>4569523962905.25</v>
      </c>
    </row>
    <row r="7636" spans="1:4" hidden="1" x14ac:dyDescent="0.3">
      <c r="A7636" s="1">
        <v>34456</v>
      </c>
      <c r="D7636" s="2">
        <v>4577740134850.29</v>
      </c>
    </row>
    <row r="7637" spans="1:4" hidden="1" x14ac:dyDescent="0.3">
      <c r="A7637" s="1">
        <v>34453</v>
      </c>
      <c r="D7637" s="2">
        <v>4568703508047.3604</v>
      </c>
    </row>
    <row r="7638" spans="1:4" hidden="1" x14ac:dyDescent="0.3">
      <c r="A7638" s="1">
        <v>34452</v>
      </c>
      <c r="D7638" s="2">
        <v>4564294768449.7402</v>
      </c>
    </row>
    <row r="7639" spans="1:4" hidden="1" x14ac:dyDescent="0.3">
      <c r="A7639" s="1">
        <v>34451</v>
      </c>
      <c r="D7639" s="2">
        <v>4562362531539.75</v>
      </c>
    </row>
    <row r="7640" spans="1:4" hidden="1" x14ac:dyDescent="0.3">
      <c r="A7640" s="1">
        <v>34450</v>
      </c>
      <c r="D7640" s="2">
        <v>4561450751567.6602</v>
      </c>
    </row>
    <row r="7641" spans="1:4" hidden="1" x14ac:dyDescent="0.3">
      <c r="A7641" s="1">
        <v>34449</v>
      </c>
      <c r="D7641" s="2">
        <v>4558348698138.3301</v>
      </c>
    </row>
    <row r="7642" spans="1:4" hidden="1" x14ac:dyDescent="0.3">
      <c r="A7642" s="1">
        <v>34446</v>
      </c>
      <c r="D7642" s="2">
        <v>4556260606187.54</v>
      </c>
    </row>
    <row r="7643" spans="1:4" hidden="1" x14ac:dyDescent="0.3">
      <c r="A7643" s="1">
        <v>34445</v>
      </c>
      <c r="D7643" s="2">
        <v>4555161011185.2598</v>
      </c>
    </row>
    <row r="7644" spans="1:4" hidden="1" x14ac:dyDescent="0.3">
      <c r="A7644" s="1">
        <v>34444</v>
      </c>
      <c r="D7644" s="2">
        <v>4569088240246.3604</v>
      </c>
    </row>
    <row r="7645" spans="1:4" hidden="1" x14ac:dyDescent="0.3">
      <c r="A7645" s="1">
        <v>34443</v>
      </c>
      <c r="D7645" s="2">
        <v>4565951484411.4297</v>
      </c>
    </row>
    <row r="7646" spans="1:4" hidden="1" x14ac:dyDescent="0.3">
      <c r="A7646" s="1">
        <v>34442</v>
      </c>
      <c r="D7646" s="2">
        <v>4563273358539.0303</v>
      </c>
    </row>
    <row r="7647" spans="1:4" hidden="1" x14ac:dyDescent="0.3">
      <c r="A7647" s="1">
        <v>34439</v>
      </c>
      <c r="D7647" s="2">
        <v>4561678898469.5098</v>
      </c>
    </row>
    <row r="7648" spans="1:4" hidden="1" x14ac:dyDescent="0.3">
      <c r="A7648" s="1">
        <v>34438</v>
      </c>
      <c r="D7648" s="2">
        <v>4567340404084.0801</v>
      </c>
    </row>
    <row r="7649" spans="1:4" hidden="1" x14ac:dyDescent="0.3">
      <c r="A7649" s="1">
        <v>34437</v>
      </c>
      <c r="D7649" s="2">
        <v>4567991735352.46</v>
      </c>
    </row>
    <row r="7650" spans="1:4" hidden="1" x14ac:dyDescent="0.3">
      <c r="A7650" s="1">
        <v>34436</v>
      </c>
      <c r="D7650" s="2">
        <v>4565109054876.2998</v>
      </c>
    </row>
    <row r="7651" spans="1:4" hidden="1" x14ac:dyDescent="0.3">
      <c r="A7651" s="1">
        <v>34435</v>
      </c>
      <c r="D7651" s="2">
        <v>4561843058631.29</v>
      </c>
    </row>
    <row r="7652" spans="1:4" hidden="1" x14ac:dyDescent="0.3">
      <c r="A7652" s="1">
        <v>34432</v>
      </c>
      <c r="D7652" s="2">
        <v>4560730816474.5498</v>
      </c>
    </row>
    <row r="7653" spans="1:4" hidden="1" x14ac:dyDescent="0.3">
      <c r="A7653" s="1">
        <v>34431</v>
      </c>
      <c r="D7653" s="2">
        <v>4559253243772.9102</v>
      </c>
    </row>
    <row r="7654" spans="1:4" hidden="1" x14ac:dyDescent="0.3">
      <c r="A7654" s="1">
        <v>34430</v>
      </c>
      <c r="D7654" s="2">
        <v>4560263556328.4199</v>
      </c>
    </row>
    <row r="7655" spans="1:4" hidden="1" x14ac:dyDescent="0.3">
      <c r="A7655" s="1">
        <v>34429</v>
      </c>
      <c r="D7655" s="2">
        <v>4563212317758.8398</v>
      </c>
    </row>
    <row r="7656" spans="1:4" hidden="1" x14ac:dyDescent="0.3">
      <c r="A7656" s="1">
        <v>34428</v>
      </c>
      <c r="D7656" s="2">
        <v>4562450501164.2002</v>
      </c>
    </row>
    <row r="7657" spans="1:4" hidden="1" x14ac:dyDescent="0.3">
      <c r="A7657" s="1">
        <v>34425</v>
      </c>
      <c r="D7657" s="2">
        <v>4560799553874.0303</v>
      </c>
    </row>
    <row r="7658" spans="1:4" hidden="1" x14ac:dyDescent="0.3">
      <c r="A7658" s="1">
        <v>34424</v>
      </c>
      <c r="D7658" s="2">
        <v>4575869228916.2803</v>
      </c>
    </row>
    <row r="7659" spans="1:4" hidden="1" x14ac:dyDescent="0.3">
      <c r="A7659" s="1">
        <v>34423</v>
      </c>
      <c r="D7659" s="2">
        <v>4558423582325.0703</v>
      </c>
    </row>
    <row r="7660" spans="1:4" hidden="1" x14ac:dyDescent="0.3">
      <c r="A7660" s="1">
        <v>34422</v>
      </c>
      <c r="D7660" s="2">
        <v>4558844772680.3398</v>
      </c>
    </row>
    <row r="7661" spans="1:4" hidden="1" x14ac:dyDescent="0.3">
      <c r="A7661" s="1">
        <v>34421</v>
      </c>
      <c r="D7661" s="2">
        <v>4557424052378.25</v>
      </c>
    </row>
    <row r="7662" spans="1:4" hidden="1" x14ac:dyDescent="0.3">
      <c r="A7662" s="1">
        <v>34418</v>
      </c>
      <c r="D7662" s="2">
        <v>4556330513271.0996</v>
      </c>
    </row>
    <row r="7663" spans="1:4" hidden="1" x14ac:dyDescent="0.3">
      <c r="A7663" s="1">
        <v>34417</v>
      </c>
      <c r="D7663" s="2">
        <v>4556298849924.1396</v>
      </c>
    </row>
    <row r="7664" spans="1:4" hidden="1" x14ac:dyDescent="0.3">
      <c r="A7664" s="1">
        <v>34416</v>
      </c>
      <c r="D7664" s="2">
        <v>4559372110731.7197</v>
      </c>
    </row>
    <row r="7665" spans="1:4" hidden="1" x14ac:dyDescent="0.3">
      <c r="A7665" s="1">
        <v>34415</v>
      </c>
      <c r="D7665" s="2">
        <v>4557219560535.3301</v>
      </c>
    </row>
    <row r="7666" spans="1:4" hidden="1" x14ac:dyDescent="0.3">
      <c r="A7666" s="1">
        <v>34414</v>
      </c>
      <c r="D7666" s="2">
        <v>4555501220614.4004</v>
      </c>
    </row>
    <row r="7667" spans="1:4" hidden="1" x14ac:dyDescent="0.3">
      <c r="A7667" s="1">
        <v>34411</v>
      </c>
      <c r="D7667" s="2">
        <v>4554110591484.9004</v>
      </c>
    </row>
    <row r="7668" spans="1:4" hidden="1" x14ac:dyDescent="0.3">
      <c r="A7668" s="1">
        <v>34410</v>
      </c>
      <c r="D7668" s="2">
        <v>4553032198636.1904</v>
      </c>
    </row>
    <row r="7669" spans="1:4" hidden="1" x14ac:dyDescent="0.3">
      <c r="A7669" s="1">
        <v>34409</v>
      </c>
      <c r="D7669" s="2">
        <v>4550473471421.3896</v>
      </c>
    </row>
    <row r="7670" spans="1:4" hidden="1" x14ac:dyDescent="0.3">
      <c r="A7670" s="1">
        <v>34408</v>
      </c>
      <c r="D7670" s="2">
        <v>4549059128033.8799</v>
      </c>
    </row>
    <row r="7671" spans="1:4" hidden="1" x14ac:dyDescent="0.3">
      <c r="A7671" s="1">
        <v>34407</v>
      </c>
      <c r="D7671" s="2">
        <v>4548393027513.7598</v>
      </c>
    </row>
    <row r="7672" spans="1:4" hidden="1" x14ac:dyDescent="0.3">
      <c r="A7672" s="1">
        <v>34404</v>
      </c>
      <c r="D7672" s="2">
        <v>4547623290595.6602</v>
      </c>
    </row>
    <row r="7673" spans="1:4" hidden="1" x14ac:dyDescent="0.3">
      <c r="A7673" s="1">
        <v>34403</v>
      </c>
      <c r="D7673" s="2">
        <v>4546800625410.7002</v>
      </c>
    </row>
    <row r="7674" spans="1:4" hidden="1" x14ac:dyDescent="0.3">
      <c r="A7674" s="1">
        <v>34402</v>
      </c>
      <c r="D7674" s="2">
        <v>4542638243462.8701</v>
      </c>
    </row>
    <row r="7675" spans="1:4" hidden="1" x14ac:dyDescent="0.3">
      <c r="A7675" s="1">
        <v>34401</v>
      </c>
      <c r="D7675" s="2">
        <v>4545813542657.0801</v>
      </c>
    </row>
    <row r="7676" spans="1:4" hidden="1" x14ac:dyDescent="0.3">
      <c r="A7676" s="1">
        <v>34400</v>
      </c>
      <c r="D7676" s="2">
        <v>4547792538698.5098</v>
      </c>
    </row>
    <row r="7677" spans="1:4" hidden="1" x14ac:dyDescent="0.3">
      <c r="A7677" s="1">
        <v>34397</v>
      </c>
      <c r="D7677" s="2">
        <v>4546834147895.6797</v>
      </c>
    </row>
    <row r="7678" spans="1:4" hidden="1" x14ac:dyDescent="0.3">
      <c r="A7678" s="1">
        <v>34396</v>
      </c>
      <c r="D7678" s="2">
        <v>4546225105029.1797</v>
      </c>
    </row>
    <row r="7679" spans="1:4" hidden="1" x14ac:dyDescent="0.3">
      <c r="A7679" s="1">
        <v>34395</v>
      </c>
      <c r="D7679" s="2">
        <v>4554851980565.9102</v>
      </c>
    </row>
    <row r="7680" spans="1:4" hidden="1" x14ac:dyDescent="0.3">
      <c r="A7680" s="1">
        <v>34394</v>
      </c>
      <c r="D7680" s="2">
        <v>4554537138169.0898</v>
      </c>
    </row>
    <row r="7681" spans="1:4" hidden="1" x14ac:dyDescent="0.3">
      <c r="A7681" s="1">
        <v>34393</v>
      </c>
      <c r="D7681" s="2">
        <v>4559540702805.7305</v>
      </c>
    </row>
    <row r="7682" spans="1:4" hidden="1" x14ac:dyDescent="0.3">
      <c r="A7682" s="1">
        <v>34390</v>
      </c>
      <c r="D7682" s="2">
        <v>4543467032059.7002</v>
      </c>
    </row>
    <row r="7683" spans="1:4" hidden="1" x14ac:dyDescent="0.3">
      <c r="A7683" s="1">
        <v>34389</v>
      </c>
      <c r="D7683" s="2">
        <v>4541554540331.4199</v>
      </c>
    </row>
    <row r="7684" spans="1:4" hidden="1" x14ac:dyDescent="0.3">
      <c r="A7684" s="1">
        <v>34388</v>
      </c>
      <c r="D7684" s="2">
        <v>4541171125410.4004</v>
      </c>
    </row>
    <row r="7685" spans="1:4" hidden="1" x14ac:dyDescent="0.3">
      <c r="A7685" s="1">
        <v>34387</v>
      </c>
      <c r="D7685" s="2">
        <v>4540131894166.1699</v>
      </c>
    </row>
    <row r="7686" spans="1:4" hidden="1" x14ac:dyDescent="0.3">
      <c r="A7686" s="1">
        <v>34383</v>
      </c>
      <c r="D7686" s="2">
        <v>4539326517316.7305</v>
      </c>
    </row>
    <row r="7687" spans="1:4" hidden="1" x14ac:dyDescent="0.3">
      <c r="A7687" s="1">
        <v>34382</v>
      </c>
      <c r="D7687" s="2">
        <v>4538441806791.7695</v>
      </c>
    </row>
    <row r="7688" spans="1:4" hidden="1" x14ac:dyDescent="0.3">
      <c r="A7688" s="1">
        <v>34381</v>
      </c>
      <c r="D7688" s="2">
        <v>4537893543117.7803</v>
      </c>
    </row>
    <row r="7689" spans="1:4" hidden="1" x14ac:dyDescent="0.3">
      <c r="A7689" s="1">
        <v>34380</v>
      </c>
      <c r="D7689" s="2">
        <v>4536507851740</v>
      </c>
    </row>
    <row r="7690" spans="1:4" hidden="1" x14ac:dyDescent="0.3">
      <c r="A7690" s="1">
        <v>34379</v>
      </c>
      <c r="D7690" s="2">
        <v>4516567931824.3896</v>
      </c>
    </row>
    <row r="7691" spans="1:4" hidden="1" x14ac:dyDescent="0.3">
      <c r="A7691" s="1">
        <v>34376</v>
      </c>
      <c r="D7691" s="2">
        <v>4514954984591.6504</v>
      </c>
    </row>
    <row r="7692" spans="1:4" hidden="1" x14ac:dyDescent="0.3">
      <c r="A7692" s="1">
        <v>34375</v>
      </c>
      <c r="D7692" s="2">
        <v>4515952312710.5801</v>
      </c>
    </row>
    <row r="7693" spans="1:4" hidden="1" x14ac:dyDescent="0.3">
      <c r="A7693" s="1">
        <v>34374</v>
      </c>
      <c r="D7693" s="2">
        <v>4518431105010.6201</v>
      </c>
    </row>
    <row r="7694" spans="1:4" hidden="1" x14ac:dyDescent="0.3">
      <c r="A7694" s="1">
        <v>34373</v>
      </c>
      <c r="D7694" s="2">
        <v>4516106312578.3398</v>
      </c>
    </row>
    <row r="7695" spans="1:4" hidden="1" x14ac:dyDescent="0.3">
      <c r="A7695" s="1">
        <v>34372</v>
      </c>
      <c r="D7695" s="2">
        <v>4517324862004.3701</v>
      </c>
    </row>
    <row r="7696" spans="1:4" hidden="1" x14ac:dyDescent="0.3">
      <c r="A7696" s="1">
        <v>34369</v>
      </c>
      <c r="D7696" s="2">
        <v>4516285879522.8203</v>
      </c>
    </row>
    <row r="7697" spans="1:4" hidden="1" x14ac:dyDescent="0.3">
      <c r="A7697" s="1">
        <v>34368</v>
      </c>
      <c r="D7697" s="2">
        <v>4515062063163.4004</v>
      </c>
    </row>
    <row r="7698" spans="1:4" hidden="1" x14ac:dyDescent="0.3">
      <c r="A7698" s="1">
        <v>34367</v>
      </c>
      <c r="D7698" s="2">
        <v>4524359010160.5</v>
      </c>
    </row>
    <row r="7699" spans="1:4" hidden="1" x14ac:dyDescent="0.3">
      <c r="A7699" s="1">
        <v>34366</v>
      </c>
      <c r="D7699" s="2">
        <v>4522736108206.2402</v>
      </c>
    </row>
    <row r="7700" spans="1:4" hidden="1" x14ac:dyDescent="0.3">
      <c r="A7700" s="1">
        <v>34365</v>
      </c>
      <c r="D7700" s="2">
        <v>4526307553267.04</v>
      </c>
    </row>
    <row r="7701" spans="1:4" hidden="1" x14ac:dyDescent="0.3">
      <c r="A7701" s="1">
        <v>34362</v>
      </c>
      <c r="D7701" s="2">
        <v>4512950244156.4004</v>
      </c>
    </row>
    <row r="7702" spans="1:4" hidden="1" x14ac:dyDescent="0.3">
      <c r="A7702" s="1">
        <v>34361</v>
      </c>
      <c r="D7702" s="2">
        <v>4514178001553.1699</v>
      </c>
    </row>
    <row r="7703" spans="1:4" hidden="1" x14ac:dyDescent="0.3">
      <c r="A7703" s="1">
        <v>34360</v>
      </c>
      <c r="D7703" s="2">
        <v>4511229509376.8301</v>
      </c>
    </row>
    <row r="7704" spans="1:4" hidden="1" x14ac:dyDescent="0.3">
      <c r="A7704" s="1">
        <v>34359</v>
      </c>
      <c r="D7704" s="2">
        <v>4508807864929.1602</v>
      </c>
    </row>
    <row r="7705" spans="1:4" hidden="1" x14ac:dyDescent="0.3">
      <c r="A7705" s="1">
        <v>34358</v>
      </c>
      <c r="D7705" s="2">
        <v>4506790072963.29</v>
      </c>
    </row>
    <row r="7706" spans="1:4" hidden="1" x14ac:dyDescent="0.3">
      <c r="A7706" s="1">
        <v>34355</v>
      </c>
      <c r="D7706" s="2">
        <v>4503707505503.3496</v>
      </c>
    </row>
    <row r="7707" spans="1:4" hidden="1" x14ac:dyDescent="0.3">
      <c r="A7707" s="1">
        <v>34354</v>
      </c>
      <c r="D7707" s="2">
        <v>4500676535249.79</v>
      </c>
    </row>
    <row r="7708" spans="1:4" hidden="1" x14ac:dyDescent="0.3">
      <c r="A7708" s="1">
        <v>34353</v>
      </c>
      <c r="D7708" s="2">
        <v>4515987114436.0098</v>
      </c>
    </row>
    <row r="7709" spans="1:4" hidden="1" x14ac:dyDescent="0.3">
      <c r="A7709" s="1">
        <v>34352</v>
      </c>
      <c r="D7709" s="2">
        <v>4514736514189.7695</v>
      </c>
    </row>
    <row r="7710" spans="1:4" hidden="1" x14ac:dyDescent="0.3">
      <c r="A7710" s="1">
        <v>34348</v>
      </c>
      <c r="D7710" s="2">
        <v>4522212573499.0703</v>
      </c>
    </row>
    <row r="7711" spans="1:4" hidden="1" x14ac:dyDescent="0.3">
      <c r="A7711" s="1">
        <v>34347</v>
      </c>
      <c r="D7711" s="2">
        <v>4523919573223.9502</v>
      </c>
    </row>
    <row r="7712" spans="1:4" hidden="1" x14ac:dyDescent="0.3">
      <c r="A7712" s="1">
        <v>34346</v>
      </c>
      <c r="D7712" s="2">
        <v>4522329377063.5498</v>
      </c>
    </row>
    <row r="7713" spans="1:4" hidden="1" x14ac:dyDescent="0.3">
      <c r="A7713" s="1">
        <v>34345</v>
      </c>
      <c r="D7713" s="2">
        <v>4518782808146.0801</v>
      </c>
    </row>
    <row r="7714" spans="1:4" hidden="1" x14ac:dyDescent="0.3">
      <c r="A7714" s="1">
        <v>34344</v>
      </c>
      <c r="D7714" s="2">
        <v>4516730850698.1699</v>
      </c>
    </row>
    <row r="7715" spans="1:4" hidden="1" x14ac:dyDescent="0.3">
      <c r="A7715" s="1">
        <v>34341</v>
      </c>
      <c r="D7715" s="2">
        <v>4514706278334.71</v>
      </c>
    </row>
    <row r="7716" spans="1:4" hidden="1" x14ac:dyDescent="0.3">
      <c r="A7716" s="1">
        <v>34340</v>
      </c>
      <c r="D7716" s="2">
        <v>4517953822941.3701</v>
      </c>
    </row>
    <row r="7717" spans="1:4" hidden="1" x14ac:dyDescent="0.3">
      <c r="A7717" s="1">
        <v>34339</v>
      </c>
      <c r="D7717" s="2">
        <v>4516387819244.7305</v>
      </c>
    </row>
    <row r="7718" spans="1:4" hidden="1" x14ac:dyDescent="0.3">
      <c r="A7718" s="1">
        <v>34338</v>
      </c>
      <c r="D7718" s="2">
        <v>4514021907284.2305</v>
      </c>
    </row>
    <row r="7719" spans="1:4" hidden="1" x14ac:dyDescent="0.3">
      <c r="A7719" s="1">
        <v>34337</v>
      </c>
      <c r="D7719" s="2">
        <v>4512315337989.71</v>
      </c>
    </row>
    <row r="7720" spans="1:4" hidden="1" x14ac:dyDescent="0.3">
      <c r="A7720" s="1">
        <v>34334</v>
      </c>
      <c r="D7720" s="2">
        <v>4535687054406.1396</v>
      </c>
    </row>
    <row r="7721" spans="1:4" hidden="1" x14ac:dyDescent="0.3">
      <c r="A7721" s="1">
        <v>34333</v>
      </c>
      <c r="D7721" s="2">
        <v>4495714265970.3301</v>
      </c>
    </row>
    <row r="7722" spans="1:4" hidden="1" x14ac:dyDescent="0.3">
      <c r="A7722" s="1">
        <v>34332</v>
      </c>
      <c r="D7722" s="2">
        <v>4487921628155.1201</v>
      </c>
    </row>
    <row r="7723" spans="1:4" hidden="1" x14ac:dyDescent="0.3">
      <c r="A7723" s="1">
        <v>34331</v>
      </c>
      <c r="D7723" s="2">
        <v>4484718968501.4902</v>
      </c>
    </row>
    <row r="7724" spans="1:4" hidden="1" x14ac:dyDescent="0.3">
      <c r="A7724" s="1">
        <v>34330</v>
      </c>
      <c r="D7724" s="2">
        <v>4484993187841.9805</v>
      </c>
    </row>
    <row r="7725" spans="1:4" hidden="1" x14ac:dyDescent="0.3">
      <c r="A7725" s="1">
        <v>34327</v>
      </c>
      <c r="D7725" s="2">
        <v>4482898206840.8896</v>
      </c>
    </row>
    <row r="7726" spans="1:4" hidden="1" x14ac:dyDescent="0.3">
      <c r="A7726" s="1">
        <v>34326</v>
      </c>
      <c r="D7726" s="2">
        <v>4482639255164.4102</v>
      </c>
    </row>
    <row r="7727" spans="1:4" hidden="1" x14ac:dyDescent="0.3">
      <c r="A7727" s="1">
        <v>34325</v>
      </c>
      <c r="D7727" s="2">
        <v>4477483761876.6104</v>
      </c>
    </row>
    <row r="7728" spans="1:4" hidden="1" x14ac:dyDescent="0.3">
      <c r="A7728" s="1">
        <v>34324</v>
      </c>
      <c r="D7728" s="2">
        <v>4476108119844.4199</v>
      </c>
    </row>
    <row r="7729" spans="1:4" hidden="1" x14ac:dyDescent="0.3">
      <c r="A7729" s="1">
        <v>34323</v>
      </c>
      <c r="D7729" s="2">
        <v>4475119374002.0996</v>
      </c>
    </row>
    <row r="7730" spans="1:4" hidden="1" x14ac:dyDescent="0.3">
      <c r="A7730" s="1">
        <v>34320</v>
      </c>
      <c r="D7730" s="2">
        <v>4474428988250.2998</v>
      </c>
    </row>
    <row r="7731" spans="1:4" hidden="1" x14ac:dyDescent="0.3">
      <c r="A7731" s="1">
        <v>34319</v>
      </c>
      <c r="D7731" s="2">
        <v>4475488749387.2598</v>
      </c>
    </row>
    <row r="7732" spans="1:4" hidden="1" x14ac:dyDescent="0.3">
      <c r="A7732" s="1">
        <v>34318</v>
      </c>
      <c r="D7732" s="2">
        <v>4483566978158.4004</v>
      </c>
    </row>
    <row r="7733" spans="1:4" hidden="1" x14ac:dyDescent="0.3">
      <c r="A7733" s="1">
        <v>34317</v>
      </c>
      <c r="D7733" s="2">
        <v>4484920299350.1797</v>
      </c>
    </row>
    <row r="7734" spans="1:4" hidden="1" x14ac:dyDescent="0.3">
      <c r="A7734" s="1">
        <v>34316</v>
      </c>
      <c r="D7734" s="2">
        <v>4483553424318.9404</v>
      </c>
    </row>
    <row r="7735" spans="1:4" hidden="1" x14ac:dyDescent="0.3">
      <c r="A7735" s="1">
        <v>34313</v>
      </c>
      <c r="D7735" s="2">
        <v>4482979344725.2803</v>
      </c>
    </row>
    <row r="7736" spans="1:4" hidden="1" x14ac:dyDescent="0.3">
      <c r="A7736" s="1">
        <v>34312</v>
      </c>
      <c r="D7736" s="2">
        <v>4482214842220.2197</v>
      </c>
    </row>
    <row r="7737" spans="1:4" hidden="1" x14ac:dyDescent="0.3">
      <c r="A7737" s="1">
        <v>34311</v>
      </c>
      <c r="D7737" s="2">
        <v>4483205207438.0303</v>
      </c>
    </row>
    <row r="7738" spans="1:4" hidden="1" x14ac:dyDescent="0.3">
      <c r="A7738" s="1">
        <v>34310</v>
      </c>
      <c r="D7738" s="2">
        <v>4485193684299.3496</v>
      </c>
    </row>
    <row r="7739" spans="1:4" hidden="1" x14ac:dyDescent="0.3">
      <c r="A7739" s="1">
        <v>34309</v>
      </c>
      <c r="D7739" s="2">
        <v>4484408014063.0498</v>
      </c>
    </row>
    <row r="7740" spans="1:4" hidden="1" x14ac:dyDescent="0.3">
      <c r="A7740" s="1">
        <v>34306</v>
      </c>
      <c r="D7740" s="2">
        <v>4481375688607.0996</v>
      </c>
    </row>
    <row r="7741" spans="1:4" hidden="1" x14ac:dyDescent="0.3">
      <c r="A7741" s="1">
        <v>34305</v>
      </c>
      <c r="D7741" s="2">
        <v>4492557369352.7197</v>
      </c>
    </row>
    <row r="7742" spans="1:4" hidden="1" x14ac:dyDescent="0.3">
      <c r="A7742" s="1">
        <v>34304</v>
      </c>
      <c r="D7742" s="2">
        <v>4487484404600.9805</v>
      </c>
    </row>
    <row r="7743" spans="1:4" hidden="1" x14ac:dyDescent="0.3">
      <c r="A7743" s="1">
        <v>34303</v>
      </c>
      <c r="D7743" s="2">
        <v>4493535023468.3496</v>
      </c>
    </row>
    <row r="7744" spans="1:4" hidden="1" x14ac:dyDescent="0.3">
      <c r="A7744" s="1">
        <v>34302</v>
      </c>
      <c r="D7744" s="2">
        <v>4476471414720.9502</v>
      </c>
    </row>
    <row r="7745" spans="1:4" hidden="1" x14ac:dyDescent="0.3">
      <c r="A7745" s="1">
        <v>34299</v>
      </c>
      <c r="D7745" s="2">
        <v>4475896342183.8701</v>
      </c>
    </row>
    <row r="7746" spans="1:4" hidden="1" x14ac:dyDescent="0.3">
      <c r="A7746" s="1">
        <v>34297</v>
      </c>
      <c r="D7746" s="2">
        <v>4471916289052.6797</v>
      </c>
    </row>
    <row r="7747" spans="1:4" hidden="1" x14ac:dyDescent="0.3">
      <c r="A7747" s="1">
        <v>34296</v>
      </c>
      <c r="D7747" s="2">
        <v>4469257508771.3496</v>
      </c>
    </row>
    <row r="7748" spans="1:4" hidden="1" x14ac:dyDescent="0.3">
      <c r="A7748" s="1">
        <v>34295</v>
      </c>
      <c r="D7748" s="2">
        <v>4446980042700.4805</v>
      </c>
    </row>
    <row r="7749" spans="1:4" hidden="1" x14ac:dyDescent="0.3">
      <c r="A7749" s="1">
        <v>34292</v>
      </c>
      <c r="D7749" s="2">
        <v>4469104230006.9902</v>
      </c>
    </row>
    <row r="7750" spans="1:4" hidden="1" x14ac:dyDescent="0.3">
      <c r="A7750" s="1">
        <v>34291</v>
      </c>
      <c r="D7750" s="2">
        <v>4468602585525.9004</v>
      </c>
    </row>
    <row r="7751" spans="1:4" hidden="1" x14ac:dyDescent="0.3">
      <c r="A7751" s="1">
        <v>34290</v>
      </c>
      <c r="D7751" s="2">
        <v>4462811124306.3701</v>
      </c>
    </row>
    <row r="7752" spans="1:4" hidden="1" x14ac:dyDescent="0.3">
      <c r="A7752" s="1">
        <v>34289</v>
      </c>
      <c r="D7752" s="2">
        <v>4461657354035.1201</v>
      </c>
    </row>
    <row r="7753" spans="1:4" hidden="1" x14ac:dyDescent="0.3">
      <c r="A7753" s="1">
        <v>34288</v>
      </c>
      <c r="D7753" s="2">
        <v>4459587095853.5498</v>
      </c>
    </row>
    <row r="7754" spans="1:4" hidden="1" x14ac:dyDescent="0.3">
      <c r="A7754" s="1">
        <v>34285</v>
      </c>
      <c r="D7754" s="2">
        <v>4441829747363.0703</v>
      </c>
    </row>
    <row r="7755" spans="1:4" hidden="1" x14ac:dyDescent="0.3">
      <c r="A7755" s="1">
        <v>34283</v>
      </c>
      <c r="D7755" s="2">
        <v>4436706568254.0801</v>
      </c>
    </row>
    <row r="7756" spans="1:4" hidden="1" x14ac:dyDescent="0.3">
      <c r="A7756" s="1">
        <v>34282</v>
      </c>
      <c r="D7756" s="2">
        <v>4423280357586.04</v>
      </c>
    </row>
    <row r="7757" spans="1:4" hidden="1" x14ac:dyDescent="0.3">
      <c r="A7757" s="1">
        <v>34281</v>
      </c>
      <c r="D7757" s="2">
        <v>4427227098976.3203</v>
      </c>
    </row>
    <row r="7758" spans="1:4" hidden="1" x14ac:dyDescent="0.3">
      <c r="A7758" s="1">
        <v>34278</v>
      </c>
      <c r="D7758" s="2">
        <v>4429513344083.0303</v>
      </c>
    </row>
    <row r="7759" spans="1:4" hidden="1" x14ac:dyDescent="0.3">
      <c r="A7759" s="1">
        <v>34277</v>
      </c>
      <c r="D7759" s="2">
        <v>4429229286675.8496</v>
      </c>
    </row>
    <row r="7760" spans="1:4" hidden="1" x14ac:dyDescent="0.3">
      <c r="A7760" s="1">
        <v>34276</v>
      </c>
      <c r="D7760" s="2">
        <v>4424959774661.3398</v>
      </c>
    </row>
    <row r="7761" spans="1:4" hidden="1" x14ac:dyDescent="0.3">
      <c r="A7761" s="1">
        <v>34275</v>
      </c>
      <c r="D7761" s="2">
        <v>4432981908566.8398</v>
      </c>
    </row>
    <row r="7762" spans="1:4" hidden="1" x14ac:dyDescent="0.3">
      <c r="A7762" s="1">
        <v>34274</v>
      </c>
      <c r="D7762" s="2">
        <v>4432423020228.8896</v>
      </c>
    </row>
    <row r="7763" spans="1:4" hidden="1" x14ac:dyDescent="0.3">
      <c r="A7763" s="1">
        <v>34271</v>
      </c>
      <c r="D7763" s="2">
        <v>4422511446437.79</v>
      </c>
    </row>
    <row r="7764" spans="1:4" hidden="1" x14ac:dyDescent="0.3">
      <c r="A7764" s="1">
        <v>34270</v>
      </c>
      <c r="D7764" s="2">
        <v>4420682377339.1201</v>
      </c>
    </row>
    <row r="7765" spans="1:4" hidden="1" x14ac:dyDescent="0.3">
      <c r="A7765" s="1">
        <v>34269</v>
      </c>
      <c r="D7765" s="2">
        <v>4415934724518.7695</v>
      </c>
    </row>
    <row r="7766" spans="1:4" hidden="1" x14ac:dyDescent="0.3">
      <c r="A7766" s="1">
        <v>34268</v>
      </c>
      <c r="D7766" s="2">
        <v>4413051004954.0195</v>
      </c>
    </row>
    <row r="7767" spans="1:4" hidden="1" x14ac:dyDescent="0.3">
      <c r="A7767" s="1">
        <v>34267</v>
      </c>
      <c r="D7767" s="2">
        <v>4411590498137.3096</v>
      </c>
    </row>
    <row r="7768" spans="1:4" hidden="1" x14ac:dyDescent="0.3">
      <c r="A7768" s="1">
        <v>34264</v>
      </c>
      <c r="D7768" s="2">
        <v>4410675644206.3301</v>
      </c>
    </row>
    <row r="7769" spans="1:4" hidden="1" x14ac:dyDescent="0.3">
      <c r="A7769" s="1">
        <v>34263</v>
      </c>
      <c r="D7769" s="2">
        <v>4410416970918.0703</v>
      </c>
    </row>
    <row r="7770" spans="1:4" hidden="1" x14ac:dyDescent="0.3">
      <c r="A7770" s="1">
        <v>34262</v>
      </c>
      <c r="D7770" s="2">
        <v>4405120107183.6602</v>
      </c>
    </row>
    <row r="7771" spans="1:4" hidden="1" x14ac:dyDescent="0.3">
      <c r="A7771" s="1">
        <v>34261</v>
      </c>
      <c r="D7771" s="2">
        <v>4403899372803.4697</v>
      </c>
    </row>
    <row r="7772" spans="1:4" hidden="1" x14ac:dyDescent="0.3">
      <c r="A7772" s="1">
        <v>34260</v>
      </c>
      <c r="D7772" s="2">
        <v>4401988615772.5996</v>
      </c>
    </row>
    <row r="7773" spans="1:4" hidden="1" x14ac:dyDescent="0.3">
      <c r="A7773" s="1">
        <v>34257</v>
      </c>
      <c r="D7773" s="2">
        <v>4401817309864.5195</v>
      </c>
    </row>
    <row r="7774" spans="1:4" hidden="1" x14ac:dyDescent="0.3">
      <c r="A7774" s="1">
        <v>34256</v>
      </c>
      <c r="D7774" s="2">
        <v>4407559575803.5898</v>
      </c>
    </row>
    <row r="7775" spans="1:4" hidden="1" x14ac:dyDescent="0.3">
      <c r="A7775" s="1">
        <v>34255</v>
      </c>
      <c r="D7775" s="2">
        <v>4403484617386.0098</v>
      </c>
    </row>
    <row r="7776" spans="1:4" hidden="1" x14ac:dyDescent="0.3">
      <c r="A7776" s="1">
        <v>34254</v>
      </c>
      <c r="D7776" s="2">
        <v>4401394660183.9004</v>
      </c>
    </row>
    <row r="7777" spans="1:4" hidden="1" x14ac:dyDescent="0.3">
      <c r="A7777" s="1">
        <v>34250</v>
      </c>
      <c r="D7777" s="2">
        <v>4400577921150.46</v>
      </c>
    </row>
    <row r="7778" spans="1:4" hidden="1" x14ac:dyDescent="0.3">
      <c r="A7778" s="1">
        <v>34249</v>
      </c>
      <c r="D7778" s="2">
        <v>4399632555295.6104</v>
      </c>
    </row>
    <row r="7779" spans="1:4" hidden="1" x14ac:dyDescent="0.3">
      <c r="A7779" s="1">
        <v>34248</v>
      </c>
      <c r="D7779" s="2">
        <v>4404063184112.2402</v>
      </c>
    </row>
    <row r="7780" spans="1:4" hidden="1" x14ac:dyDescent="0.3">
      <c r="A7780" s="1">
        <v>34247</v>
      </c>
      <c r="D7780" s="2">
        <v>4407913021123.6797</v>
      </c>
    </row>
    <row r="7781" spans="1:4" hidden="1" x14ac:dyDescent="0.3">
      <c r="A7781" s="1">
        <v>34246</v>
      </c>
      <c r="D7781" s="2">
        <v>4407769734324.5</v>
      </c>
    </row>
    <row r="7782" spans="1:4" hidden="1" x14ac:dyDescent="0.3">
      <c r="A7782" s="1">
        <v>34243</v>
      </c>
      <c r="D7782" s="2">
        <v>4406339573433.4697</v>
      </c>
    </row>
    <row r="7783" spans="1:4" hidden="1" x14ac:dyDescent="0.3">
      <c r="A7783" s="1">
        <v>34242</v>
      </c>
      <c r="D7783" s="2">
        <v>4411488883139.3799</v>
      </c>
    </row>
    <row r="7784" spans="1:4" hidden="1" x14ac:dyDescent="0.3">
      <c r="A7784" s="1">
        <v>34241</v>
      </c>
      <c r="D7784" s="2">
        <v>4387836063260.0698</v>
      </c>
    </row>
    <row r="7785" spans="1:4" hidden="1" x14ac:dyDescent="0.3">
      <c r="A7785" s="1">
        <v>34240</v>
      </c>
      <c r="D7785" s="2">
        <v>4386348704685.8501</v>
      </c>
    </row>
    <row r="7786" spans="1:4" hidden="1" x14ac:dyDescent="0.3">
      <c r="A7786" s="1">
        <v>34239</v>
      </c>
      <c r="D7786" s="2">
        <v>4384313074547.9102</v>
      </c>
    </row>
    <row r="7787" spans="1:4" hidden="1" x14ac:dyDescent="0.3">
      <c r="A7787" s="1">
        <v>34236</v>
      </c>
      <c r="D7787" s="2">
        <v>4381848418221.23</v>
      </c>
    </row>
    <row r="7788" spans="1:4" hidden="1" x14ac:dyDescent="0.3">
      <c r="A7788" s="1">
        <v>34235</v>
      </c>
      <c r="D7788" s="2">
        <v>4380953238289.8301</v>
      </c>
    </row>
    <row r="7789" spans="1:4" hidden="1" x14ac:dyDescent="0.3">
      <c r="A7789" s="1">
        <v>34234</v>
      </c>
      <c r="D7789" s="2">
        <v>4395747736884.79</v>
      </c>
    </row>
    <row r="7790" spans="1:4" hidden="1" x14ac:dyDescent="0.3">
      <c r="A7790" s="1">
        <v>34233</v>
      </c>
      <c r="D7790" s="2">
        <v>4392902007724.3799</v>
      </c>
    </row>
    <row r="7791" spans="1:4" hidden="1" x14ac:dyDescent="0.3">
      <c r="A7791" s="1">
        <v>34232</v>
      </c>
      <c r="D7791" s="2">
        <v>4390873657386.0801</v>
      </c>
    </row>
    <row r="7792" spans="1:4" hidden="1" x14ac:dyDescent="0.3">
      <c r="A7792" s="1">
        <v>34229</v>
      </c>
      <c r="D7792" s="2">
        <v>4389958226339.71</v>
      </c>
    </row>
    <row r="7793" spans="1:4" hidden="1" x14ac:dyDescent="0.3">
      <c r="A7793" s="1">
        <v>34228</v>
      </c>
      <c r="D7793" s="2">
        <v>4388881973462.7402</v>
      </c>
    </row>
    <row r="7794" spans="1:4" hidden="1" x14ac:dyDescent="0.3">
      <c r="A7794" s="1">
        <v>34227</v>
      </c>
      <c r="D7794" s="2">
        <v>4388002889928.6899</v>
      </c>
    </row>
    <row r="7795" spans="1:4" hidden="1" x14ac:dyDescent="0.3">
      <c r="A7795" s="1">
        <v>34226</v>
      </c>
      <c r="D7795" s="2">
        <v>4387136569001.27</v>
      </c>
    </row>
    <row r="7796" spans="1:4" hidden="1" x14ac:dyDescent="0.3">
      <c r="A7796" s="1">
        <v>34225</v>
      </c>
      <c r="D7796" s="2">
        <v>4385326046894.2002</v>
      </c>
    </row>
    <row r="7797" spans="1:4" hidden="1" x14ac:dyDescent="0.3">
      <c r="A7797" s="1">
        <v>34222</v>
      </c>
      <c r="D7797" s="2">
        <v>4384113738028.8599</v>
      </c>
    </row>
    <row r="7798" spans="1:4" hidden="1" x14ac:dyDescent="0.3">
      <c r="A7798" s="1">
        <v>34221</v>
      </c>
      <c r="D7798" s="2">
        <v>4389196193736.2998</v>
      </c>
    </row>
    <row r="7799" spans="1:4" hidden="1" x14ac:dyDescent="0.3">
      <c r="A7799" s="1">
        <v>34220</v>
      </c>
      <c r="D7799" s="2">
        <v>4391317318053.1201</v>
      </c>
    </row>
    <row r="7800" spans="1:4" hidden="1" x14ac:dyDescent="0.3">
      <c r="A7800" s="1">
        <v>34219</v>
      </c>
      <c r="D7800" s="2">
        <v>4390677349818.2002</v>
      </c>
    </row>
    <row r="7801" spans="1:4" hidden="1" x14ac:dyDescent="0.3">
      <c r="A7801" s="1">
        <v>34215</v>
      </c>
      <c r="D7801" s="2">
        <v>4390740764704.0298</v>
      </c>
    </row>
    <row r="7802" spans="1:4" hidden="1" x14ac:dyDescent="0.3">
      <c r="A7802" s="1">
        <v>34214</v>
      </c>
      <c r="D7802" s="2">
        <v>4399264114272.5898</v>
      </c>
    </row>
    <row r="7803" spans="1:4" hidden="1" x14ac:dyDescent="0.3">
      <c r="A7803" s="1">
        <v>34213</v>
      </c>
      <c r="D7803" s="2">
        <v>4398851455983.04</v>
      </c>
    </row>
    <row r="7804" spans="1:4" hidden="1" x14ac:dyDescent="0.3">
      <c r="A7804" s="1">
        <v>34212</v>
      </c>
      <c r="D7804" s="2">
        <v>4403247046170.5801</v>
      </c>
    </row>
    <row r="7805" spans="1:4" hidden="1" x14ac:dyDescent="0.3">
      <c r="A7805" s="1">
        <v>34211</v>
      </c>
      <c r="D7805" s="2">
        <v>4387703056421.7598</v>
      </c>
    </row>
    <row r="7806" spans="1:4" hidden="1" x14ac:dyDescent="0.3">
      <c r="A7806" s="1">
        <v>34208</v>
      </c>
      <c r="D7806" s="2">
        <v>4387152370132.0498</v>
      </c>
    </row>
    <row r="7807" spans="1:4" hidden="1" x14ac:dyDescent="0.3">
      <c r="A7807" s="1">
        <v>34207</v>
      </c>
      <c r="D7807" s="2">
        <v>4386242601442.2598</v>
      </c>
    </row>
    <row r="7808" spans="1:4" hidden="1" x14ac:dyDescent="0.3">
      <c r="A7808" s="1">
        <v>34206</v>
      </c>
      <c r="D7808" s="2">
        <v>4383913192933.6899</v>
      </c>
    </row>
    <row r="7809" spans="1:4" hidden="1" x14ac:dyDescent="0.3">
      <c r="A7809" s="1">
        <v>34205</v>
      </c>
      <c r="D7809" s="2">
        <v>4381417735543.1299</v>
      </c>
    </row>
    <row r="7810" spans="1:4" hidden="1" x14ac:dyDescent="0.3">
      <c r="A7810" s="1">
        <v>34204</v>
      </c>
      <c r="D7810" s="2">
        <v>4380315357481.3101</v>
      </c>
    </row>
    <row r="7811" spans="1:4" hidden="1" x14ac:dyDescent="0.3">
      <c r="A7811" s="1">
        <v>34201</v>
      </c>
      <c r="D7811" s="2">
        <v>4378964399702.8301</v>
      </c>
    </row>
    <row r="7812" spans="1:4" hidden="1" x14ac:dyDescent="0.3">
      <c r="A7812" s="1">
        <v>34200</v>
      </c>
      <c r="D7812" s="2">
        <v>4377925283974</v>
      </c>
    </row>
    <row r="7813" spans="1:4" hidden="1" x14ac:dyDescent="0.3">
      <c r="A7813" s="1">
        <v>34199</v>
      </c>
      <c r="D7813" s="2">
        <v>4376450226589.5498</v>
      </c>
    </row>
    <row r="7814" spans="1:4" hidden="1" x14ac:dyDescent="0.3">
      <c r="A7814" s="1">
        <v>34198</v>
      </c>
      <c r="D7814" s="2">
        <v>4375854177681.7998</v>
      </c>
    </row>
    <row r="7815" spans="1:4" hidden="1" x14ac:dyDescent="0.3">
      <c r="A7815" s="1">
        <v>34197</v>
      </c>
      <c r="D7815" s="2">
        <v>4374900792622.6001</v>
      </c>
    </row>
    <row r="7816" spans="1:4" hidden="1" x14ac:dyDescent="0.3">
      <c r="A7816" s="1">
        <v>34194</v>
      </c>
      <c r="D7816" s="2">
        <v>4359628169239.52</v>
      </c>
    </row>
    <row r="7817" spans="1:4" hidden="1" x14ac:dyDescent="0.3">
      <c r="A7817" s="1">
        <v>34193</v>
      </c>
      <c r="D7817" s="2">
        <v>4359136129737.25</v>
      </c>
    </row>
    <row r="7818" spans="1:4" hidden="1" x14ac:dyDescent="0.3">
      <c r="A7818" s="1">
        <v>34192</v>
      </c>
      <c r="D7818" s="2">
        <v>4355722017571.7402</v>
      </c>
    </row>
    <row r="7819" spans="1:4" hidden="1" x14ac:dyDescent="0.3">
      <c r="A7819" s="1">
        <v>34191</v>
      </c>
      <c r="D7819" s="2">
        <v>4353854475662.8599</v>
      </c>
    </row>
    <row r="7820" spans="1:4" hidden="1" x14ac:dyDescent="0.3">
      <c r="A7820" s="1">
        <v>34190</v>
      </c>
      <c r="D7820" s="2">
        <v>4351854475662.8599</v>
      </c>
    </row>
    <row r="7821" spans="1:4" hidden="1" x14ac:dyDescent="0.3">
      <c r="A7821" s="1">
        <v>34187</v>
      </c>
      <c r="D7821" s="2">
        <v>4355101320997.5698</v>
      </c>
    </row>
    <row r="7822" spans="1:4" hidden="1" x14ac:dyDescent="0.3">
      <c r="A7822" s="1">
        <v>34186</v>
      </c>
      <c r="D7822" s="2">
        <v>4359518864582.46</v>
      </c>
    </row>
    <row r="7823" spans="1:4" hidden="1" x14ac:dyDescent="0.3">
      <c r="A7823" s="1">
        <v>34185</v>
      </c>
      <c r="D7823" s="2">
        <v>4355231149967.1899</v>
      </c>
    </row>
    <row r="7824" spans="1:4" hidden="1" x14ac:dyDescent="0.3">
      <c r="A7824" s="1">
        <v>34184</v>
      </c>
      <c r="D7824" s="2">
        <v>4352794596878.0298</v>
      </c>
    </row>
    <row r="7825" spans="1:4" hidden="1" x14ac:dyDescent="0.3">
      <c r="A7825" s="1">
        <v>34183</v>
      </c>
      <c r="D7825" s="2">
        <v>4360010907754.7598</v>
      </c>
    </row>
    <row r="7826" spans="1:4" hidden="1" x14ac:dyDescent="0.3">
      <c r="A7826" s="1">
        <v>34180</v>
      </c>
      <c r="D7826" s="2">
        <v>4350260845100.2998</v>
      </c>
    </row>
    <row r="7827" spans="1:4" hidden="1" x14ac:dyDescent="0.3">
      <c r="A7827" s="1">
        <v>34179</v>
      </c>
      <c r="D7827" s="2">
        <v>4352487844872.1499</v>
      </c>
    </row>
    <row r="7828" spans="1:4" hidden="1" x14ac:dyDescent="0.3">
      <c r="A7828" s="1">
        <v>34178</v>
      </c>
      <c r="D7828" s="2">
        <v>4348145703496.2598</v>
      </c>
    </row>
    <row r="7829" spans="1:4" hidden="1" x14ac:dyDescent="0.3">
      <c r="A7829" s="1">
        <v>34177</v>
      </c>
      <c r="D7829" s="2">
        <v>4346077874112.1299</v>
      </c>
    </row>
    <row r="7830" spans="1:4" hidden="1" x14ac:dyDescent="0.3">
      <c r="A7830" s="1">
        <v>34176</v>
      </c>
      <c r="D7830" s="2">
        <v>4343781271134.3501</v>
      </c>
    </row>
    <row r="7831" spans="1:4" hidden="1" x14ac:dyDescent="0.3">
      <c r="A7831" s="1">
        <v>34173</v>
      </c>
      <c r="D7831" s="2">
        <v>4342543241528.9102</v>
      </c>
    </row>
    <row r="7832" spans="1:4" hidden="1" x14ac:dyDescent="0.3">
      <c r="A7832" s="1">
        <v>34172</v>
      </c>
      <c r="D7832" s="2">
        <v>4340981032082.6699</v>
      </c>
    </row>
    <row r="7833" spans="1:4" hidden="1" x14ac:dyDescent="0.3">
      <c r="A7833" s="1">
        <v>34171</v>
      </c>
      <c r="D7833" s="2">
        <v>4336608558720.5298</v>
      </c>
    </row>
    <row r="7834" spans="1:4" hidden="1" x14ac:dyDescent="0.3">
      <c r="A7834" s="1">
        <v>34170</v>
      </c>
      <c r="D7834" s="2">
        <v>4335488071744.2998</v>
      </c>
    </row>
    <row r="7835" spans="1:4" hidden="1" x14ac:dyDescent="0.3">
      <c r="A7835" s="1">
        <v>34169</v>
      </c>
      <c r="D7835" s="2">
        <v>4334398784435.6899</v>
      </c>
    </row>
    <row r="7836" spans="1:4" hidden="1" x14ac:dyDescent="0.3">
      <c r="A7836" s="1">
        <v>34166</v>
      </c>
      <c r="D7836" s="2">
        <v>4334092903543.6602</v>
      </c>
    </row>
    <row r="7837" spans="1:4" hidden="1" x14ac:dyDescent="0.3">
      <c r="A7837" s="1">
        <v>34165</v>
      </c>
      <c r="D7837" s="2">
        <v>4333088457842.0898</v>
      </c>
    </row>
    <row r="7838" spans="1:4" hidden="1" x14ac:dyDescent="0.3">
      <c r="A7838" s="1">
        <v>34164</v>
      </c>
      <c r="D7838" s="2">
        <v>4336911526100.2598</v>
      </c>
    </row>
    <row r="7839" spans="1:4" hidden="1" x14ac:dyDescent="0.3">
      <c r="A7839" s="1">
        <v>34163</v>
      </c>
      <c r="D7839" s="2">
        <v>4335589907030.8901</v>
      </c>
    </row>
    <row r="7840" spans="1:4" hidden="1" x14ac:dyDescent="0.3">
      <c r="A7840" s="1">
        <v>34162</v>
      </c>
      <c r="D7840" s="2">
        <v>4333686507733.04</v>
      </c>
    </row>
    <row r="7841" spans="1:4" hidden="1" x14ac:dyDescent="0.3">
      <c r="A7841" s="1">
        <v>34159</v>
      </c>
      <c r="D7841" s="2">
        <v>4336575146686.6802</v>
      </c>
    </row>
    <row r="7842" spans="1:4" hidden="1" x14ac:dyDescent="0.3">
      <c r="A7842" s="1">
        <v>34158</v>
      </c>
      <c r="D7842" s="2">
        <v>4340814508845.8999</v>
      </c>
    </row>
    <row r="7843" spans="1:4" hidden="1" x14ac:dyDescent="0.3">
      <c r="A7843" s="1">
        <v>34157</v>
      </c>
      <c r="D7843" s="2">
        <v>4337775212166.6401</v>
      </c>
    </row>
    <row r="7844" spans="1:4" hidden="1" x14ac:dyDescent="0.3">
      <c r="A7844" s="1">
        <v>34156</v>
      </c>
      <c r="D7844" s="2">
        <v>4337115603632.4902</v>
      </c>
    </row>
    <row r="7845" spans="1:4" hidden="1" x14ac:dyDescent="0.3">
      <c r="A7845" s="1">
        <v>34152</v>
      </c>
      <c r="D7845" s="2">
        <v>4336425589564.9399</v>
      </c>
    </row>
    <row r="7846" spans="1:4" hidden="1" x14ac:dyDescent="0.3">
      <c r="A7846" s="1">
        <v>34151</v>
      </c>
      <c r="D7846" s="2">
        <v>4346364235426.75</v>
      </c>
    </row>
    <row r="7847" spans="1:4" hidden="1" x14ac:dyDescent="0.3">
      <c r="A7847" s="1">
        <v>34150</v>
      </c>
      <c r="D7847" s="2">
        <v>4351950333834.7598</v>
      </c>
    </row>
    <row r="7848" spans="1:4" hidden="1" x14ac:dyDescent="0.3">
      <c r="A7848" s="1">
        <v>34149</v>
      </c>
      <c r="D7848" s="2">
        <v>4309613793364.1299</v>
      </c>
    </row>
    <row r="7849" spans="1:4" hidden="1" x14ac:dyDescent="0.3">
      <c r="A7849" s="1">
        <v>34148</v>
      </c>
      <c r="D7849" s="2">
        <v>4308429367169.3701</v>
      </c>
    </row>
    <row r="7850" spans="1:4" hidden="1" x14ac:dyDescent="0.3">
      <c r="A7850" s="1">
        <v>34145</v>
      </c>
      <c r="D7850" s="2">
        <v>4305268550989.52</v>
      </c>
    </row>
    <row r="7851" spans="1:4" hidden="1" x14ac:dyDescent="0.3">
      <c r="A7851" s="1">
        <v>34144</v>
      </c>
      <c r="D7851" s="2">
        <v>4304357332097.6602</v>
      </c>
    </row>
    <row r="7852" spans="1:4" hidden="1" x14ac:dyDescent="0.3">
      <c r="A7852" s="1">
        <v>34143</v>
      </c>
      <c r="D7852" s="2">
        <v>4302429272488.54</v>
      </c>
    </row>
    <row r="7853" spans="1:4" hidden="1" x14ac:dyDescent="0.3">
      <c r="A7853" s="1">
        <v>34142</v>
      </c>
      <c r="D7853" s="2">
        <v>4299889449998.0698</v>
      </c>
    </row>
    <row r="7854" spans="1:4" hidden="1" x14ac:dyDescent="0.3">
      <c r="A7854" s="1">
        <v>34141</v>
      </c>
      <c r="D7854" s="2">
        <v>4298022359229.6099</v>
      </c>
    </row>
    <row r="7855" spans="1:4" hidden="1" x14ac:dyDescent="0.3">
      <c r="A7855" s="1">
        <v>34138</v>
      </c>
      <c r="D7855" s="2">
        <v>4296985941229.8999</v>
      </c>
    </row>
    <row r="7856" spans="1:4" hidden="1" x14ac:dyDescent="0.3">
      <c r="A7856" s="1">
        <v>34137</v>
      </c>
      <c r="D7856" s="2">
        <v>4296788021011.1299</v>
      </c>
    </row>
    <row r="7857" spans="1:4" hidden="1" x14ac:dyDescent="0.3">
      <c r="A7857" s="1">
        <v>34136</v>
      </c>
      <c r="D7857" s="2">
        <v>4302702770198.75</v>
      </c>
    </row>
    <row r="7858" spans="1:4" hidden="1" x14ac:dyDescent="0.3">
      <c r="A7858" s="1">
        <v>34135</v>
      </c>
      <c r="D7858" s="2">
        <v>4301302751632.5498</v>
      </c>
    </row>
    <row r="7859" spans="1:4" hidden="1" x14ac:dyDescent="0.3">
      <c r="A7859" s="1">
        <v>34134</v>
      </c>
      <c r="D7859" s="2">
        <v>4301108267950.79</v>
      </c>
    </row>
    <row r="7860" spans="1:4" hidden="1" x14ac:dyDescent="0.3">
      <c r="A7860" s="1">
        <v>34131</v>
      </c>
      <c r="D7860" s="2">
        <v>4300437428305.7402</v>
      </c>
    </row>
    <row r="7861" spans="1:4" hidden="1" x14ac:dyDescent="0.3">
      <c r="A7861" s="1">
        <v>34130</v>
      </c>
      <c r="D7861" s="2">
        <v>4298707666818.3901</v>
      </c>
    </row>
    <row r="7862" spans="1:4" hidden="1" x14ac:dyDescent="0.3">
      <c r="A7862" s="1">
        <v>34129</v>
      </c>
      <c r="D7862" s="2">
        <v>4300363069605.6602</v>
      </c>
    </row>
    <row r="7863" spans="1:4" hidden="1" x14ac:dyDescent="0.3">
      <c r="A7863" s="1">
        <v>34128</v>
      </c>
      <c r="D7863" s="2">
        <v>4303726252363.71</v>
      </c>
    </row>
    <row r="7864" spans="1:4" hidden="1" x14ac:dyDescent="0.3">
      <c r="A7864" s="1">
        <v>34127</v>
      </c>
      <c r="D7864" s="2">
        <v>4301281229791</v>
      </c>
    </row>
    <row r="7865" spans="1:4" hidden="1" x14ac:dyDescent="0.3">
      <c r="A7865" s="1">
        <v>34124</v>
      </c>
      <c r="D7865" s="2">
        <v>4301347713341.6602</v>
      </c>
    </row>
    <row r="7866" spans="1:4" hidden="1" x14ac:dyDescent="0.3">
      <c r="A7866" s="1">
        <v>34123</v>
      </c>
      <c r="D7866" s="2">
        <v>4294168230173.5</v>
      </c>
    </row>
    <row r="7867" spans="1:4" hidden="1" x14ac:dyDescent="0.3">
      <c r="A7867" s="1">
        <v>34122</v>
      </c>
      <c r="D7867" s="2">
        <v>4301597684725.4702</v>
      </c>
    </row>
    <row r="7868" spans="1:4" hidden="1" x14ac:dyDescent="0.3">
      <c r="A7868" s="1">
        <v>34121</v>
      </c>
      <c r="D7868" s="2">
        <v>4304846924516.3501</v>
      </c>
    </row>
    <row r="7869" spans="1:4" hidden="1" x14ac:dyDescent="0.3">
      <c r="A7869" s="1">
        <v>34117</v>
      </c>
      <c r="D7869" s="2">
        <v>4296278014612.4302</v>
      </c>
    </row>
    <row r="7870" spans="1:4" hidden="1" x14ac:dyDescent="0.3">
      <c r="A7870" s="1">
        <v>34116</v>
      </c>
      <c r="D7870" s="2">
        <v>4295640444150.75</v>
      </c>
    </row>
    <row r="7871" spans="1:4" hidden="1" x14ac:dyDescent="0.3">
      <c r="A7871" s="1">
        <v>34115</v>
      </c>
      <c r="D7871" s="2">
        <v>4293295034918.79</v>
      </c>
    </row>
    <row r="7872" spans="1:4" hidden="1" x14ac:dyDescent="0.3">
      <c r="A7872" s="1">
        <v>34114</v>
      </c>
      <c r="D7872" s="2">
        <v>4289997991055.52</v>
      </c>
    </row>
    <row r="7873" spans="1:4" hidden="1" x14ac:dyDescent="0.3">
      <c r="A7873" s="1">
        <v>34113</v>
      </c>
      <c r="D7873" s="2">
        <v>4289248864590.9199</v>
      </c>
    </row>
    <row r="7874" spans="1:4" hidden="1" x14ac:dyDescent="0.3">
      <c r="A7874" s="1">
        <v>34110</v>
      </c>
      <c r="D7874" s="2">
        <v>4287849937583.96</v>
      </c>
    </row>
    <row r="7875" spans="1:4" hidden="1" x14ac:dyDescent="0.3">
      <c r="A7875" s="1">
        <v>34109</v>
      </c>
      <c r="D7875" s="2">
        <v>4287296327978</v>
      </c>
    </row>
    <row r="7876" spans="1:4" hidden="1" x14ac:dyDescent="0.3">
      <c r="A7876" s="1">
        <v>34108</v>
      </c>
      <c r="D7876" s="2">
        <v>4285942530790.21</v>
      </c>
    </row>
    <row r="7877" spans="1:4" hidden="1" x14ac:dyDescent="0.3">
      <c r="A7877" s="1">
        <v>34107</v>
      </c>
      <c r="D7877" s="2">
        <v>4284319830220.98</v>
      </c>
    </row>
    <row r="7878" spans="1:4" hidden="1" x14ac:dyDescent="0.3">
      <c r="A7878" s="1">
        <v>34106</v>
      </c>
      <c r="D7878" s="2">
        <v>4282840338892.2002</v>
      </c>
    </row>
    <row r="7879" spans="1:4" hidden="1" x14ac:dyDescent="0.3">
      <c r="A7879" s="1">
        <v>34103</v>
      </c>
      <c r="D7879" s="2">
        <v>4247908515485.8999</v>
      </c>
    </row>
    <row r="7880" spans="1:4" hidden="1" x14ac:dyDescent="0.3">
      <c r="A7880" s="1">
        <v>34102</v>
      </c>
      <c r="D7880" s="2">
        <v>4247268504239.0801</v>
      </c>
    </row>
    <row r="7881" spans="1:4" hidden="1" x14ac:dyDescent="0.3">
      <c r="A7881" s="1">
        <v>34101</v>
      </c>
      <c r="D7881" s="2">
        <v>4245569745868.3599</v>
      </c>
    </row>
    <row r="7882" spans="1:4" hidden="1" x14ac:dyDescent="0.3">
      <c r="A7882" s="1">
        <v>34100</v>
      </c>
      <c r="D7882" s="2">
        <v>4241563251233.2202</v>
      </c>
    </row>
    <row r="7883" spans="1:4" hidden="1" x14ac:dyDescent="0.3">
      <c r="A7883" s="1">
        <v>34099</v>
      </c>
      <c r="D7883" s="2">
        <v>4239181013973.8301</v>
      </c>
    </row>
    <row r="7884" spans="1:4" hidden="1" x14ac:dyDescent="0.3">
      <c r="A7884" s="1">
        <v>34096</v>
      </c>
      <c r="D7884" s="2">
        <v>4240467481424.3799</v>
      </c>
    </row>
    <row r="7885" spans="1:4" hidden="1" x14ac:dyDescent="0.3">
      <c r="A7885" s="1">
        <v>34095</v>
      </c>
      <c r="D7885" s="2">
        <v>4244489820621.4399</v>
      </c>
    </row>
    <row r="7886" spans="1:4" hidden="1" x14ac:dyDescent="0.3">
      <c r="A7886" s="1">
        <v>34094</v>
      </c>
      <c r="D7886" s="2">
        <v>4243812928219.2402</v>
      </c>
    </row>
    <row r="7887" spans="1:4" hidden="1" x14ac:dyDescent="0.3">
      <c r="A7887" s="1">
        <v>34093</v>
      </c>
      <c r="D7887" s="2">
        <v>4240752224351.5498</v>
      </c>
    </row>
    <row r="7888" spans="1:4" hidden="1" x14ac:dyDescent="0.3">
      <c r="A7888" s="1">
        <v>34092</v>
      </c>
      <c r="D7888" s="2">
        <v>4238348617824.5498</v>
      </c>
    </row>
    <row r="7889" spans="1:4" hidden="1" x14ac:dyDescent="0.3">
      <c r="A7889" s="1">
        <v>34089</v>
      </c>
      <c r="D7889" s="2">
        <v>4254084170636.0098</v>
      </c>
    </row>
    <row r="7890" spans="1:4" hidden="1" x14ac:dyDescent="0.3">
      <c r="A7890" s="1">
        <v>34088</v>
      </c>
      <c r="D7890" s="2">
        <v>4237170727243.2798</v>
      </c>
    </row>
    <row r="7891" spans="1:4" hidden="1" x14ac:dyDescent="0.3">
      <c r="A7891" s="1">
        <v>34087</v>
      </c>
      <c r="D7891" s="2">
        <v>4238574107662.1802</v>
      </c>
    </row>
    <row r="7892" spans="1:4" hidden="1" x14ac:dyDescent="0.3">
      <c r="A7892" s="1">
        <v>34086</v>
      </c>
      <c r="D7892" s="2">
        <v>4234898715570.4502</v>
      </c>
    </row>
    <row r="7893" spans="1:4" hidden="1" x14ac:dyDescent="0.3">
      <c r="A7893" s="1">
        <v>34085</v>
      </c>
      <c r="D7893" s="2">
        <v>4232458084694.4702</v>
      </c>
    </row>
    <row r="7894" spans="1:4" hidden="1" x14ac:dyDescent="0.3">
      <c r="A7894" s="1">
        <v>34082</v>
      </c>
      <c r="D7894" s="2">
        <v>4230203486737.4502</v>
      </c>
    </row>
    <row r="7895" spans="1:4" hidden="1" x14ac:dyDescent="0.3">
      <c r="A7895" s="1">
        <v>34081</v>
      </c>
      <c r="D7895" s="2">
        <v>4228120864442.9199</v>
      </c>
    </row>
    <row r="7896" spans="1:4" hidden="1" x14ac:dyDescent="0.3">
      <c r="A7896" s="1">
        <v>34080</v>
      </c>
      <c r="D7896" s="2">
        <v>4257525633707.1899</v>
      </c>
    </row>
    <row r="7897" spans="1:4" hidden="1" x14ac:dyDescent="0.3">
      <c r="A7897" s="1">
        <v>34079</v>
      </c>
      <c r="D7897" s="2">
        <v>4254483393350.1602</v>
      </c>
    </row>
    <row r="7898" spans="1:4" hidden="1" x14ac:dyDescent="0.3">
      <c r="A7898" s="1">
        <v>34078</v>
      </c>
      <c r="D7898" s="2">
        <v>4253000590694.5801</v>
      </c>
    </row>
    <row r="7899" spans="1:4" hidden="1" x14ac:dyDescent="0.3">
      <c r="A7899" s="1">
        <v>34075</v>
      </c>
      <c r="D7899" s="2">
        <v>4251467295773.5698</v>
      </c>
    </row>
    <row r="7900" spans="1:4" hidden="1" x14ac:dyDescent="0.3">
      <c r="A7900" s="1">
        <v>34074</v>
      </c>
      <c r="D7900" s="2">
        <v>4249993950091.4399</v>
      </c>
    </row>
    <row r="7901" spans="1:4" hidden="1" x14ac:dyDescent="0.3">
      <c r="A7901" s="1">
        <v>34073</v>
      </c>
      <c r="D7901" s="2">
        <v>4244194263335.02</v>
      </c>
    </row>
    <row r="7902" spans="1:4" hidden="1" x14ac:dyDescent="0.3">
      <c r="A7902" s="1">
        <v>34072</v>
      </c>
      <c r="D7902" s="2">
        <v>4242477932899.6001</v>
      </c>
    </row>
    <row r="7903" spans="1:4" hidden="1" x14ac:dyDescent="0.3">
      <c r="A7903" s="1">
        <v>34071</v>
      </c>
      <c r="D7903" s="2">
        <v>4241098341044.8599</v>
      </c>
    </row>
    <row r="7904" spans="1:4" hidden="1" x14ac:dyDescent="0.3">
      <c r="A7904" s="1">
        <v>34068</v>
      </c>
      <c r="D7904" s="2">
        <v>4238714749237.27</v>
      </c>
    </row>
    <row r="7905" spans="1:4" hidden="1" x14ac:dyDescent="0.3">
      <c r="A7905" s="1">
        <v>34067</v>
      </c>
      <c r="D7905" s="2">
        <v>4242020324803.27</v>
      </c>
    </row>
    <row r="7906" spans="1:4" hidden="1" x14ac:dyDescent="0.3">
      <c r="A7906" s="1">
        <v>34066</v>
      </c>
      <c r="D7906" s="2">
        <v>4246168040810.5601</v>
      </c>
    </row>
    <row r="7907" spans="1:4" hidden="1" x14ac:dyDescent="0.3">
      <c r="A7907" s="1">
        <v>34065</v>
      </c>
      <c r="D7907" s="2">
        <v>4235831062753.04</v>
      </c>
    </row>
    <row r="7908" spans="1:4" hidden="1" x14ac:dyDescent="0.3">
      <c r="A7908" s="1">
        <v>34064</v>
      </c>
      <c r="D7908" s="2">
        <v>4234896272588.71</v>
      </c>
    </row>
    <row r="7909" spans="1:4" hidden="1" x14ac:dyDescent="0.3">
      <c r="A7909" s="1">
        <v>34061</v>
      </c>
      <c r="D7909" s="2">
        <v>4233931445349.25</v>
      </c>
    </row>
    <row r="7910" spans="1:4" hidden="1" x14ac:dyDescent="0.3">
      <c r="A7910" s="1">
        <v>34060</v>
      </c>
      <c r="D7910" s="2">
        <v>4225873987843.4399</v>
      </c>
    </row>
    <row r="7913" spans="1:4" x14ac:dyDescent="0.3">
      <c r="A7913" t="s">
        <v>8</v>
      </c>
      <c r="B7913" t="s">
        <v>7</v>
      </c>
      <c r="C7913" t="s">
        <v>5</v>
      </c>
      <c r="D7913" t="s">
        <v>6</v>
      </c>
    </row>
    <row r="7914" spans="1:4" x14ac:dyDescent="0.3">
      <c r="A7914">
        <v>2001</v>
      </c>
      <c r="B7914" s="3">
        <v>7.4693875201859896</v>
      </c>
      <c r="C7914" s="3">
        <v>8.1884989473534748</v>
      </c>
      <c r="D7914" s="3">
        <v>7.7778021675073052</v>
      </c>
    </row>
    <row r="7915" spans="1:4" x14ac:dyDescent="0.3">
      <c r="A7915">
        <v>2003</v>
      </c>
      <c r="B7915" s="3">
        <v>10.863777468951538</v>
      </c>
      <c r="C7915" s="3">
        <v>7.1054836517482194</v>
      </c>
      <c r="D7915" s="3">
        <v>9.2457670750737027</v>
      </c>
    </row>
    <row r="7916" spans="1:4" x14ac:dyDescent="0.3">
      <c r="A7916">
        <v>2004</v>
      </c>
      <c r="B7916" s="3">
        <v>9.0040441125385069</v>
      </c>
      <c r="C7916" s="3">
        <v>7.9233313596797919</v>
      </c>
      <c r="D7916" s="3">
        <v>8.5478938363017569</v>
      </c>
    </row>
    <row r="7917" spans="1:4" x14ac:dyDescent="0.3">
      <c r="A7917">
        <v>2005</v>
      </c>
      <c r="B7917" s="3">
        <v>6.95110754939199</v>
      </c>
      <c r="C7917" s="3">
        <v>8.4024645458973435</v>
      </c>
      <c r="D7917" s="3">
        <v>7.5601756552840378</v>
      </c>
    </row>
    <row r="7918" spans="1:4" x14ac:dyDescent="0.3">
      <c r="A7918">
        <v>2006</v>
      </c>
      <c r="B7918" s="3">
        <v>3.9497850932256413</v>
      </c>
      <c r="C7918" s="3">
        <v>9.3637637911135769</v>
      </c>
      <c r="D7918" s="3">
        <v>6.239575877541796</v>
      </c>
    </row>
    <row r="7919" spans="1:4" x14ac:dyDescent="0.3">
      <c r="A7919">
        <v>2007</v>
      </c>
      <c r="B7919" s="3">
        <v>4.8001219723015529</v>
      </c>
      <c r="C7919" s="3">
        <v>8.30053730571424</v>
      </c>
      <c r="D7919" s="3">
        <v>6.3241254499308317</v>
      </c>
    </row>
    <row r="7920" spans="1:4" x14ac:dyDescent="0.3">
      <c r="A7920">
        <v>2008</v>
      </c>
      <c r="B7920" s="3">
        <v>24.005908684175285</v>
      </c>
      <c r="C7920" s="3">
        <v>5.8056099248036013</v>
      </c>
      <c r="D7920" s="3">
        <v>15.93460497160477</v>
      </c>
    </row>
    <row r="7921" spans="1:4" x14ac:dyDescent="0.3">
      <c r="A7921">
        <v>2009</v>
      </c>
      <c r="B7921" s="3">
        <v>22.634915060065826</v>
      </c>
      <c r="C7921" s="3">
        <v>3.9223056506807241</v>
      </c>
      <c r="D7921" s="3">
        <v>15.061441150481429</v>
      </c>
    </row>
    <row r="7922" spans="1:4" x14ac:dyDescent="0.3">
      <c r="A7922">
        <v>2010</v>
      </c>
      <c r="B7922" s="3">
        <v>20.221041173205041</v>
      </c>
      <c r="C7922" s="3">
        <v>2.9864012941466944</v>
      </c>
      <c r="D7922" s="3">
        <v>13.921020733632961</v>
      </c>
    </row>
    <row r="7923" spans="1:4" x14ac:dyDescent="0.3">
      <c r="A7923">
        <v>2011</v>
      </c>
      <c r="B7923" s="3">
        <v>11.258074179112585</v>
      </c>
      <c r="C7923" s="3">
        <v>3.0322755826518484</v>
      </c>
      <c r="D7923" s="3">
        <v>8.5397964171332799</v>
      </c>
    </row>
    <row r="7924" spans="1:4" x14ac:dyDescent="0.3">
      <c r="A7924">
        <v>2012</v>
      </c>
      <c r="B7924" s="3">
        <v>10.852711411832946</v>
      </c>
      <c r="C7924" s="3">
        <v>1.5901758882433443</v>
      </c>
      <c r="D7924" s="3">
        <v>7.9471508230738621</v>
      </c>
    </row>
    <row r="7925" spans="1:4" x14ac:dyDescent="0.3">
      <c r="A7925">
        <v>2013</v>
      </c>
      <c r="B7925" s="3">
        <v>6.6822760447580984</v>
      </c>
      <c r="C7925" s="3">
        <v>2.9957822191119368</v>
      </c>
      <c r="D7925" s="3">
        <v>5.5939623638444953</v>
      </c>
    </row>
    <row r="7926" spans="1:4" x14ac:dyDescent="0.3">
      <c r="A7926">
        <v>2014</v>
      </c>
      <c r="B7926" s="3">
        <v>5.4107792735777043</v>
      </c>
      <c r="C7926" s="3">
        <v>2.4206428842642116</v>
      </c>
      <c r="D7926" s="3">
        <v>4.5497618708414134</v>
      </c>
    </row>
    <row r="7927" spans="1:4" x14ac:dyDescent="0.3">
      <c r="A7927">
        <v>2015</v>
      </c>
      <c r="B7927" s="3">
        <v>4.9798318310731444</v>
      </c>
      <c r="C7927" s="3">
        <v>2.582592759134871</v>
      </c>
      <c r="D7927" s="3">
        <v>4.3035982583492265</v>
      </c>
    </row>
    <row r="7928" spans="1:4" x14ac:dyDescent="0.3">
      <c r="A7928">
        <v>2016</v>
      </c>
      <c r="B7928" s="3">
        <v>5.5755569403462415</v>
      </c>
      <c r="C7928" s="3">
        <v>5.5685293685450805</v>
      </c>
      <c r="D7928" s="3">
        <v>5.5736072526421063</v>
      </c>
    </row>
    <row r="7929" spans="1:4" x14ac:dyDescent="0.3">
      <c r="A7929">
        <v>2017</v>
      </c>
      <c r="B7929" s="3">
        <v>2.6316853311110577</v>
      </c>
      <c r="C7929" s="3">
        <v>2.4547157329430065</v>
      </c>
      <c r="D7929" s="3">
        <v>2.5825903003021109</v>
      </c>
    </row>
    <row r="7930" spans="1:4" x14ac:dyDescent="0.3">
      <c r="A7930">
        <v>2018</v>
      </c>
      <c r="B7930" s="3">
        <v>8.6869362006592947</v>
      </c>
      <c r="C7930" s="3">
        <v>3.4237921212760853</v>
      </c>
      <c r="D7930" s="3">
        <v>7.2286511535075082</v>
      </c>
    </row>
    <row r="7931" spans="1:4" x14ac:dyDescent="0.3">
      <c r="A7931">
        <v>2019</v>
      </c>
      <c r="B7931" s="3">
        <v>6.6376731074260755</v>
      </c>
      <c r="C7931" s="3">
        <v>2.6991971520576685</v>
      </c>
      <c r="D7931" s="3">
        <v>5.5851419118593881</v>
      </c>
    </row>
    <row r="7932" spans="1:4" x14ac:dyDescent="0.3">
      <c r="A7932">
        <v>2020</v>
      </c>
      <c r="B7932" s="3">
        <v>25.986379906556422</v>
      </c>
      <c r="C7932" s="3">
        <v>1.4001371151285547</v>
      </c>
      <c r="D7932" s="3">
        <v>19.595462797665498</v>
      </c>
    </row>
    <row r="7933" spans="1:4" x14ac:dyDescent="0.3">
      <c r="A7933">
        <v>2021</v>
      </c>
      <c r="B7933" s="3">
        <v>6.9864052527489839</v>
      </c>
      <c r="C7933" s="3">
        <v>5.8555398646613712</v>
      </c>
      <c r="D7933" s="3">
        <v>6.7371721241077109</v>
      </c>
    </row>
    <row r="7934" spans="1:4" x14ac:dyDescent="0.3">
      <c r="A7934">
        <v>2022</v>
      </c>
      <c r="B7934" s="3">
        <v>5.9361431345597655</v>
      </c>
      <c r="C7934" s="3">
        <v>6.6213137818457541</v>
      </c>
      <c r="D7934" s="3">
        <v>6.085901642901776</v>
      </c>
    </row>
    <row r="7935" spans="1:4" x14ac:dyDescent="0.3">
      <c r="A7935">
        <v>2023</v>
      </c>
      <c r="B7935" s="3">
        <v>9.8742329977456151</v>
      </c>
      <c r="C7935" s="3">
        <v>2.3308853057448786</v>
      </c>
      <c r="D7935" s="3">
        <v>8.2171538978868899</v>
      </c>
    </row>
    <row r="7936" spans="1:4" x14ac:dyDescent="0.3">
      <c r="A7936">
        <v>2024</v>
      </c>
      <c r="B7936" s="3">
        <f>(B2-B198)/B198*100</f>
        <v>5.2080142769538629</v>
      </c>
      <c r="C7936" s="3">
        <v>4.097221354555928</v>
      </c>
      <c r="D7936" s="3">
        <v>4.9772743019176051</v>
      </c>
    </row>
  </sheetData>
  <autoFilter ref="A1:D7910" xr:uid="{A8664775-55FE-4875-BAAC-6BDA780DAD6C}">
    <filterColumn colId="0">
      <filters>
        <dateGroupItem year="2024" month="10" day="9" dateTimeGrouping="day"/>
        <dateGroupItem year="2023" month="12" day="29"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dateGroupItem year="2005" month="12" day="30" dateTimeGrouping="day"/>
        <dateGroupItem year="2004" month="12" day="31" dateTimeGrouping="day"/>
        <dateGroupItem year="2003" month="12" day="31" dateTimeGrouping="day"/>
        <dateGroupItem year="2002" month="12" day="31" dateTimeGrouping="day"/>
        <dateGroupItem year="2001" month="12" day="31" dateTimeGrouping="day"/>
        <dateGroupItem year="2000" month="12" day="29" dateTimeGrouping="day"/>
      </filters>
    </filterColumn>
  </autoFilter>
  <sortState xmlns:xlrd2="http://schemas.microsoft.com/office/spreadsheetml/2017/richdata2" ref="A7914:D7936">
    <sortCondition ref="A7913:A7936"/>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36D37-6513-4803-B60F-FC9BEFCC073A}">
  <dimension ref="A1:J7911"/>
  <sheetViews>
    <sheetView topLeftCell="B1" zoomScale="89" workbookViewId="0">
      <selection activeCell="J5" sqref="J5"/>
    </sheetView>
  </sheetViews>
  <sheetFormatPr defaultRowHeight="14.4" x14ac:dyDescent="0.3"/>
  <cols>
    <col min="1" max="1" width="24.77734375" customWidth="1"/>
    <col min="2" max="2" width="23.77734375" customWidth="1"/>
    <col min="5" max="5" width="12.44140625" bestFit="1" customWidth="1"/>
    <col min="6" max="6" width="35.6640625" bestFit="1" customWidth="1"/>
  </cols>
  <sheetData>
    <row r="1" spans="1:10" x14ac:dyDescent="0.3">
      <c r="A1" t="s">
        <v>0</v>
      </c>
      <c r="B1" t="s">
        <v>3</v>
      </c>
    </row>
    <row r="2" spans="1:10" x14ac:dyDescent="0.3">
      <c r="A2" s="1">
        <v>45574</v>
      </c>
      <c r="B2" s="2">
        <v>35693841261552</v>
      </c>
    </row>
    <row r="3" spans="1:10" x14ac:dyDescent="0.3">
      <c r="A3" s="1">
        <v>45573</v>
      </c>
      <c r="B3" s="2">
        <v>35717705665132.602</v>
      </c>
    </row>
    <row r="4" spans="1:10" x14ac:dyDescent="0.3">
      <c r="A4" s="1">
        <v>45572</v>
      </c>
      <c r="B4" s="2">
        <v>35682617798771.797</v>
      </c>
    </row>
    <row r="5" spans="1:10" x14ac:dyDescent="0.3">
      <c r="A5" s="1">
        <v>45569</v>
      </c>
      <c r="B5" s="2">
        <v>35680514816032.898</v>
      </c>
      <c r="J5" t="s">
        <v>10</v>
      </c>
    </row>
    <row r="6" spans="1:10" x14ac:dyDescent="0.3">
      <c r="A6" s="1">
        <v>45568</v>
      </c>
      <c r="B6" s="2">
        <v>35677796842519.703</v>
      </c>
    </row>
    <row r="7" spans="1:10" x14ac:dyDescent="0.3">
      <c r="A7" s="1">
        <v>45567</v>
      </c>
      <c r="B7" s="2">
        <v>35677760608035.398</v>
      </c>
    </row>
    <row r="8" spans="1:10" x14ac:dyDescent="0.3">
      <c r="A8" s="1">
        <v>45566</v>
      </c>
      <c r="B8" s="2">
        <v>35668947367182</v>
      </c>
      <c r="E8" s="8" t="s">
        <v>11</v>
      </c>
      <c r="F8" t="s">
        <v>57</v>
      </c>
    </row>
    <row r="9" spans="1:10" x14ac:dyDescent="0.3">
      <c r="A9" s="1">
        <v>45565</v>
      </c>
      <c r="B9" s="2">
        <v>35464673929171.602</v>
      </c>
      <c r="E9" s="9" t="s">
        <v>45</v>
      </c>
      <c r="F9" s="3">
        <v>13790088340274.186</v>
      </c>
    </row>
    <row r="10" spans="1:10" x14ac:dyDescent="0.3">
      <c r="A10" s="1">
        <v>45562</v>
      </c>
      <c r="B10" s="2">
        <v>35321337344400.398</v>
      </c>
      <c r="E10" s="9" t="s">
        <v>46</v>
      </c>
      <c r="F10" s="3">
        <v>13856117027579.848</v>
      </c>
    </row>
    <row r="11" spans="1:10" x14ac:dyDescent="0.3">
      <c r="A11" s="1">
        <v>45561</v>
      </c>
      <c r="B11" s="2">
        <v>35296367284952.203</v>
      </c>
      <c r="E11" s="9" t="s">
        <v>47</v>
      </c>
      <c r="F11" s="3">
        <v>13966007030556.826</v>
      </c>
    </row>
    <row r="12" spans="1:10" x14ac:dyDescent="0.3">
      <c r="A12" s="1">
        <v>45560</v>
      </c>
      <c r="B12" s="2">
        <v>35303965164452.797</v>
      </c>
      <c r="E12" s="9" t="s">
        <v>48</v>
      </c>
      <c r="F12" s="3">
        <v>13681524843611.115</v>
      </c>
    </row>
    <row r="13" spans="1:10" x14ac:dyDescent="0.3">
      <c r="A13" s="1">
        <v>45559</v>
      </c>
      <c r="B13" s="2">
        <v>35324325476368.297</v>
      </c>
      <c r="E13" s="9" t="s">
        <v>49</v>
      </c>
      <c r="F13" s="3">
        <v>13766825535180.225</v>
      </c>
    </row>
    <row r="14" spans="1:10" x14ac:dyDescent="0.3">
      <c r="A14" s="1">
        <v>45558</v>
      </c>
      <c r="B14" s="2">
        <v>35324636379347.203</v>
      </c>
      <c r="E14" s="9" t="s">
        <v>50</v>
      </c>
      <c r="F14" s="3">
        <v>13704666159286.996</v>
      </c>
    </row>
    <row r="15" spans="1:10" x14ac:dyDescent="0.3">
      <c r="A15" s="1">
        <v>45555</v>
      </c>
      <c r="B15" s="2">
        <v>35319710736132</v>
      </c>
      <c r="E15" s="9" t="s">
        <v>51</v>
      </c>
      <c r="F15" s="3">
        <v>13901898858852.836</v>
      </c>
    </row>
    <row r="16" spans="1:10" x14ac:dyDescent="0.3">
      <c r="A16" s="1">
        <v>45554</v>
      </c>
      <c r="B16" s="2">
        <v>35327646622839.398</v>
      </c>
      <c r="E16" s="9" t="s">
        <v>52</v>
      </c>
      <c r="F16" s="3">
        <v>14006835289243.834</v>
      </c>
    </row>
    <row r="17" spans="1:6" x14ac:dyDescent="0.3">
      <c r="A17" s="1">
        <v>45553</v>
      </c>
      <c r="B17" s="2">
        <v>35331269621113</v>
      </c>
      <c r="E17" s="9" t="s">
        <v>53</v>
      </c>
      <c r="F17" s="3">
        <v>14058863291601.818</v>
      </c>
    </row>
    <row r="18" spans="1:6" x14ac:dyDescent="0.3">
      <c r="A18" s="1">
        <v>45552</v>
      </c>
      <c r="B18" s="2">
        <v>35350842310771.102</v>
      </c>
      <c r="E18" s="9" t="s">
        <v>54</v>
      </c>
      <c r="F18" s="3">
        <v>13712926307749.82</v>
      </c>
    </row>
    <row r="19" spans="1:6" x14ac:dyDescent="0.3">
      <c r="A19" s="1">
        <v>45551</v>
      </c>
      <c r="B19" s="2">
        <v>35346469569597.703</v>
      </c>
      <c r="E19" s="9" t="s">
        <v>55</v>
      </c>
      <c r="F19" s="3">
        <v>13694482553428.49</v>
      </c>
    </row>
    <row r="20" spans="1:6" x14ac:dyDescent="0.3">
      <c r="A20" s="1">
        <v>45548</v>
      </c>
      <c r="B20" s="2">
        <v>35268781589361.898</v>
      </c>
      <c r="E20" s="9" t="s">
        <v>56</v>
      </c>
      <c r="F20" s="3">
        <v>13675012047646.805</v>
      </c>
    </row>
    <row r="21" spans="1:6" x14ac:dyDescent="0.3">
      <c r="A21" s="1">
        <v>45547</v>
      </c>
      <c r="B21" s="2">
        <v>35273879754917.297</v>
      </c>
      <c r="E21" s="9" t="s">
        <v>12</v>
      </c>
      <c r="F21" s="3">
        <v>13819402182710.822</v>
      </c>
    </row>
    <row r="22" spans="1:6" x14ac:dyDescent="0.3">
      <c r="A22" s="1">
        <v>45546</v>
      </c>
      <c r="B22" s="2">
        <v>35309184612870</v>
      </c>
    </row>
    <row r="23" spans="1:6" x14ac:dyDescent="0.3">
      <c r="A23" s="1">
        <v>45545</v>
      </c>
      <c r="B23" s="2">
        <v>35331161690593.398</v>
      </c>
    </row>
    <row r="24" spans="1:6" x14ac:dyDescent="0.3">
      <c r="A24" s="1">
        <v>45544</v>
      </c>
      <c r="B24" s="2">
        <v>35346632271646.602</v>
      </c>
    </row>
    <row r="25" spans="1:6" x14ac:dyDescent="0.3">
      <c r="A25" s="1">
        <v>45541</v>
      </c>
      <c r="B25" s="2">
        <v>35343086505566.203</v>
      </c>
    </row>
    <row r="26" spans="1:6" x14ac:dyDescent="0.3">
      <c r="A26" s="1">
        <v>45540</v>
      </c>
      <c r="B26" s="2">
        <v>35345572154736.102</v>
      </c>
    </row>
    <row r="27" spans="1:6" x14ac:dyDescent="0.3">
      <c r="A27" s="1">
        <v>45539</v>
      </c>
      <c r="B27" s="2">
        <v>35343824738015</v>
      </c>
    </row>
    <row r="28" spans="1:6" x14ac:dyDescent="0.3">
      <c r="A28" s="1">
        <v>45538</v>
      </c>
      <c r="B28" s="2">
        <v>35319686640609.898</v>
      </c>
    </row>
    <row r="29" spans="1:6" x14ac:dyDescent="0.3">
      <c r="A29" s="1">
        <v>45534</v>
      </c>
      <c r="B29" s="2">
        <v>35256056842790</v>
      </c>
    </row>
    <row r="30" spans="1:6" x14ac:dyDescent="0.3">
      <c r="A30" s="1">
        <v>45533</v>
      </c>
      <c r="B30" s="2">
        <v>35279776145434.203</v>
      </c>
    </row>
    <row r="31" spans="1:6" x14ac:dyDescent="0.3">
      <c r="A31" s="1">
        <v>45532</v>
      </c>
      <c r="B31" s="2">
        <v>35269696270863.797</v>
      </c>
    </row>
    <row r="32" spans="1:6" x14ac:dyDescent="0.3">
      <c r="A32" s="1">
        <v>45531</v>
      </c>
      <c r="B32" s="2">
        <v>35289492003154.898</v>
      </c>
    </row>
    <row r="33" spans="1:2" x14ac:dyDescent="0.3">
      <c r="A33" s="1">
        <v>45530</v>
      </c>
      <c r="B33" s="2">
        <v>35225184901185.797</v>
      </c>
    </row>
    <row r="34" spans="1:2" x14ac:dyDescent="0.3">
      <c r="A34" s="1">
        <v>45527</v>
      </c>
      <c r="B34" s="2">
        <v>35213967100485.102</v>
      </c>
    </row>
    <row r="35" spans="1:2" x14ac:dyDescent="0.3">
      <c r="A35" s="1">
        <v>45526</v>
      </c>
      <c r="B35" s="2">
        <v>35210350799546.102</v>
      </c>
    </row>
    <row r="36" spans="1:2" x14ac:dyDescent="0.3">
      <c r="A36" s="1">
        <v>45525</v>
      </c>
      <c r="B36" s="2">
        <v>35193999279273.703</v>
      </c>
    </row>
    <row r="37" spans="1:2" x14ac:dyDescent="0.3">
      <c r="A37" s="1">
        <v>45524</v>
      </c>
      <c r="B37" s="2">
        <v>35215900370093</v>
      </c>
    </row>
    <row r="38" spans="1:2" x14ac:dyDescent="0.3">
      <c r="A38" s="1">
        <v>45523</v>
      </c>
      <c r="B38" s="2">
        <v>35178034113238</v>
      </c>
    </row>
    <row r="39" spans="1:2" x14ac:dyDescent="0.3">
      <c r="A39" s="1">
        <v>45520</v>
      </c>
      <c r="B39" s="2">
        <v>35167228191213.398</v>
      </c>
    </row>
    <row r="40" spans="1:2" x14ac:dyDescent="0.3">
      <c r="A40" s="1">
        <v>45519</v>
      </c>
      <c r="B40" s="2">
        <v>35169163778240.301</v>
      </c>
    </row>
    <row r="41" spans="1:2" x14ac:dyDescent="0.3">
      <c r="A41" s="1">
        <v>45518</v>
      </c>
      <c r="B41" s="2">
        <v>35137624661984.398</v>
      </c>
    </row>
    <row r="42" spans="1:2" x14ac:dyDescent="0.3">
      <c r="A42" s="1">
        <v>45517</v>
      </c>
      <c r="B42" s="2">
        <v>35160349582384.602</v>
      </c>
    </row>
    <row r="43" spans="1:2" x14ac:dyDescent="0.3">
      <c r="A43" s="1">
        <v>45516</v>
      </c>
      <c r="B43" s="2">
        <v>35126850161739.199</v>
      </c>
    </row>
    <row r="44" spans="1:2" x14ac:dyDescent="0.3">
      <c r="A44" s="1">
        <v>45513</v>
      </c>
      <c r="B44" s="2">
        <v>35122527132406.398</v>
      </c>
    </row>
    <row r="45" spans="1:2" x14ac:dyDescent="0.3">
      <c r="A45" s="1">
        <v>45512</v>
      </c>
      <c r="B45" s="2">
        <v>35123327978028.398</v>
      </c>
    </row>
    <row r="46" spans="1:2" x14ac:dyDescent="0.3">
      <c r="A46" s="1">
        <v>45511</v>
      </c>
      <c r="B46" s="2">
        <v>35094756345920.301</v>
      </c>
    </row>
    <row r="47" spans="1:2" x14ac:dyDescent="0.3">
      <c r="A47" s="1">
        <v>45510</v>
      </c>
      <c r="B47" s="2">
        <v>35085786495843.199</v>
      </c>
    </row>
    <row r="48" spans="1:2" x14ac:dyDescent="0.3">
      <c r="A48" s="1">
        <v>45509</v>
      </c>
      <c r="B48" s="2">
        <v>35059256376453.102</v>
      </c>
    </row>
    <row r="49" spans="1:2" x14ac:dyDescent="0.3">
      <c r="A49" s="1">
        <v>45506</v>
      </c>
      <c r="B49" s="2">
        <v>35051428694554.898</v>
      </c>
    </row>
    <row r="50" spans="1:2" x14ac:dyDescent="0.3">
      <c r="A50" s="1">
        <v>45505</v>
      </c>
      <c r="B50" s="2">
        <v>35059402347141.5</v>
      </c>
    </row>
    <row r="51" spans="1:2" x14ac:dyDescent="0.3">
      <c r="A51" s="1">
        <v>45504</v>
      </c>
      <c r="B51" s="2">
        <v>35104770649301</v>
      </c>
    </row>
    <row r="52" spans="1:2" x14ac:dyDescent="0.3">
      <c r="A52" s="1">
        <v>45503</v>
      </c>
      <c r="B52" s="2">
        <v>35043209977687.199</v>
      </c>
    </row>
    <row r="53" spans="1:2" x14ac:dyDescent="0.3">
      <c r="A53" s="1">
        <v>45502</v>
      </c>
      <c r="B53" s="2">
        <v>35004415930299</v>
      </c>
    </row>
    <row r="54" spans="1:2" x14ac:dyDescent="0.3">
      <c r="A54" s="1">
        <v>45499</v>
      </c>
      <c r="B54" s="2">
        <v>35001278179208.602</v>
      </c>
    </row>
    <row r="55" spans="1:2" x14ac:dyDescent="0.3">
      <c r="A55" s="1">
        <v>45498</v>
      </c>
      <c r="B55" s="2">
        <v>34997540505103.301</v>
      </c>
    </row>
    <row r="56" spans="1:2" x14ac:dyDescent="0.3">
      <c r="A56" s="1">
        <v>45497</v>
      </c>
      <c r="B56" s="2">
        <v>34969578299467.102</v>
      </c>
    </row>
    <row r="57" spans="1:2" x14ac:dyDescent="0.3">
      <c r="A57" s="1">
        <v>45496</v>
      </c>
      <c r="B57" s="2">
        <v>34988121329285.5</v>
      </c>
    </row>
    <row r="58" spans="1:2" x14ac:dyDescent="0.3">
      <c r="A58" s="1">
        <v>45495</v>
      </c>
      <c r="B58" s="2">
        <v>34950138997139.301</v>
      </c>
    </row>
    <row r="59" spans="1:2" x14ac:dyDescent="0.3">
      <c r="A59" s="1">
        <v>45492</v>
      </c>
      <c r="B59" s="2">
        <v>34944251830592.898</v>
      </c>
    </row>
    <row r="60" spans="1:2" x14ac:dyDescent="0.3">
      <c r="A60" s="1">
        <v>45491</v>
      </c>
      <c r="B60" s="2">
        <v>34945963278406.199</v>
      </c>
    </row>
    <row r="61" spans="1:2" x14ac:dyDescent="0.3">
      <c r="A61" s="1">
        <v>45490</v>
      </c>
      <c r="B61" s="2">
        <v>34923277120226.898</v>
      </c>
    </row>
    <row r="62" spans="1:2" x14ac:dyDescent="0.3">
      <c r="A62" s="1">
        <v>45489</v>
      </c>
      <c r="B62" s="2">
        <v>34940154193610.602</v>
      </c>
    </row>
    <row r="63" spans="1:2" x14ac:dyDescent="0.3">
      <c r="A63" s="1">
        <v>45488</v>
      </c>
      <c r="B63" s="2">
        <v>34911647554064.301</v>
      </c>
    </row>
    <row r="64" spans="1:2" x14ac:dyDescent="0.3">
      <c r="A64" s="1">
        <v>45485</v>
      </c>
      <c r="B64" s="2">
        <v>34889213426967</v>
      </c>
    </row>
    <row r="65" spans="1:2" x14ac:dyDescent="0.3">
      <c r="A65" s="1">
        <v>45484</v>
      </c>
      <c r="B65" s="2">
        <v>34888939546525.898</v>
      </c>
    </row>
    <row r="66" spans="1:2" x14ac:dyDescent="0.3">
      <c r="A66" s="1">
        <v>45483</v>
      </c>
      <c r="B66" s="2">
        <v>34861321658685</v>
      </c>
    </row>
    <row r="67" spans="1:2" x14ac:dyDescent="0.3">
      <c r="A67" s="1">
        <v>45482</v>
      </c>
      <c r="B67" s="2">
        <v>34884371510047.602</v>
      </c>
    </row>
    <row r="68" spans="1:2" x14ac:dyDescent="0.3">
      <c r="A68" s="1">
        <v>45481</v>
      </c>
      <c r="B68" s="2">
        <v>34857390059828.102</v>
      </c>
    </row>
    <row r="69" spans="1:2" x14ac:dyDescent="0.3">
      <c r="A69" s="1">
        <v>45478</v>
      </c>
      <c r="B69" s="2">
        <v>34852201287595</v>
      </c>
    </row>
    <row r="70" spans="1:2" x14ac:dyDescent="0.3">
      <c r="A70" s="1">
        <v>45476</v>
      </c>
      <c r="B70" s="2">
        <v>34847568990054.102</v>
      </c>
    </row>
    <row r="71" spans="1:2" x14ac:dyDescent="0.3">
      <c r="A71" s="1">
        <v>45475</v>
      </c>
      <c r="B71" s="2">
        <v>34866040431327.301</v>
      </c>
    </row>
    <row r="72" spans="1:2" x14ac:dyDescent="0.3">
      <c r="A72" s="1">
        <v>45474</v>
      </c>
      <c r="B72" s="2">
        <v>34841059628786.801</v>
      </c>
    </row>
    <row r="73" spans="1:2" x14ac:dyDescent="0.3">
      <c r="A73" s="1">
        <v>45471</v>
      </c>
      <c r="B73" s="2">
        <v>34831634431393.398</v>
      </c>
    </row>
    <row r="74" spans="1:2" x14ac:dyDescent="0.3">
      <c r="A74" s="1">
        <v>45470</v>
      </c>
      <c r="B74" s="2">
        <v>34722776927246.102</v>
      </c>
    </row>
    <row r="75" spans="1:2" x14ac:dyDescent="0.3">
      <c r="A75" s="1">
        <v>45469</v>
      </c>
      <c r="B75" s="2">
        <v>34724689266963.102</v>
      </c>
    </row>
    <row r="76" spans="1:2" x14ac:dyDescent="0.3">
      <c r="A76" s="1">
        <v>45468</v>
      </c>
      <c r="B76" s="2">
        <v>34748398688455.398</v>
      </c>
    </row>
    <row r="77" spans="1:2" x14ac:dyDescent="0.3">
      <c r="A77" s="1">
        <v>45467</v>
      </c>
      <c r="B77" s="2">
        <v>34748602469986.102</v>
      </c>
    </row>
    <row r="78" spans="1:2" x14ac:dyDescent="0.3">
      <c r="A78" s="1">
        <v>45464</v>
      </c>
      <c r="B78" s="2">
        <v>34733747766164.301</v>
      </c>
    </row>
    <row r="79" spans="1:2" x14ac:dyDescent="0.3">
      <c r="A79" s="1">
        <v>45463</v>
      </c>
      <c r="B79" s="2">
        <v>34725850323608.199</v>
      </c>
    </row>
    <row r="80" spans="1:2" x14ac:dyDescent="0.3">
      <c r="A80" s="1">
        <v>45461</v>
      </c>
      <c r="B80" s="2">
        <v>34734110906935.602</v>
      </c>
    </row>
    <row r="81" spans="1:2" x14ac:dyDescent="0.3">
      <c r="A81" s="1">
        <v>45460</v>
      </c>
      <c r="B81" s="2">
        <v>34750498829987.5</v>
      </c>
    </row>
    <row r="82" spans="1:2" x14ac:dyDescent="0.3">
      <c r="A82" s="1">
        <v>45457</v>
      </c>
      <c r="B82" s="2">
        <v>34681081398133.801</v>
      </c>
    </row>
    <row r="83" spans="1:2" x14ac:dyDescent="0.3">
      <c r="A83" s="1">
        <v>45456</v>
      </c>
      <c r="B83" s="2">
        <v>34683580629557.699</v>
      </c>
    </row>
    <row r="84" spans="1:2" x14ac:dyDescent="0.3">
      <c r="A84" s="1">
        <v>45455</v>
      </c>
      <c r="B84" s="2">
        <v>34681313704677.398</v>
      </c>
    </row>
    <row r="85" spans="1:2" x14ac:dyDescent="0.3">
      <c r="A85" s="1">
        <v>45454</v>
      </c>
      <c r="B85" s="2">
        <v>34702935789016.199</v>
      </c>
    </row>
    <row r="86" spans="1:2" x14ac:dyDescent="0.3">
      <c r="A86" s="1">
        <v>45453</v>
      </c>
      <c r="B86" s="2">
        <v>34709420097175.801</v>
      </c>
    </row>
    <row r="87" spans="1:2" x14ac:dyDescent="0.3">
      <c r="A87" s="1">
        <v>45450</v>
      </c>
      <c r="B87" s="2">
        <v>34672892047832.5</v>
      </c>
    </row>
    <row r="88" spans="1:2" x14ac:dyDescent="0.3">
      <c r="A88" s="1">
        <v>45449</v>
      </c>
      <c r="B88" s="2">
        <v>34670632654267.102</v>
      </c>
    </row>
    <row r="89" spans="1:2" x14ac:dyDescent="0.3">
      <c r="A89" s="1">
        <v>45448</v>
      </c>
      <c r="B89" s="2">
        <v>34659901034605.602</v>
      </c>
    </row>
    <row r="90" spans="1:2" x14ac:dyDescent="0.3">
      <c r="A90" s="1">
        <v>45447</v>
      </c>
      <c r="B90" s="2">
        <v>34655635889090.102</v>
      </c>
    </row>
    <row r="91" spans="1:2" x14ac:dyDescent="0.3">
      <c r="A91" s="1">
        <v>45446</v>
      </c>
      <c r="B91" s="2">
        <v>34635364143328.102</v>
      </c>
    </row>
    <row r="92" spans="1:2" x14ac:dyDescent="0.3">
      <c r="A92" s="1">
        <v>45443</v>
      </c>
      <c r="B92" s="2">
        <v>34667115142400.801</v>
      </c>
    </row>
    <row r="93" spans="1:2" x14ac:dyDescent="0.3">
      <c r="A93" s="1">
        <v>45442</v>
      </c>
      <c r="B93" s="2">
        <v>34609796817427.602</v>
      </c>
    </row>
    <row r="94" spans="1:2" x14ac:dyDescent="0.3">
      <c r="A94" s="1">
        <v>45441</v>
      </c>
      <c r="B94" s="2">
        <v>34621658355452.102</v>
      </c>
    </row>
    <row r="95" spans="1:2" x14ac:dyDescent="0.3">
      <c r="A95" s="1">
        <v>45440</v>
      </c>
      <c r="B95" s="2">
        <v>34606167915025.898</v>
      </c>
    </row>
    <row r="96" spans="1:2" x14ac:dyDescent="0.3">
      <c r="A96" s="1">
        <v>45436</v>
      </c>
      <c r="B96" s="2">
        <v>34587980444101.301</v>
      </c>
    </row>
    <row r="97" spans="1:2" x14ac:dyDescent="0.3">
      <c r="A97" s="1">
        <v>45435</v>
      </c>
      <c r="B97" s="2">
        <v>34577128968551.602</v>
      </c>
    </row>
    <row r="98" spans="1:2" x14ac:dyDescent="0.3">
      <c r="A98" s="1">
        <v>45434</v>
      </c>
      <c r="B98" s="2">
        <v>34568254514015.301</v>
      </c>
    </row>
    <row r="99" spans="1:2" x14ac:dyDescent="0.3">
      <c r="A99" s="1">
        <v>45433</v>
      </c>
      <c r="B99" s="2">
        <v>34585560195036.801</v>
      </c>
    </row>
    <row r="100" spans="1:2" x14ac:dyDescent="0.3">
      <c r="A100" s="1">
        <v>45432</v>
      </c>
      <c r="B100" s="2">
        <v>34569111311921</v>
      </c>
    </row>
    <row r="101" spans="1:2" x14ac:dyDescent="0.3">
      <c r="A101" s="1">
        <v>45429</v>
      </c>
      <c r="B101" s="2">
        <v>34560897354777.699</v>
      </c>
    </row>
    <row r="102" spans="1:2" x14ac:dyDescent="0.3">
      <c r="A102" s="1">
        <v>45428</v>
      </c>
      <c r="B102" s="2">
        <v>34552930923742.898</v>
      </c>
    </row>
    <row r="103" spans="1:2" x14ac:dyDescent="0.3">
      <c r="A103" s="1">
        <v>45427</v>
      </c>
      <c r="B103" s="2">
        <v>34534845450747.102</v>
      </c>
    </row>
    <row r="104" spans="1:2" x14ac:dyDescent="0.3">
      <c r="A104" s="1">
        <v>45426</v>
      </c>
      <c r="B104" s="2">
        <v>34572509369831.699</v>
      </c>
    </row>
    <row r="105" spans="1:2" x14ac:dyDescent="0.3">
      <c r="A105" s="1">
        <v>45425</v>
      </c>
      <c r="B105" s="2">
        <v>34552162118847.801</v>
      </c>
    </row>
    <row r="106" spans="1:2" x14ac:dyDescent="0.3">
      <c r="A106" s="1">
        <v>45422</v>
      </c>
      <c r="B106" s="2">
        <v>34544592017605.699</v>
      </c>
    </row>
    <row r="107" spans="1:2" x14ac:dyDescent="0.3">
      <c r="A107" s="1">
        <v>45421</v>
      </c>
      <c r="B107" s="2">
        <v>34544912251854.5</v>
      </c>
    </row>
    <row r="108" spans="1:2" x14ac:dyDescent="0.3">
      <c r="A108" s="1">
        <v>45420</v>
      </c>
      <c r="B108" s="2">
        <v>34541727970599.102</v>
      </c>
    </row>
    <row r="109" spans="1:2" x14ac:dyDescent="0.3">
      <c r="A109" s="1">
        <v>45419</v>
      </c>
      <c r="B109" s="2">
        <v>34559395239870.301</v>
      </c>
    </row>
    <row r="110" spans="1:2" x14ac:dyDescent="0.3">
      <c r="A110" s="1">
        <v>45418</v>
      </c>
      <c r="B110" s="2">
        <v>34560847639827.5</v>
      </c>
    </row>
    <row r="111" spans="1:2" x14ac:dyDescent="0.3">
      <c r="A111" s="1">
        <v>45415</v>
      </c>
      <c r="B111" s="2">
        <v>34548206284406.398</v>
      </c>
    </row>
    <row r="112" spans="1:2" x14ac:dyDescent="0.3">
      <c r="A112" s="1">
        <v>45414</v>
      </c>
      <c r="B112" s="2">
        <v>34563348818204.5</v>
      </c>
    </row>
    <row r="113" spans="1:2" x14ac:dyDescent="0.3">
      <c r="A113" s="1">
        <v>45413</v>
      </c>
      <c r="B113" s="2">
        <v>34558286201504.199</v>
      </c>
    </row>
    <row r="114" spans="1:2" x14ac:dyDescent="0.3">
      <c r="A114" s="1">
        <v>45412</v>
      </c>
      <c r="B114" s="2">
        <v>34616994016250.801</v>
      </c>
    </row>
    <row r="115" spans="1:2" x14ac:dyDescent="0.3">
      <c r="A115" s="1">
        <v>45411</v>
      </c>
      <c r="B115" s="2">
        <v>34562760121518</v>
      </c>
    </row>
    <row r="116" spans="1:2" x14ac:dyDescent="0.3">
      <c r="A116" s="1">
        <v>45408</v>
      </c>
      <c r="B116" s="2">
        <v>34558414957091.5</v>
      </c>
    </row>
    <row r="117" spans="1:2" x14ac:dyDescent="0.3">
      <c r="A117" s="1">
        <v>45407</v>
      </c>
      <c r="B117" s="2">
        <v>34554969025868.102</v>
      </c>
    </row>
    <row r="118" spans="1:2" x14ac:dyDescent="0.3">
      <c r="A118" s="1">
        <v>45406</v>
      </c>
      <c r="B118" s="2">
        <v>34571627122114</v>
      </c>
    </row>
    <row r="119" spans="1:2" x14ac:dyDescent="0.3">
      <c r="A119" s="1">
        <v>45405</v>
      </c>
      <c r="B119" s="2">
        <v>34581882240753</v>
      </c>
    </row>
    <row r="120" spans="1:2" x14ac:dyDescent="0.3">
      <c r="A120" s="1">
        <v>45404</v>
      </c>
      <c r="B120" s="2">
        <v>34591776354253.398</v>
      </c>
    </row>
    <row r="121" spans="1:2" x14ac:dyDescent="0.3">
      <c r="A121" s="1">
        <v>45401</v>
      </c>
      <c r="B121" s="2">
        <v>34585528182775.398</v>
      </c>
    </row>
    <row r="122" spans="1:2" x14ac:dyDescent="0.3">
      <c r="A122" s="1">
        <v>45400</v>
      </c>
      <c r="B122" s="2">
        <v>34583094965544.5</v>
      </c>
    </row>
    <row r="123" spans="1:2" x14ac:dyDescent="0.3">
      <c r="A123" s="1">
        <v>45399</v>
      </c>
      <c r="B123" s="2">
        <v>34576488508928.898</v>
      </c>
    </row>
    <row r="124" spans="1:2" x14ac:dyDescent="0.3">
      <c r="A124" s="1">
        <v>45398</v>
      </c>
      <c r="B124" s="2">
        <v>34591001330876.898</v>
      </c>
    </row>
    <row r="125" spans="1:2" x14ac:dyDescent="0.3">
      <c r="A125" s="1">
        <v>45397</v>
      </c>
      <c r="B125" s="2">
        <v>34603202832010.699</v>
      </c>
    </row>
    <row r="126" spans="1:2" x14ac:dyDescent="0.3">
      <c r="A126" s="1">
        <v>45394</v>
      </c>
      <c r="B126" s="2">
        <v>34553219625645.5</v>
      </c>
    </row>
    <row r="127" spans="1:2" x14ac:dyDescent="0.3">
      <c r="A127" s="1">
        <v>45393</v>
      </c>
      <c r="B127" s="2">
        <v>34550836614631.602</v>
      </c>
    </row>
    <row r="128" spans="1:2" x14ac:dyDescent="0.3">
      <c r="A128" s="1">
        <v>45392</v>
      </c>
      <c r="B128" s="2">
        <v>34561015516956.199</v>
      </c>
    </row>
    <row r="129" spans="1:2" x14ac:dyDescent="0.3">
      <c r="A129" s="1">
        <v>45391</v>
      </c>
      <c r="B129" s="2">
        <v>34581009999544.5</v>
      </c>
    </row>
    <row r="130" spans="1:2" x14ac:dyDescent="0.3">
      <c r="A130" s="1">
        <v>45390</v>
      </c>
      <c r="B130" s="2">
        <v>34608412560642.398</v>
      </c>
    </row>
    <row r="131" spans="1:2" x14ac:dyDescent="0.3">
      <c r="A131" s="1">
        <v>45387</v>
      </c>
      <c r="B131" s="2">
        <v>34600643492585.102</v>
      </c>
    </row>
    <row r="132" spans="1:2" x14ac:dyDescent="0.3">
      <c r="A132" s="1">
        <v>45386</v>
      </c>
      <c r="B132" s="2">
        <v>34598968534947.301</v>
      </c>
    </row>
    <row r="133" spans="1:2" x14ac:dyDescent="0.3">
      <c r="A133" s="1">
        <v>45385</v>
      </c>
      <c r="B133" s="2">
        <v>34604337792885.301</v>
      </c>
    </row>
    <row r="134" spans="1:2" x14ac:dyDescent="0.3">
      <c r="A134" s="1">
        <v>45384</v>
      </c>
      <c r="B134" s="2">
        <v>34622291870051.102</v>
      </c>
    </row>
    <row r="135" spans="1:2" x14ac:dyDescent="0.3">
      <c r="A135" s="1">
        <v>45383</v>
      </c>
      <c r="B135" s="2">
        <v>34627201333064.102</v>
      </c>
    </row>
    <row r="136" spans="1:2" x14ac:dyDescent="0.3">
      <c r="A136" s="1">
        <v>45380</v>
      </c>
      <c r="B136" s="2">
        <v>34586533479349.801</v>
      </c>
    </row>
    <row r="137" spans="1:2" x14ac:dyDescent="0.3">
      <c r="A137" s="1">
        <v>45379</v>
      </c>
      <c r="B137" s="2">
        <v>34578609157179.301</v>
      </c>
    </row>
    <row r="138" spans="1:2" x14ac:dyDescent="0.3">
      <c r="A138" s="1">
        <v>45378</v>
      </c>
      <c r="B138" s="2">
        <v>34573199545841.398</v>
      </c>
    </row>
    <row r="139" spans="1:2" x14ac:dyDescent="0.3">
      <c r="A139" s="1">
        <v>45377</v>
      </c>
      <c r="B139" s="2">
        <v>34594388870175.602</v>
      </c>
    </row>
    <row r="140" spans="1:2" x14ac:dyDescent="0.3">
      <c r="A140" s="1">
        <v>45376</v>
      </c>
      <c r="B140" s="2">
        <v>34598187991362.699</v>
      </c>
    </row>
    <row r="141" spans="1:2" x14ac:dyDescent="0.3">
      <c r="A141" s="1">
        <v>45373</v>
      </c>
      <c r="B141" s="2">
        <v>34582121266033.5</v>
      </c>
    </row>
    <row r="142" spans="1:2" x14ac:dyDescent="0.3">
      <c r="A142" s="1">
        <v>45372</v>
      </c>
      <c r="B142" s="2">
        <v>34578032221509.801</v>
      </c>
    </row>
    <row r="143" spans="1:2" x14ac:dyDescent="0.3">
      <c r="A143" s="1">
        <v>45371</v>
      </c>
      <c r="B143" s="2">
        <v>34561173662194.102</v>
      </c>
    </row>
    <row r="144" spans="1:2" x14ac:dyDescent="0.3">
      <c r="A144" s="1">
        <v>45370</v>
      </c>
      <c r="B144" s="2">
        <v>34582304524890.801</v>
      </c>
    </row>
    <row r="145" spans="1:2" x14ac:dyDescent="0.3">
      <c r="A145" s="1">
        <v>45369</v>
      </c>
      <c r="B145" s="2">
        <v>34551363248839.801</v>
      </c>
    </row>
    <row r="146" spans="1:2" x14ac:dyDescent="0.3">
      <c r="A146" s="1">
        <v>45366</v>
      </c>
      <c r="B146" s="2">
        <v>34542838497262.898</v>
      </c>
    </row>
    <row r="147" spans="1:2" x14ac:dyDescent="0.3">
      <c r="A147" s="1">
        <v>45365</v>
      </c>
      <c r="B147" s="2">
        <v>34486220026285.898</v>
      </c>
    </row>
    <row r="148" spans="1:2" x14ac:dyDescent="0.3">
      <c r="A148" s="1">
        <v>45364</v>
      </c>
      <c r="B148" s="2">
        <v>34475874743406.602</v>
      </c>
    </row>
    <row r="149" spans="1:2" x14ac:dyDescent="0.3">
      <c r="A149" s="1">
        <v>45363</v>
      </c>
      <c r="B149" s="2">
        <v>34497203823900.199</v>
      </c>
    </row>
    <row r="150" spans="1:2" x14ac:dyDescent="0.3">
      <c r="A150" s="1">
        <v>45362</v>
      </c>
      <c r="B150" s="2">
        <v>34471482665578.199</v>
      </c>
    </row>
    <row r="151" spans="1:2" x14ac:dyDescent="0.3">
      <c r="A151" s="1">
        <v>45359</v>
      </c>
      <c r="B151" s="2">
        <v>34465058258901.398</v>
      </c>
    </row>
    <row r="152" spans="1:2" x14ac:dyDescent="0.3">
      <c r="A152" s="1">
        <v>45358</v>
      </c>
      <c r="B152" s="2">
        <v>34461406559733.398</v>
      </c>
    </row>
    <row r="153" spans="1:2" x14ac:dyDescent="0.3">
      <c r="A153" s="1">
        <v>45357</v>
      </c>
      <c r="B153" s="2">
        <v>34440831955756.5</v>
      </c>
    </row>
    <row r="154" spans="1:2" x14ac:dyDescent="0.3">
      <c r="A154" s="1">
        <v>45356</v>
      </c>
      <c r="B154" s="2">
        <v>34438950067961.301</v>
      </c>
    </row>
    <row r="155" spans="1:2" x14ac:dyDescent="0.3">
      <c r="A155" s="1">
        <v>45355</v>
      </c>
      <c r="B155" s="2">
        <v>34410892192352</v>
      </c>
    </row>
    <row r="156" spans="1:2" x14ac:dyDescent="0.3">
      <c r="A156" s="1">
        <v>45352</v>
      </c>
      <c r="B156" s="2">
        <v>34393262399002.398</v>
      </c>
    </row>
    <row r="157" spans="1:2" x14ac:dyDescent="0.3">
      <c r="A157" s="1">
        <v>45351</v>
      </c>
      <c r="B157" s="2">
        <v>34471083238111.699</v>
      </c>
    </row>
    <row r="158" spans="1:2" x14ac:dyDescent="0.3">
      <c r="A158" s="1">
        <v>45350</v>
      </c>
      <c r="B158" s="2">
        <v>34382148207560.5</v>
      </c>
    </row>
    <row r="159" spans="1:2" x14ac:dyDescent="0.3">
      <c r="A159" s="1">
        <v>45349</v>
      </c>
      <c r="B159" s="2">
        <v>34405200371310.301</v>
      </c>
    </row>
    <row r="160" spans="1:2" x14ac:dyDescent="0.3">
      <c r="A160" s="1">
        <v>45348</v>
      </c>
      <c r="B160" s="2">
        <v>34376317052037.199</v>
      </c>
    </row>
    <row r="161" spans="1:2" x14ac:dyDescent="0.3">
      <c r="A161" s="1">
        <v>45345</v>
      </c>
      <c r="B161" s="2">
        <v>34368198372899.102</v>
      </c>
    </row>
    <row r="162" spans="1:2" x14ac:dyDescent="0.3">
      <c r="A162" s="1">
        <v>45344</v>
      </c>
      <c r="B162" s="2">
        <v>34332006626320.398</v>
      </c>
    </row>
    <row r="163" spans="1:2" x14ac:dyDescent="0.3">
      <c r="A163" s="1">
        <v>45343</v>
      </c>
      <c r="B163" s="2">
        <v>34297767975339.199</v>
      </c>
    </row>
    <row r="164" spans="1:2" x14ac:dyDescent="0.3">
      <c r="A164" s="1">
        <v>45342</v>
      </c>
      <c r="B164" s="2">
        <v>34305120631653.5</v>
      </c>
    </row>
    <row r="165" spans="1:2" x14ac:dyDescent="0.3">
      <c r="A165" s="1">
        <v>45338</v>
      </c>
      <c r="B165" s="2">
        <v>34267230736108.301</v>
      </c>
    </row>
    <row r="166" spans="1:2" x14ac:dyDescent="0.3">
      <c r="A166" s="1">
        <v>45337</v>
      </c>
      <c r="B166" s="2">
        <v>34266061012653.199</v>
      </c>
    </row>
    <row r="167" spans="1:2" x14ac:dyDescent="0.3">
      <c r="A167" s="1">
        <v>45336</v>
      </c>
      <c r="B167" s="2">
        <v>34245315231752</v>
      </c>
    </row>
    <row r="168" spans="1:2" x14ac:dyDescent="0.3">
      <c r="A168" s="1">
        <v>45335</v>
      </c>
      <c r="B168" s="2">
        <v>34269060493914.801</v>
      </c>
    </row>
    <row r="169" spans="1:2" x14ac:dyDescent="0.3">
      <c r="A169" s="1">
        <v>45334</v>
      </c>
      <c r="B169" s="2">
        <v>34230783465383.199</v>
      </c>
    </row>
    <row r="170" spans="1:2" x14ac:dyDescent="0.3">
      <c r="A170" s="1">
        <v>45331</v>
      </c>
      <c r="B170" s="2">
        <v>34228178296346.801</v>
      </c>
    </row>
    <row r="171" spans="1:2" x14ac:dyDescent="0.3">
      <c r="A171" s="1">
        <v>45330</v>
      </c>
      <c r="B171" s="2">
        <v>34228699143453.301</v>
      </c>
    </row>
    <row r="172" spans="1:2" x14ac:dyDescent="0.3">
      <c r="A172" s="1">
        <v>45329</v>
      </c>
      <c r="B172" s="2">
        <v>34197594492349.398</v>
      </c>
    </row>
    <row r="173" spans="1:2" x14ac:dyDescent="0.3">
      <c r="A173" s="1">
        <v>45328</v>
      </c>
      <c r="B173" s="2">
        <v>34196564648055.699</v>
      </c>
    </row>
    <row r="174" spans="1:2" x14ac:dyDescent="0.3">
      <c r="A174" s="1">
        <v>45327</v>
      </c>
      <c r="B174" s="2">
        <v>34153974129467.699</v>
      </c>
    </row>
    <row r="175" spans="1:2" x14ac:dyDescent="0.3">
      <c r="A175" s="1">
        <v>45324</v>
      </c>
      <c r="B175" s="2">
        <v>34147347620186.801</v>
      </c>
    </row>
    <row r="176" spans="1:2" x14ac:dyDescent="0.3">
      <c r="A176" s="1">
        <v>45323</v>
      </c>
      <c r="B176" s="2">
        <v>34155015629668.602</v>
      </c>
    </row>
    <row r="177" spans="1:2" x14ac:dyDescent="0.3">
      <c r="A177" s="1">
        <v>45322</v>
      </c>
      <c r="B177" s="2">
        <v>34191150402393.602</v>
      </c>
    </row>
    <row r="178" spans="1:2" x14ac:dyDescent="0.3">
      <c r="A178" s="1">
        <v>45321</v>
      </c>
      <c r="B178" s="2">
        <v>34172829341468.398</v>
      </c>
    </row>
    <row r="179" spans="1:2" x14ac:dyDescent="0.3">
      <c r="A179" s="1">
        <v>45320</v>
      </c>
      <c r="B179" s="2">
        <v>34138472491310</v>
      </c>
    </row>
    <row r="180" spans="1:2" x14ac:dyDescent="0.3">
      <c r="A180" s="1">
        <v>45317</v>
      </c>
      <c r="B180" s="2">
        <v>34135457061639.301</v>
      </c>
    </row>
    <row r="181" spans="1:2" x14ac:dyDescent="0.3">
      <c r="A181" s="1">
        <v>45316</v>
      </c>
      <c r="B181" s="2">
        <v>34135530482291.801</v>
      </c>
    </row>
    <row r="182" spans="1:2" x14ac:dyDescent="0.3">
      <c r="A182" s="1">
        <v>45315</v>
      </c>
      <c r="B182" s="2">
        <v>34088375076993.301</v>
      </c>
    </row>
    <row r="183" spans="1:2" x14ac:dyDescent="0.3">
      <c r="A183" s="1">
        <v>45314</v>
      </c>
      <c r="B183" s="2">
        <v>34109378375744</v>
      </c>
    </row>
    <row r="184" spans="1:2" x14ac:dyDescent="0.3">
      <c r="A184" s="1">
        <v>45313</v>
      </c>
      <c r="B184" s="2">
        <v>34076671717711.398</v>
      </c>
    </row>
    <row r="185" spans="1:2" x14ac:dyDescent="0.3">
      <c r="A185" s="1">
        <v>45310</v>
      </c>
      <c r="B185" s="2">
        <v>34072342032939.102</v>
      </c>
    </row>
    <row r="186" spans="1:2" x14ac:dyDescent="0.3">
      <c r="A186" s="1">
        <v>45309</v>
      </c>
      <c r="B186" s="2">
        <v>34069900131753</v>
      </c>
    </row>
    <row r="187" spans="1:2" x14ac:dyDescent="0.3">
      <c r="A187" s="1">
        <v>45308</v>
      </c>
      <c r="B187" s="2">
        <v>34060163447630.398</v>
      </c>
    </row>
    <row r="188" spans="1:2" x14ac:dyDescent="0.3">
      <c r="A188" s="1">
        <v>45307</v>
      </c>
      <c r="B188" s="2">
        <v>34061551582176</v>
      </c>
    </row>
    <row r="189" spans="1:2" x14ac:dyDescent="0.3">
      <c r="A189" s="1">
        <v>45303</v>
      </c>
      <c r="B189" s="2">
        <v>34058157809451.102</v>
      </c>
    </row>
    <row r="190" spans="1:2" x14ac:dyDescent="0.3">
      <c r="A190" s="1">
        <v>45302</v>
      </c>
      <c r="B190" s="2">
        <v>34058513894474</v>
      </c>
    </row>
    <row r="191" spans="1:2" x14ac:dyDescent="0.3">
      <c r="A191" s="1">
        <v>45301</v>
      </c>
      <c r="B191" s="2">
        <v>34002438877490.801</v>
      </c>
    </row>
    <row r="192" spans="1:2" x14ac:dyDescent="0.3">
      <c r="A192" s="1">
        <v>45300</v>
      </c>
      <c r="B192" s="2">
        <v>34024775058581.398</v>
      </c>
    </row>
    <row r="193" spans="1:2" x14ac:dyDescent="0.3">
      <c r="A193" s="1">
        <v>45299</v>
      </c>
      <c r="B193" s="2">
        <v>34012198872291.898</v>
      </c>
    </row>
    <row r="194" spans="1:2" x14ac:dyDescent="0.3">
      <c r="A194" s="1">
        <v>45296</v>
      </c>
      <c r="B194" s="2">
        <v>34009690055595.801</v>
      </c>
    </row>
    <row r="195" spans="1:2" x14ac:dyDescent="0.3">
      <c r="A195" s="1">
        <v>45295</v>
      </c>
      <c r="B195" s="2">
        <v>34006270930685.5</v>
      </c>
    </row>
    <row r="196" spans="1:2" x14ac:dyDescent="0.3">
      <c r="A196" s="1">
        <v>45294</v>
      </c>
      <c r="B196" s="2">
        <v>33994219872567.801</v>
      </c>
    </row>
    <row r="197" spans="1:2" x14ac:dyDescent="0.3">
      <c r="A197" s="1">
        <v>45293</v>
      </c>
      <c r="B197" s="2">
        <v>33990127522066.801</v>
      </c>
    </row>
    <row r="198" spans="1:2" x14ac:dyDescent="0.3">
      <c r="A198" s="1">
        <v>45289</v>
      </c>
      <c r="B198" s="2">
        <v>34001493655565.398</v>
      </c>
    </row>
    <row r="199" spans="1:2" x14ac:dyDescent="0.3">
      <c r="A199" s="1">
        <v>45288</v>
      </c>
      <c r="B199" s="2">
        <v>33911227723170.398</v>
      </c>
    </row>
    <row r="200" spans="1:2" x14ac:dyDescent="0.3">
      <c r="A200" s="1">
        <v>45287</v>
      </c>
      <c r="B200" s="2">
        <v>33896083378248</v>
      </c>
    </row>
    <row r="201" spans="1:2" x14ac:dyDescent="0.3">
      <c r="A201" s="1">
        <v>45286</v>
      </c>
      <c r="B201" s="2">
        <v>33905473436272.301</v>
      </c>
    </row>
    <row r="202" spans="1:2" x14ac:dyDescent="0.3">
      <c r="A202" s="1">
        <v>45282</v>
      </c>
      <c r="B202" s="2">
        <v>33901019328885.699</v>
      </c>
    </row>
    <row r="203" spans="1:2" x14ac:dyDescent="0.3">
      <c r="A203" s="1">
        <v>45281</v>
      </c>
      <c r="B203" s="2">
        <v>33887666090658.398</v>
      </c>
    </row>
    <row r="204" spans="1:2" x14ac:dyDescent="0.3">
      <c r="A204" s="1">
        <v>45280</v>
      </c>
      <c r="B204" s="2">
        <v>33870523504708.699</v>
      </c>
    </row>
    <row r="205" spans="1:2" x14ac:dyDescent="0.3">
      <c r="A205" s="1">
        <v>45279</v>
      </c>
      <c r="B205" s="2">
        <v>33892115414659.102</v>
      </c>
    </row>
    <row r="206" spans="1:2" x14ac:dyDescent="0.3">
      <c r="A206" s="1">
        <v>45278</v>
      </c>
      <c r="B206" s="2">
        <v>33891285134712</v>
      </c>
    </row>
    <row r="207" spans="1:2" x14ac:dyDescent="0.3">
      <c r="A207" s="1">
        <v>45275</v>
      </c>
      <c r="B207" s="2">
        <v>33883845835556</v>
      </c>
    </row>
    <row r="208" spans="1:2" x14ac:dyDescent="0.3">
      <c r="A208" s="1">
        <v>45274</v>
      </c>
      <c r="B208" s="2">
        <v>33840401518225.602</v>
      </c>
    </row>
    <row r="209" spans="1:2" x14ac:dyDescent="0.3">
      <c r="A209" s="1">
        <v>45273</v>
      </c>
      <c r="B209" s="2">
        <v>33828210586703.398</v>
      </c>
    </row>
    <row r="210" spans="1:2" x14ac:dyDescent="0.3">
      <c r="A210" s="1">
        <v>45272</v>
      </c>
      <c r="B210" s="2">
        <v>33851321205288.102</v>
      </c>
    </row>
    <row r="211" spans="1:2" x14ac:dyDescent="0.3">
      <c r="A211" s="1">
        <v>45271</v>
      </c>
      <c r="B211" s="2">
        <v>33852528591546.301</v>
      </c>
    </row>
    <row r="212" spans="1:2" x14ac:dyDescent="0.3">
      <c r="A212" s="1">
        <v>45268</v>
      </c>
      <c r="B212" s="2">
        <v>33847366133965.199</v>
      </c>
    </row>
    <row r="213" spans="1:2" x14ac:dyDescent="0.3">
      <c r="A213" s="1">
        <v>45267</v>
      </c>
      <c r="B213" s="2">
        <v>33832815714760</v>
      </c>
    </row>
    <row r="214" spans="1:2" x14ac:dyDescent="0.3">
      <c r="A214" s="1">
        <v>45266</v>
      </c>
      <c r="B214" s="2">
        <v>33818111305391.301</v>
      </c>
    </row>
    <row r="215" spans="1:2" x14ac:dyDescent="0.3">
      <c r="A215" s="1">
        <v>45265</v>
      </c>
      <c r="B215" s="2">
        <v>33818376156446.199</v>
      </c>
    </row>
    <row r="216" spans="1:2" x14ac:dyDescent="0.3">
      <c r="A216" s="1">
        <v>45264</v>
      </c>
      <c r="B216" s="2">
        <v>33814621976598.199</v>
      </c>
    </row>
    <row r="217" spans="1:2" x14ac:dyDescent="0.3">
      <c r="A217" s="1">
        <v>45261</v>
      </c>
      <c r="B217" s="2">
        <v>33802677905705.5</v>
      </c>
    </row>
    <row r="218" spans="1:2" x14ac:dyDescent="0.3">
      <c r="A218" s="1">
        <v>45260</v>
      </c>
      <c r="B218" s="2">
        <v>33878679367501.199</v>
      </c>
    </row>
    <row r="219" spans="1:2" x14ac:dyDescent="0.3">
      <c r="A219" s="1">
        <v>45259</v>
      </c>
      <c r="B219" s="2">
        <v>33849202250270.801</v>
      </c>
    </row>
    <row r="220" spans="1:2" x14ac:dyDescent="0.3">
      <c r="A220" s="1">
        <v>45258</v>
      </c>
      <c r="B220" s="2">
        <v>33851851942947.602</v>
      </c>
    </row>
    <row r="221" spans="1:2" x14ac:dyDescent="0.3">
      <c r="A221" s="1">
        <v>45257</v>
      </c>
      <c r="B221" s="2">
        <v>33836693993860.301</v>
      </c>
    </row>
    <row r="222" spans="1:2" x14ac:dyDescent="0.3">
      <c r="A222" s="1">
        <v>45254</v>
      </c>
      <c r="B222" s="2">
        <v>33827287441894.898</v>
      </c>
    </row>
    <row r="223" spans="1:2" x14ac:dyDescent="0.3">
      <c r="A223" s="1">
        <v>45252</v>
      </c>
      <c r="B223" s="2">
        <v>33766418955614.801</v>
      </c>
    </row>
    <row r="224" spans="1:2" x14ac:dyDescent="0.3">
      <c r="A224" s="1">
        <v>45251</v>
      </c>
      <c r="B224" s="2">
        <v>33786477536673</v>
      </c>
    </row>
    <row r="225" spans="1:2" x14ac:dyDescent="0.3">
      <c r="A225" s="1">
        <v>45250</v>
      </c>
      <c r="B225" s="2">
        <v>33750176946218.5</v>
      </c>
    </row>
    <row r="226" spans="1:2" x14ac:dyDescent="0.3">
      <c r="A226" s="1">
        <v>45247</v>
      </c>
      <c r="B226" s="2">
        <v>33746161204834.199</v>
      </c>
    </row>
    <row r="227" spans="1:2" x14ac:dyDescent="0.3">
      <c r="A227" s="1">
        <v>45246</v>
      </c>
      <c r="B227" s="2">
        <v>33740140300745</v>
      </c>
    </row>
    <row r="228" spans="1:2" x14ac:dyDescent="0.3">
      <c r="A228" s="1">
        <v>45245</v>
      </c>
      <c r="B228" s="2">
        <v>33702800356757.102</v>
      </c>
    </row>
    <row r="229" spans="1:2" x14ac:dyDescent="0.3">
      <c r="A229" s="1">
        <v>45244</v>
      </c>
      <c r="B229" s="2">
        <v>33740758940298.102</v>
      </c>
    </row>
    <row r="230" spans="1:2" x14ac:dyDescent="0.3">
      <c r="A230" s="1">
        <v>45243</v>
      </c>
      <c r="B230" s="2">
        <v>33704351344292</v>
      </c>
    </row>
    <row r="231" spans="1:2" x14ac:dyDescent="0.3">
      <c r="A231" s="1">
        <v>45240</v>
      </c>
      <c r="B231" s="2">
        <v>33700519045108.898</v>
      </c>
    </row>
    <row r="232" spans="1:2" x14ac:dyDescent="0.3">
      <c r="A232" s="1">
        <v>45239</v>
      </c>
      <c r="B232" s="2">
        <v>33700702394486</v>
      </c>
    </row>
    <row r="233" spans="1:2" x14ac:dyDescent="0.3">
      <c r="A233" s="1">
        <v>45238</v>
      </c>
      <c r="B233" s="2">
        <v>33704519301758.301</v>
      </c>
    </row>
    <row r="234" spans="1:2" x14ac:dyDescent="0.3">
      <c r="A234" s="1">
        <v>45237</v>
      </c>
      <c r="B234" s="2">
        <v>33723125002884.199</v>
      </c>
    </row>
    <row r="235" spans="1:2" x14ac:dyDescent="0.3">
      <c r="A235" s="1">
        <v>45236</v>
      </c>
      <c r="B235" s="2">
        <v>33685549023482.398</v>
      </c>
    </row>
    <row r="236" spans="1:2" x14ac:dyDescent="0.3">
      <c r="A236" s="1">
        <v>45233</v>
      </c>
      <c r="B236" s="2">
        <v>33677795968325.301</v>
      </c>
    </row>
    <row r="237" spans="1:2" x14ac:dyDescent="0.3">
      <c r="A237" s="1">
        <v>45232</v>
      </c>
      <c r="B237" s="2">
        <v>33694310446080.5</v>
      </c>
    </row>
    <row r="238" spans="1:2" x14ac:dyDescent="0.3">
      <c r="A238" s="1">
        <v>45231</v>
      </c>
      <c r="B238" s="2">
        <v>33637961474736.602</v>
      </c>
    </row>
    <row r="239" spans="1:2" x14ac:dyDescent="0.3">
      <c r="A239" s="1">
        <v>45230</v>
      </c>
      <c r="B239" s="2">
        <v>33699580339128.398</v>
      </c>
    </row>
    <row r="240" spans="1:2" x14ac:dyDescent="0.3">
      <c r="A240" s="1">
        <v>45229</v>
      </c>
      <c r="B240" s="2">
        <v>33675453581151.301</v>
      </c>
    </row>
    <row r="241" spans="1:2" x14ac:dyDescent="0.3">
      <c r="A241" s="1">
        <v>45226</v>
      </c>
      <c r="B241" s="2">
        <v>33675583991310.301</v>
      </c>
    </row>
    <row r="242" spans="1:2" x14ac:dyDescent="0.3">
      <c r="A242" s="1">
        <v>45225</v>
      </c>
      <c r="B242" s="2">
        <v>33675966690300.602</v>
      </c>
    </row>
    <row r="243" spans="1:2" x14ac:dyDescent="0.3">
      <c r="A243" s="1">
        <v>45224</v>
      </c>
      <c r="B243" s="2">
        <v>33673409042338.398</v>
      </c>
    </row>
    <row r="244" spans="1:2" x14ac:dyDescent="0.3">
      <c r="A244" s="1">
        <v>45223</v>
      </c>
      <c r="B244" s="2">
        <v>33684219111864.699</v>
      </c>
    </row>
    <row r="245" spans="1:2" x14ac:dyDescent="0.3">
      <c r="A245" s="1">
        <v>45222</v>
      </c>
      <c r="B245" s="2">
        <v>33636013783185.699</v>
      </c>
    </row>
    <row r="246" spans="1:2" x14ac:dyDescent="0.3">
      <c r="A246" s="1">
        <v>45219</v>
      </c>
      <c r="B246" s="2">
        <v>33627279194343</v>
      </c>
    </row>
    <row r="247" spans="1:2" x14ac:dyDescent="0.3">
      <c r="A247" s="1">
        <v>45218</v>
      </c>
      <c r="B247" s="2">
        <v>33626943979485.102</v>
      </c>
    </row>
    <row r="248" spans="1:2" x14ac:dyDescent="0.3">
      <c r="A248" s="1">
        <v>45217</v>
      </c>
      <c r="B248" s="2">
        <v>33629187105622.699</v>
      </c>
    </row>
    <row r="249" spans="1:2" x14ac:dyDescent="0.3">
      <c r="A249" s="1">
        <v>45216</v>
      </c>
      <c r="B249" s="2">
        <v>33648686850967.398</v>
      </c>
    </row>
    <row r="250" spans="1:2" x14ac:dyDescent="0.3">
      <c r="A250" s="1">
        <v>45215</v>
      </c>
      <c r="B250" s="2">
        <v>33590304573293.398</v>
      </c>
    </row>
    <row r="251" spans="1:2" x14ac:dyDescent="0.3">
      <c r="A251" s="1">
        <v>45212</v>
      </c>
      <c r="B251" s="2">
        <v>33529128255188.398</v>
      </c>
    </row>
    <row r="252" spans="1:2" x14ac:dyDescent="0.3">
      <c r="A252" s="1">
        <v>45211</v>
      </c>
      <c r="B252" s="2">
        <v>33523064674012.301</v>
      </c>
    </row>
    <row r="253" spans="1:2" x14ac:dyDescent="0.3">
      <c r="A253" s="1">
        <v>45210</v>
      </c>
      <c r="B253" s="2">
        <v>33537137879410.398</v>
      </c>
    </row>
    <row r="254" spans="1:2" x14ac:dyDescent="0.3">
      <c r="A254" s="1">
        <v>45209</v>
      </c>
      <c r="B254" s="2">
        <v>33550239305902.801</v>
      </c>
    </row>
    <row r="255" spans="1:2" x14ac:dyDescent="0.3">
      <c r="A255" s="1">
        <v>45205</v>
      </c>
      <c r="B255" s="2">
        <v>33510833601230.199</v>
      </c>
    </row>
    <row r="256" spans="1:2" x14ac:dyDescent="0.3">
      <c r="A256" s="1">
        <v>45204</v>
      </c>
      <c r="B256" s="2">
        <v>33513382512663.5</v>
      </c>
    </row>
    <row r="257" spans="1:2" x14ac:dyDescent="0.3">
      <c r="A257" s="1">
        <v>45203</v>
      </c>
      <c r="B257" s="2">
        <v>33477960047805.398</v>
      </c>
    </row>
    <row r="258" spans="1:2" x14ac:dyDescent="0.3">
      <c r="A258" s="1">
        <v>45202</v>
      </c>
      <c r="B258" s="2">
        <v>33474904868026.301</v>
      </c>
    </row>
    <row r="259" spans="1:2" x14ac:dyDescent="0.3">
      <c r="A259" s="1">
        <v>45201</v>
      </c>
      <c r="B259" s="2">
        <v>33442148619617.398</v>
      </c>
    </row>
    <row r="260" spans="1:2" x14ac:dyDescent="0.3">
      <c r="A260" s="1">
        <v>45198</v>
      </c>
      <c r="B260" s="2">
        <v>33167334044723.102</v>
      </c>
    </row>
    <row r="261" spans="1:2" x14ac:dyDescent="0.3">
      <c r="A261" s="1">
        <v>45197</v>
      </c>
      <c r="B261" s="2">
        <v>33126476376937.301</v>
      </c>
    </row>
    <row r="262" spans="1:2" x14ac:dyDescent="0.3">
      <c r="A262" s="1">
        <v>45196</v>
      </c>
      <c r="B262" s="2">
        <v>33126911471375.801</v>
      </c>
    </row>
    <row r="263" spans="1:2" x14ac:dyDescent="0.3">
      <c r="A263" s="1">
        <v>45195</v>
      </c>
      <c r="B263" s="2">
        <v>33146408994532.301</v>
      </c>
    </row>
    <row r="264" spans="1:2" x14ac:dyDescent="0.3">
      <c r="A264" s="1">
        <v>45194</v>
      </c>
      <c r="B264" s="2">
        <v>33112060391950.199</v>
      </c>
    </row>
    <row r="265" spans="1:2" x14ac:dyDescent="0.3">
      <c r="A265" s="1">
        <v>45191</v>
      </c>
      <c r="B265" s="2">
        <v>33101965802900.398</v>
      </c>
    </row>
    <row r="266" spans="1:2" x14ac:dyDescent="0.3">
      <c r="A266" s="1">
        <v>45190</v>
      </c>
      <c r="B266" s="2">
        <v>33100408357471.801</v>
      </c>
    </row>
    <row r="267" spans="1:2" x14ac:dyDescent="0.3">
      <c r="A267" s="1">
        <v>45189</v>
      </c>
      <c r="B267" s="2">
        <v>33070803843484.602</v>
      </c>
    </row>
    <row r="268" spans="1:2" x14ac:dyDescent="0.3">
      <c r="A268" s="1">
        <v>45188</v>
      </c>
      <c r="B268" s="2">
        <v>33091844110815.602</v>
      </c>
    </row>
    <row r="269" spans="1:2" x14ac:dyDescent="0.3">
      <c r="A269" s="1">
        <v>45187</v>
      </c>
      <c r="B269" s="2">
        <v>33053950837720.898</v>
      </c>
    </row>
    <row r="270" spans="1:2" x14ac:dyDescent="0.3">
      <c r="A270" s="1">
        <v>45184</v>
      </c>
      <c r="B270" s="2">
        <v>33044858730468</v>
      </c>
    </row>
    <row r="271" spans="1:2" x14ac:dyDescent="0.3">
      <c r="A271" s="1">
        <v>45183</v>
      </c>
      <c r="B271" s="2">
        <v>32988632843664.102</v>
      </c>
    </row>
    <row r="272" spans="1:2" x14ac:dyDescent="0.3">
      <c r="A272" s="1">
        <v>45182</v>
      </c>
      <c r="B272" s="2">
        <v>32959505153577</v>
      </c>
    </row>
    <row r="273" spans="1:2" x14ac:dyDescent="0.3">
      <c r="A273" s="1">
        <v>45181</v>
      </c>
      <c r="B273" s="2">
        <v>32979921616712.602</v>
      </c>
    </row>
    <row r="274" spans="1:2" x14ac:dyDescent="0.3">
      <c r="A274" s="1">
        <v>45180</v>
      </c>
      <c r="B274" s="2">
        <v>32940629592824.602</v>
      </c>
    </row>
    <row r="275" spans="1:2" x14ac:dyDescent="0.3">
      <c r="A275" s="1">
        <v>45177</v>
      </c>
      <c r="B275" s="2">
        <v>32940661203521.801</v>
      </c>
    </row>
    <row r="276" spans="1:2" x14ac:dyDescent="0.3">
      <c r="A276" s="1">
        <v>45176</v>
      </c>
      <c r="B276" s="2">
        <v>32935650483547.699</v>
      </c>
    </row>
    <row r="277" spans="1:2" x14ac:dyDescent="0.3">
      <c r="A277" s="1">
        <v>45175</v>
      </c>
      <c r="B277" s="2">
        <v>32903153698686.699</v>
      </c>
    </row>
    <row r="278" spans="1:2" x14ac:dyDescent="0.3">
      <c r="A278" s="1">
        <v>45174</v>
      </c>
      <c r="B278" s="2">
        <v>32890665217705.801</v>
      </c>
    </row>
    <row r="279" spans="1:2" x14ac:dyDescent="0.3">
      <c r="A279" s="1">
        <v>45170</v>
      </c>
      <c r="B279" s="2">
        <v>32841516339054.5</v>
      </c>
    </row>
    <row r="280" spans="1:2" x14ac:dyDescent="0.3">
      <c r="A280" s="1">
        <v>45169</v>
      </c>
      <c r="B280" s="2">
        <v>32914149363760.898</v>
      </c>
    </row>
    <row r="281" spans="1:2" x14ac:dyDescent="0.3">
      <c r="A281" s="1">
        <v>45168</v>
      </c>
      <c r="B281" s="2">
        <v>32854452857620.102</v>
      </c>
    </row>
    <row r="282" spans="1:2" x14ac:dyDescent="0.3">
      <c r="A282" s="1">
        <v>45167</v>
      </c>
      <c r="B282" s="2">
        <v>32856459016611.898</v>
      </c>
    </row>
    <row r="283" spans="1:2" x14ac:dyDescent="0.3">
      <c r="A283" s="1">
        <v>45166</v>
      </c>
      <c r="B283" s="2">
        <v>32814443005564.801</v>
      </c>
    </row>
    <row r="284" spans="1:2" x14ac:dyDescent="0.3">
      <c r="A284" s="1">
        <v>45163</v>
      </c>
      <c r="B284" s="2">
        <v>32810223546146.801</v>
      </c>
    </row>
    <row r="285" spans="1:2" x14ac:dyDescent="0.3">
      <c r="A285" s="1">
        <v>45162</v>
      </c>
      <c r="B285" s="2">
        <v>32777879728405.5</v>
      </c>
    </row>
    <row r="286" spans="1:2" x14ac:dyDescent="0.3">
      <c r="A286" s="1">
        <v>45161</v>
      </c>
      <c r="B286" s="2">
        <v>32740372767613.602</v>
      </c>
    </row>
    <row r="287" spans="1:2" x14ac:dyDescent="0.3">
      <c r="A287" s="1">
        <v>45160</v>
      </c>
      <c r="B287" s="2">
        <v>32759307280146.898</v>
      </c>
    </row>
    <row r="288" spans="1:2" x14ac:dyDescent="0.3">
      <c r="A288" s="1">
        <v>45159</v>
      </c>
      <c r="B288" s="2">
        <v>32710634463121.102</v>
      </c>
    </row>
    <row r="289" spans="1:2" x14ac:dyDescent="0.3">
      <c r="A289" s="1">
        <v>45156</v>
      </c>
      <c r="B289" s="2">
        <v>32704414954249.398</v>
      </c>
    </row>
    <row r="290" spans="1:2" x14ac:dyDescent="0.3">
      <c r="A290" s="1">
        <v>45155</v>
      </c>
      <c r="B290" s="2">
        <v>32703692544630</v>
      </c>
    </row>
    <row r="291" spans="1:2" x14ac:dyDescent="0.3">
      <c r="A291" s="1">
        <v>45154</v>
      </c>
      <c r="B291" s="2">
        <v>32661578249677</v>
      </c>
    </row>
    <row r="292" spans="1:2" x14ac:dyDescent="0.3">
      <c r="A292" s="1">
        <v>45153</v>
      </c>
      <c r="B292" s="2">
        <v>32679941424168.5</v>
      </c>
    </row>
    <row r="293" spans="1:2" x14ac:dyDescent="0.3">
      <c r="A293" s="1">
        <v>45152</v>
      </c>
      <c r="B293" s="2">
        <v>32663530449768.699</v>
      </c>
    </row>
    <row r="294" spans="1:2" x14ac:dyDescent="0.3">
      <c r="A294" s="1">
        <v>45149</v>
      </c>
      <c r="B294" s="2">
        <v>32658608220243.102</v>
      </c>
    </row>
    <row r="295" spans="1:2" x14ac:dyDescent="0.3">
      <c r="A295" s="1">
        <v>45148</v>
      </c>
      <c r="B295" s="2">
        <v>32658063006610.5</v>
      </c>
    </row>
    <row r="296" spans="1:2" x14ac:dyDescent="0.3">
      <c r="A296" s="1">
        <v>45147</v>
      </c>
      <c r="B296" s="2">
        <v>32620930327834.102</v>
      </c>
    </row>
    <row r="297" spans="1:2" x14ac:dyDescent="0.3">
      <c r="A297" s="1">
        <v>45146</v>
      </c>
      <c r="B297" s="2">
        <v>32644136864636.699</v>
      </c>
    </row>
    <row r="298" spans="1:2" x14ac:dyDescent="0.3">
      <c r="A298" s="1">
        <v>45145</v>
      </c>
      <c r="B298" s="2">
        <v>32611306799308.199</v>
      </c>
    </row>
    <row r="299" spans="1:2" x14ac:dyDescent="0.3">
      <c r="A299" s="1">
        <v>45142</v>
      </c>
      <c r="B299" s="2">
        <v>32603146075129.5</v>
      </c>
    </row>
    <row r="300" spans="1:2" x14ac:dyDescent="0.3">
      <c r="A300" s="1">
        <v>45141</v>
      </c>
      <c r="B300" s="2">
        <v>32604327644488.699</v>
      </c>
    </row>
    <row r="301" spans="1:2" x14ac:dyDescent="0.3">
      <c r="A301" s="1">
        <v>45140</v>
      </c>
      <c r="B301" s="2">
        <v>32599351354449.102</v>
      </c>
    </row>
    <row r="302" spans="1:2" x14ac:dyDescent="0.3">
      <c r="A302" s="1">
        <v>45139</v>
      </c>
      <c r="B302" s="2">
        <v>32587568982505.199</v>
      </c>
    </row>
    <row r="303" spans="1:2" x14ac:dyDescent="0.3">
      <c r="A303" s="1">
        <v>45138</v>
      </c>
      <c r="B303" s="2">
        <v>32608585072666.102</v>
      </c>
    </row>
    <row r="304" spans="1:2" x14ac:dyDescent="0.3">
      <c r="A304" s="1">
        <v>45135</v>
      </c>
      <c r="B304" s="2">
        <v>32657120596498</v>
      </c>
    </row>
    <row r="305" spans="1:2" x14ac:dyDescent="0.3">
      <c r="A305" s="1">
        <v>45134</v>
      </c>
      <c r="B305" s="2">
        <v>32659378691249.398</v>
      </c>
    </row>
    <row r="306" spans="1:2" x14ac:dyDescent="0.3">
      <c r="A306" s="1">
        <v>45133</v>
      </c>
      <c r="B306" s="2">
        <v>32634846702744.102</v>
      </c>
    </row>
    <row r="307" spans="1:2" x14ac:dyDescent="0.3">
      <c r="A307" s="1">
        <v>45132</v>
      </c>
      <c r="B307" s="2">
        <v>32651223755977.602</v>
      </c>
    </row>
    <row r="308" spans="1:2" x14ac:dyDescent="0.3">
      <c r="A308" s="1">
        <v>45131</v>
      </c>
      <c r="B308" s="2">
        <v>32597769037193.602</v>
      </c>
    </row>
    <row r="309" spans="1:2" x14ac:dyDescent="0.3">
      <c r="A309" s="1">
        <v>45128</v>
      </c>
      <c r="B309" s="2">
        <v>32592962824463.699</v>
      </c>
    </row>
    <row r="310" spans="1:2" x14ac:dyDescent="0.3">
      <c r="A310" s="1">
        <v>45127</v>
      </c>
      <c r="B310" s="2">
        <v>32592226328901.301</v>
      </c>
    </row>
    <row r="311" spans="1:2" x14ac:dyDescent="0.3">
      <c r="A311" s="1">
        <v>45126</v>
      </c>
      <c r="B311" s="2">
        <v>32569914975378.199</v>
      </c>
    </row>
    <row r="312" spans="1:2" x14ac:dyDescent="0.3">
      <c r="A312" s="1">
        <v>45125</v>
      </c>
      <c r="B312" s="2">
        <v>32590931867992.699</v>
      </c>
    </row>
    <row r="313" spans="1:2" x14ac:dyDescent="0.3">
      <c r="A313" s="1">
        <v>45124</v>
      </c>
      <c r="B313" s="2">
        <v>32535010186295.301</v>
      </c>
    </row>
    <row r="314" spans="1:2" x14ac:dyDescent="0.3">
      <c r="A314" s="1">
        <v>45121</v>
      </c>
      <c r="B314" s="2">
        <v>32542410783066.5</v>
      </c>
    </row>
    <row r="315" spans="1:2" x14ac:dyDescent="0.3">
      <c r="A315" s="1">
        <v>45120</v>
      </c>
      <c r="B315" s="2">
        <v>32542322793399.602</v>
      </c>
    </row>
    <row r="316" spans="1:2" x14ac:dyDescent="0.3">
      <c r="A316" s="1">
        <v>45119</v>
      </c>
      <c r="B316" s="2">
        <v>32518395816772.102</v>
      </c>
    </row>
    <row r="317" spans="1:2" x14ac:dyDescent="0.3">
      <c r="A317" s="1">
        <v>45118</v>
      </c>
      <c r="B317" s="2">
        <v>32538466818074.199</v>
      </c>
    </row>
    <row r="318" spans="1:2" x14ac:dyDescent="0.3">
      <c r="A318" s="1">
        <v>45117</v>
      </c>
      <c r="B318" s="2">
        <v>32481106332188.699</v>
      </c>
    </row>
    <row r="319" spans="1:2" x14ac:dyDescent="0.3">
      <c r="A319" s="1">
        <v>45114</v>
      </c>
      <c r="B319" s="2">
        <v>32477557021205</v>
      </c>
    </row>
    <row r="320" spans="1:2" x14ac:dyDescent="0.3">
      <c r="A320" s="1">
        <v>45113</v>
      </c>
      <c r="B320" s="2">
        <v>32474413322200.5</v>
      </c>
    </row>
    <row r="321" spans="1:2" x14ac:dyDescent="0.3">
      <c r="A321" s="1">
        <v>45112</v>
      </c>
      <c r="B321" s="2">
        <v>32402127570957.602</v>
      </c>
    </row>
    <row r="322" spans="1:2" x14ac:dyDescent="0.3">
      <c r="A322" s="1">
        <v>45110</v>
      </c>
      <c r="B322" s="2">
        <v>32320860659267.699</v>
      </c>
    </row>
    <row r="323" spans="1:2" x14ac:dyDescent="0.3">
      <c r="A323" s="1">
        <v>45107</v>
      </c>
      <c r="B323" s="2">
        <v>32332274184762.898</v>
      </c>
    </row>
    <row r="324" spans="1:2" x14ac:dyDescent="0.3">
      <c r="A324" s="1">
        <v>45106</v>
      </c>
      <c r="B324" s="2">
        <v>32317771369915.801</v>
      </c>
    </row>
    <row r="325" spans="1:2" x14ac:dyDescent="0.3">
      <c r="A325" s="1">
        <v>45105</v>
      </c>
      <c r="B325" s="2">
        <v>32246996999971.699</v>
      </c>
    </row>
    <row r="326" spans="1:2" x14ac:dyDescent="0.3">
      <c r="A326" s="1">
        <v>45104</v>
      </c>
      <c r="B326" s="2">
        <v>32266627668494.602</v>
      </c>
    </row>
    <row r="327" spans="1:2" x14ac:dyDescent="0.3">
      <c r="A327" s="1">
        <v>45103</v>
      </c>
      <c r="B327" s="2">
        <v>32195327569330</v>
      </c>
    </row>
    <row r="328" spans="1:2" x14ac:dyDescent="0.3">
      <c r="A328" s="1">
        <v>45100</v>
      </c>
      <c r="B328" s="2">
        <v>32172576566647.602</v>
      </c>
    </row>
    <row r="329" spans="1:2" x14ac:dyDescent="0.3">
      <c r="A329" s="1">
        <v>45099</v>
      </c>
      <c r="B329" s="2">
        <v>32168649898303.898</v>
      </c>
    </row>
    <row r="330" spans="1:2" x14ac:dyDescent="0.3">
      <c r="A330" s="1">
        <v>45098</v>
      </c>
      <c r="B330" s="2">
        <v>32095742365497.398</v>
      </c>
    </row>
    <row r="331" spans="1:2" x14ac:dyDescent="0.3">
      <c r="A331" s="1">
        <v>45097</v>
      </c>
      <c r="B331" s="2">
        <v>32105203198332.602</v>
      </c>
    </row>
    <row r="332" spans="1:2" x14ac:dyDescent="0.3">
      <c r="A332" s="1">
        <v>45093</v>
      </c>
      <c r="B332" s="2">
        <v>32044348877002.602</v>
      </c>
    </row>
    <row r="333" spans="1:2" x14ac:dyDescent="0.3">
      <c r="A333" s="1">
        <v>45092</v>
      </c>
      <c r="B333" s="2">
        <v>32039244474237.5</v>
      </c>
    </row>
    <row r="334" spans="1:2" x14ac:dyDescent="0.3">
      <c r="A334" s="1">
        <v>45091</v>
      </c>
      <c r="B334" s="2">
        <v>31954447260177.602</v>
      </c>
    </row>
    <row r="335" spans="1:2" x14ac:dyDescent="0.3">
      <c r="A335" s="1">
        <v>45090</v>
      </c>
      <c r="B335" s="2">
        <v>31975294735877.898</v>
      </c>
    </row>
    <row r="336" spans="1:2" x14ac:dyDescent="0.3">
      <c r="A336" s="1">
        <v>45089</v>
      </c>
      <c r="B336" s="2">
        <v>31926284136023.5</v>
      </c>
    </row>
    <row r="337" spans="1:2" x14ac:dyDescent="0.3">
      <c r="A337" s="1">
        <v>45086</v>
      </c>
      <c r="B337" s="2">
        <v>31921148764836.898</v>
      </c>
    </row>
    <row r="338" spans="1:2" x14ac:dyDescent="0.3">
      <c r="A338" s="1">
        <v>45085</v>
      </c>
      <c r="B338" s="2">
        <v>31921257581480.199</v>
      </c>
    </row>
    <row r="339" spans="1:2" x14ac:dyDescent="0.3">
      <c r="A339" s="1">
        <v>45084</v>
      </c>
      <c r="B339" s="2">
        <v>31857005736347.5</v>
      </c>
    </row>
    <row r="340" spans="1:2" x14ac:dyDescent="0.3">
      <c r="A340" s="1">
        <v>45083</v>
      </c>
      <c r="B340" s="2">
        <v>31855980740631.801</v>
      </c>
    </row>
    <row r="341" spans="1:2" x14ac:dyDescent="0.3">
      <c r="A341" s="1">
        <v>45082</v>
      </c>
      <c r="B341" s="2">
        <v>31825678823229.398</v>
      </c>
    </row>
    <row r="342" spans="1:2" x14ac:dyDescent="0.3">
      <c r="A342" s="1">
        <v>45079</v>
      </c>
      <c r="B342" s="2">
        <v>31467099921028.5</v>
      </c>
    </row>
    <row r="343" spans="1:2" x14ac:dyDescent="0.3">
      <c r="A343" s="1">
        <v>45078</v>
      </c>
      <c r="B343" s="2">
        <v>31467639287894.301</v>
      </c>
    </row>
    <row r="344" spans="1:2" x14ac:dyDescent="0.3">
      <c r="A344" s="1">
        <v>45077</v>
      </c>
      <c r="B344" s="2">
        <v>31464457465522.898</v>
      </c>
    </row>
    <row r="345" spans="1:2" x14ac:dyDescent="0.3">
      <c r="A345" s="1">
        <v>45076</v>
      </c>
      <c r="B345" s="2">
        <v>31463988658765.699</v>
      </c>
    </row>
    <row r="346" spans="1:2" x14ac:dyDescent="0.3">
      <c r="A346" s="1">
        <v>45072</v>
      </c>
      <c r="B346" s="2">
        <v>31464942311540</v>
      </c>
    </row>
    <row r="347" spans="1:2" x14ac:dyDescent="0.3">
      <c r="A347" s="1">
        <v>45071</v>
      </c>
      <c r="B347" s="2">
        <v>31465482242065.398</v>
      </c>
    </row>
    <row r="348" spans="1:2" x14ac:dyDescent="0.3">
      <c r="A348" s="1">
        <v>45070</v>
      </c>
      <c r="B348" s="2">
        <v>31461618625936.301</v>
      </c>
    </row>
    <row r="349" spans="1:2" x14ac:dyDescent="0.3">
      <c r="A349" s="1">
        <v>45069</v>
      </c>
      <c r="B349" s="2">
        <v>31462154854902.898</v>
      </c>
    </row>
    <row r="350" spans="1:2" x14ac:dyDescent="0.3">
      <c r="A350" s="1">
        <v>45068</v>
      </c>
      <c r="B350" s="2">
        <v>31460559910557.301</v>
      </c>
    </row>
    <row r="351" spans="1:2" x14ac:dyDescent="0.3">
      <c r="A351" s="1">
        <v>45065</v>
      </c>
      <c r="B351" s="2">
        <v>31462147316778.898</v>
      </c>
    </row>
    <row r="352" spans="1:2" x14ac:dyDescent="0.3">
      <c r="A352" s="1">
        <v>45064</v>
      </c>
      <c r="B352" s="2">
        <v>31462676535393.602</v>
      </c>
    </row>
    <row r="353" spans="1:2" x14ac:dyDescent="0.3">
      <c r="A353" s="1">
        <v>45063</v>
      </c>
      <c r="B353" s="2">
        <v>31458034662625.5</v>
      </c>
    </row>
    <row r="354" spans="1:2" x14ac:dyDescent="0.3">
      <c r="A354" s="1">
        <v>45062</v>
      </c>
      <c r="B354" s="2">
        <v>31458557909691.699</v>
      </c>
    </row>
    <row r="355" spans="1:2" x14ac:dyDescent="0.3">
      <c r="A355" s="1">
        <v>45061</v>
      </c>
      <c r="B355" s="2">
        <v>31457107100707.398</v>
      </c>
    </row>
    <row r="356" spans="1:2" x14ac:dyDescent="0.3">
      <c r="A356" s="1">
        <v>45058</v>
      </c>
      <c r="B356" s="2">
        <v>31458532169329.801</v>
      </c>
    </row>
    <row r="357" spans="1:2" x14ac:dyDescent="0.3">
      <c r="A357" s="1">
        <v>45057</v>
      </c>
      <c r="B357" s="2">
        <v>31459051720110</v>
      </c>
    </row>
    <row r="358" spans="1:2" x14ac:dyDescent="0.3">
      <c r="A358" s="1">
        <v>45056</v>
      </c>
      <c r="B358" s="2">
        <v>31457421959011.199</v>
      </c>
    </row>
    <row r="359" spans="1:2" x14ac:dyDescent="0.3">
      <c r="A359" s="1">
        <v>45055</v>
      </c>
      <c r="B359" s="2">
        <v>31457939857155.5</v>
      </c>
    </row>
    <row r="360" spans="1:2" x14ac:dyDescent="0.3">
      <c r="A360" s="1">
        <v>45054</v>
      </c>
      <c r="B360" s="2">
        <v>31457223984544.5</v>
      </c>
    </row>
    <row r="361" spans="1:2" x14ac:dyDescent="0.3">
      <c r="A361" s="1">
        <v>45051</v>
      </c>
      <c r="B361" s="2">
        <v>31458774801619.699</v>
      </c>
    </row>
    <row r="362" spans="1:2" x14ac:dyDescent="0.3">
      <c r="A362" s="1">
        <v>45050</v>
      </c>
      <c r="B362" s="2">
        <v>31459291842710.699</v>
      </c>
    </row>
    <row r="363" spans="1:2" x14ac:dyDescent="0.3">
      <c r="A363" s="1">
        <v>45049</v>
      </c>
      <c r="B363" s="2">
        <v>31457486656663.5</v>
      </c>
    </row>
    <row r="364" spans="1:2" x14ac:dyDescent="0.3">
      <c r="A364" s="1">
        <v>45048</v>
      </c>
      <c r="B364" s="2">
        <v>31457997078075.398</v>
      </c>
    </row>
    <row r="365" spans="1:2" x14ac:dyDescent="0.3">
      <c r="A365" s="1">
        <v>45047</v>
      </c>
      <c r="B365" s="2">
        <v>31457398880450.801</v>
      </c>
    </row>
    <row r="366" spans="1:2" x14ac:dyDescent="0.3">
      <c r="A366" s="1">
        <v>45044</v>
      </c>
      <c r="B366" s="2">
        <v>31457814648415.801</v>
      </c>
    </row>
    <row r="367" spans="1:2" x14ac:dyDescent="0.3">
      <c r="A367" s="1">
        <v>45043</v>
      </c>
      <c r="B367" s="2">
        <v>31459619676179.602</v>
      </c>
    </row>
    <row r="368" spans="1:2" x14ac:dyDescent="0.3">
      <c r="A368" s="1">
        <v>45042</v>
      </c>
      <c r="B368" s="2">
        <v>31458014678320.199</v>
      </c>
    </row>
    <row r="369" spans="1:2" x14ac:dyDescent="0.3">
      <c r="A369" s="1">
        <v>45041</v>
      </c>
      <c r="B369" s="2">
        <v>31458521201235.199</v>
      </c>
    </row>
    <row r="370" spans="1:2" x14ac:dyDescent="0.3">
      <c r="A370" s="1">
        <v>45040</v>
      </c>
      <c r="B370" s="2">
        <v>31457939840159.301</v>
      </c>
    </row>
    <row r="371" spans="1:2" x14ac:dyDescent="0.3">
      <c r="A371" s="1">
        <v>45037</v>
      </c>
      <c r="B371" s="2">
        <v>31459469010160.5</v>
      </c>
    </row>
    <row r="372" spans="1:2" x14ac:dyDescent="0.3">
      <c r="A372" s="1">
        <v>45036</v>
      </c>
      <c r="B372" s="2">
        <v>31459978914887.699</v>
      </c>
    </row>
    <row r="373" spans="1:2" x14ac:dyDescent="0.3">
      <c r="A373" s="1">
        <v>45035</v>
      </c>
      <c r="B373" s="2">
        <v>31456614505854.398</v>
      </c>
    </row>
    <row r="374" spans="1:2" x14ac:dyDescent="0.3">
      <c r="A374" s="1">
        <v>45034</v>
      </c>
      <c r="B374" s="2">
        <v>31457119565345.602</v>
      </c>
    </row>
    <row r="375" spans="1:2" x14ac:dyDescent="0.3">
      <c r="A375" s="1">
        <v>45033</v>
      </c>
      <c r="B375" s="2">
        <v>31456445296319.398</v>
      </c>
    </row>
    <row r="376" spans="1:2" x14ac:dyDescent="0.3">
      <c r="A376" s="1">
        <v>45030</v>
      </c>
      <c r="B376" s="2">
        <v>31457979446741.199</v>
      </c>
    </row>
    <row r="377" spans="1:2" x14ac:dyDescent="0.3">
      <c r="A377" s="1">
        <v>45029</v>
      </c>
      <c r="B377" s="2">
        <v>31458490890759.398</v>
      </c>
    </row>
    <row r="378" spans="1:2" x14ac:dyDescent="0.3">
      <c r="A378" s="1">
        <v>45028</v>
      </c>
      <c r="B378" s="2">
        <v>31456929921358.801</v>
      </c>
    </row>
    <row r="379" spans="1:2" x14ac:dyDescent="0.3">
      <c r="A379" s="1">
        <v>45027</v>
      </c>
      <c r="B379" s="2">
        <v>31457439141191.102</v>
      </c>
    </row>
    <row r="380" spans="1:2" x14ac:dyDescent="0.3">
      <c r="A380" s="1">
        <v>45026</v>
      </c>
      <c r="B380" s="2">
        <v>31456792146533.898</v>
      </c>
    </row>
    <row r="381" spans="1:2" x14ac:dyDescent="0.3">
      <c r="A381" s="1">
        <v>45023</v>
      </c>
      <c r="B381" s="2">
        <v>31458324224063</v>
      </c>
    </row>
    <row r="382" spans="1:2" x14ac:dyDescent="0.3">
      <c r="A382" s="1">
        <v>45022</v>
      </c>
      <c r="B382" s="2">
        <v>31458834911726</v>
      </c>
    </row>
    <row r="383" spans="1:2" x14ac:dyDescent="0.3">
      <c r="A383" s="1">
        <v>45021</v>
      </c>
      <c r="B383" s="2">
        <v>31457303225023.5</v>
      </c>
    </row>
    <row r="384" spans="1:2" x14ac:dyDescent="0.3">
      <c r="A384" s="1">
        <v>45020</v>
      </c>
      <c r="B384" s="2">
        <v>31457814382891.5</v>
      </c>
    </row>
    <row r="385" spans="1:2" x14ac:dyDescent="0.3">
      <c r="A385" s="1">
        <v>45019</v>
      </c>
      <c r="B385" s="2">
        <v>31457162092035.102</v>
      </c>
    </row>
    <row r="386" spans="1:2" x14ac:dyDescent="0.3">
      <c r="A386" s="1">
        <v>45016</v>
      </c>
      <c r="B386" s="2">
        <v>31458437575028.102</v>
      </c>
    </row>
    <row r="387" spans="1:2" x14ac:dyDescent="0.3">
      <c r="A387" s="1">
        <v>45015</v>
      </c>
      <c r="B387" s="2">
        <v>31460917912000.602</v>
      </c>
    </row>
    <row r="388" spans="1:2" x14ac:dyDescent="0.3">
      <c r="A388" s="1">
        <v>45014</v>
      </c>
      <c r="B388" s="2">
        <v>31459394182174.102</v>
      </c>
    </row>
    <row r="389" spans="1:2" x14ac:dyDescent="0.3">
      <c r="A389" s="1">
        <v>45013</v>
      </c>
      <c r="B389" s="2">
        <v>31459895749667.102</v>
      </c>
    </row>
    <row r="390" spans="1:2" x14ac:dyDescent="0.3">
      <c r="A390" s="1">
        <v>45012</v>
      </c>
      <c r="B390" s="2">
        <v>31459270694014.801</v>
      </c>
    </row>
    <row r="391" spans="1:2" x14ac:dyDescent="0.3">
      <c r="A391" s="1">
        <v>45009</v>
      </c>
      <c r="B391" s="2">
        <v>31460784958919.199</v>
      </c>
    </row>
    <row r="392" spans="1:2" x14ac:dyDescent="0.3">
      <c r="A392" s="1">
        <v>45008</v>
      </c>
      <c r="B392" s="2">
        <v>31461290165584.699</v>
      </c>
    </row>
    <row r="393" spans="1:2" x14ac:dyDescent="0.3">
      <c r="A393" s="1">
        <v>45007</v>
      </c>
      <c r="B393" s="2">
        <v>31458378773492.699</v>
      </c>
    </row>
    <row r="394" spans="1:2" x14ac:dyDescent="0.3">
      <c r="A394" s="1">
        <v>45006</v>
      </c>
      <c r="B394" s="2">
        <v>31458878060604.602</v>
      </c>
    </row>
    <row r="395" spans="1:2" x14ac:dyDescent="0.3">
      <c r="A395" s="1">
        <v>45005</v>
      </c>
      <c r="B395" s="2">
        <v>31458247565973</v>
      </c>
    </row>
    <row r="396" spans="1:2" x14ac:dyDescent="0.3">
      <c r="A396" s="1">
        <v>45002</v>
      </c>
      <c r="B396" s="2">
        <v>31459754258129.801</v>
      </c>
    </row>
    <row r="397" spans="1:2" x14ac:dyDescent="0.3">
      <c r="A397" s="1">
        <v>45001</v>
      </c>
      <c r="B397" s="2">
        <v>31460256629224.5</v>
      </c>
    </row>
    <row r="398" spans="1:2" x14ac:dyDescent="0.3">
      <c r="A398" s="1">
        <v>45000</v>
      </c>
      <c r="B398" s="2">
        <v>31458799258235.398</v>
      </c>
    </row>
    <row r="399" spans="1:2" x14ac:dyDescent="0.3">
      <c r="A399" s="1">
        <v>44999</v>
      </c>
      <c r="B399" s="2">
        <v>31459299861280.102</v>
      </c>
    </row>
    <row r="400" spans="1:2" x14ac:dyDescent="0.3">
      <c r="A400" s="1">
        <v>44998</v>
      </c>
      <c r="B400" s="2">
        <v>31458529688022.199</v>
      </c>
    </row>
    <row r="401" spans="1:2" x14ac:dyDescent="0.3">
      <c r="A401" s="1">
        <v>44995</v>
      </c>
      <c r="B401" s="2">
        <v>31460029554847.602</v>
      </c>
    </row>
    <row r="402" spans="1:2" x14ac:dyDescent="0.3">
      <c r="A402" s="1">
        <v>44994</v>
      </c>
      <c r="B402" s="2">
        <v>31460529559594.602</v>
      </c>
    </row>
    <row r="403" spans="1:2" x14ac:dyDescent="0.3">
      <c r="A403" s="1">
        <v>44993</v>
      </c>
      <c r="B403" s="2">
        <v>31459006159569.602</v>
      </c>
    </row>
    <row r="404" spans="1:2" x14ac:dyDescent="0.3">
      <c r="A404" s="1">
        <v>44992</v>
      </c>
      <c r="B404" s="2">
        <v>31459509628188.898</v>
      </c>
    </row>
    <row r="405" spans="1:2" x14ac:dyDescent="0.3">
      <c r="A405" s="1">
        <v>44991</v>
      </c>
      <c r="B405" s="2">
        <v>31458698875752.602</v>
      </c>
    </row>
    <row r="406" spans="1:2" x14ac:dyDescent="0.3">
      <c r="A406" s="1">
        <v>44988</v>
      </c>
      <c r="B406" s="2">
        <v>31460199203286.699</v>
      </c>
    </row>
    <row r="407" spans="1:2" x14ac:dyDescent="0.3">
      <c r="A407" s="1">
        <v>44987</v>
      </c>
      <c r="B407" s="2">
        <v>31460699290015</v>
      </c>
    </row>
    <row r="408" spans="1:2" x14ac:dyDescent="0.3">
      <c r="A408" s="1">
        <v>44986</v>
      </c>
      <c r="B408" s="2">
        <v>31459077499143.102</v>
      </c>
    </row>
    <row r="409" spans="1:2" x14ac:dyDescent="0.3">
      <c r="A409" s="1">
        <v>44985</v>
      </c>
      <c r="B409" s="2">
        <v>31459291458579.398</v>
      </c>
    </row>
    <row r="410" spans="1:2" x14ac:dyDescent="0.3">
      <c r="A410" s="1">
        <v>44984</v>
      </c>
      <c r="B410" s="2">
        <v>31456370703428.301</v>
      </c>
    </row>
    <row r="411" spans="1:2" x14ac:dyDescent="0.3">
      <c r="A411" s="1">
        <v>44981</v>
      </c>
      <c r="B411" s="2">
        <v>31457850808804.398</v>
      </c>
    </row>
    <row r="412" spans="1:2" x14ac:dyDescent="0.3">
      <c r="A412" s="1">
        <v>44980</v>
      </c>
      <c r="B412" s="2">
        <v>31458344513051.398</v>
      </c>
    </row>
    <row r="413" spans="1:2" x14ac:dyDescent="0.3">
      <c r="A413" s="1">
        <v>44979</v>
      </c>
      <c r="B413" s="2">
        <v>31454917205702.301</v>
      </c>
    </row>
    <row r="414" spans="1:2" x14ac:dyDescent="0.3">
      <c r="A414" s="1">
        <v>44978</v>
      </c>
      <c r="B414" s="2">
        <v>31455409398238.301</v>
      </c>
    </row>
    <row r="415" spans="1:2" x14ac:dyDescent="0.3">
      <c r="A415" s="1">
        <v>44974</v>
      </c>
      <c r="B415" s="2">
        <v>31456066828798.5</v>
      </c>
    </row>
    <row r="416" spans="1:2" x14ac:dyDescent="0.3">
      <c r="A416" s="1">
        <v>44973</v>
      </c>
      <c r="B416" s="2">
        <v>31456554630496.199</v>
      </c>
    </row>
    <row r="417" spans="1:2" x14ac:dyDescent="0.3">
      <c r="A417" s="1">
        <v>44972</v>
      </c>
      <c r="B417" s="2">
        <v>31454875345039.398</v>
      </c>
    </row>
    <row r="418" spans="1:2" x14ac:dyDescent="0.3">
      <c r="A418" s="1">
        <v>44971</v>
      </c>
      <c r="B418" s="2">
        <v>31455119626084</v>
      </c>
    </row>
    <row r="419" spans="1:2" x14ac:dyDescent="0.3">
      <c r="A419" s="1">
        <v>44970</v>
      </c>
      <c r="B419" s="2">
        <v>31454324737379.699</v>
      </c>
    </row>
    <row r="420" spans="1:2" x14ac:dyDescent="0.3">
      <c r="A420" s="1">
        <v>44967</v>
      </c>
      <c r="B420" s="2">
        <v>31455746843248.102</v>
      </c>
    </row>
    <row r="421" spans="1:2" x14ac:dyDescent="0.3">
      <c r="A421" s="1">
        <v>44966</v>
      </c>
      <c r="B421" s="2">
        <v>31456220930170.602</v>
      </c>
    </row>
    <row r="422" spans="1:2" x14ac:dyDescent="0.3">
      <c r="A422" s="1">
        <v>44965</v>
      </c>
      <c r="B422" s="2">
        <v>31454636989653.199</v>
      </c>
    </row>
    <row r="423" spans="1:2" x14ac:dyDescent="0.3">
      <c r="A423" s="1">
        <v>44964</v>
      </c>
      <c r="B423" s="2">
        <v>31455106801791.398</v>
      </c>
    </row>
    <row r="424" spans="1:2" x14ac:dyDescent="0.3">
      <c r="A424" s="1">
        <v>44963</v>
      </c>
      <c r="B424" s="2">
        <v>31454316628624.301</v>
      </c>
    </row>
    <row r="425" spans="1:2" x14ac:dyDescent="0.3">
      <c r="A425" s="1">
        <v>44960</v>
      </c>
      <c r="B425" s="2">
        <v>31455700789201.602</v>
      </c>
    </row>
    <row r="426" spans="1:2" x14ac:dyDescent="0.3">
      <c r="A426" s="1">
        <v>44959</v>
      </c>
      <c r="B426" s="2">
        <v>31456162200688.898</v>
      </c>
    </row>
    <row r="427" spans="1:2" x14ac:dyDescent="0.3">
      <c r="A427" s="1">
        <v>44958</v>
      </c>
      <c r="B427" s="2">
        <v>31454525403853.699</v>
      </c>
    </row>
    <row r="428" spans="1:2" x14ac:dyDescent="0.3">
      <c r="A428" s="1">
        <v>44957</v>
      </c>
      <c r="B428" s="2">
        <v>31454982227739.102</v>
      </c>
    </row>
    <row r="429" spans="1:2" x14ac:dyDescent="0.3">
      <c r="A429" s="1">
        <v>44956</v>
      </c>
      <c r="B429" s="2">
        <v>31455902749858.199</v>
      </c>
    </row>
    <row r="430" spans="1:2" x14ac:dyDescent="0.3">
      <c r="A430" s="1">
        <v>44953</v>
      </c>
      <c r="B430" s="2">
        <v>31457247193992.398</v>
      </c>
    </row>
    <row r="431" spans="1:2" x14ac:dyDescent="0.3">
      <c r="A431" s="1">
        <v>44952</v>
      </c>
      <c r="B431" s="2">
        <v>31457696210437.398</v>
      </c>
    </row>
    <row r="432" spans="1:2" x14ac:dyDescent="0.3">
      <c r="A432" s="1">
        <v>44951</v>
      </c>
      <c r="B432" s="2">
        <v>31454408144448</v>
      </c>
    </row>
    <row r="433" spans="1:2" x14ac:dyDescent="0.3">
      <c r="A433" s="1">
        <v>44950</v>
      </c>
      <c r="B433" s="2">
        <v>31454847829751.301</v>
      </c>
    </row>
    <row r="434" spans="1:2" x14ac:dyDescent="0.3">
      <c r="A434" s="1">
        <v>44949</v>
      </c>
      <c r="B434" s="2">
        <v>31453706514493.801</v>
      </c>
    </row>
    <row r="435" spans="1:2" x14ac:dyDescent="0.3">
      <c r="A435" s="1">
        <v>44946</v>
      </c>
      <c r="B435" s="2">
        <v>31454980005742.398</v>
      </c>
    </row>
    <row r="436" spans="1:2" x14ac:dyDescent="0.3">
      <c r="A436" s="1">
        <v>44945</v>
      </c>
      <c r="B436" s="2">
        <v>31455404534717.5</v>
      </c>
    </row>
    <row r="437" spans="1:2" x14ac:dyDescent="0.3">
      <c r="A437" s="1">
        <v>44944</v>
      </c>
      <c r="B437" s="2">
        <v>31414360560928.699</v>
      </c>
    </row>
    <row r="438" spans="1:2" x14ac:dyDescent="0.3">
      <c r="A438" s="1">
        <v>44943</v>
      </c>
      <c r="B438" s="2">
        <v>31416438567504.398</v>
      </c>
    </row>
    <row r="439" spans="1:2" x14ac:dyDescent="0.3">
      <c r="A439" s="1">
        <v>44939</v>
      </c>
      <c r="B439" s="2">
        <v>31384494575753.699</v>
      </c>
    </row>
    <row r="440" spans="1:2" x14ac:dyDescent="0.3">
      <c r="A440" s="1">
        <v>44938</v>
      </c>
      <c r="B440" s="2">
        <v>31384186242930.602</v>
      </c>
    </row>
    <row r="441" spans="1:2" x14ac:dyDescent="0.3">
      <c r="A441" s="1">
        <v>44937</v>
      </c>
      <c r="B441" s="2">
        <v>31375141998674.898</v>
      </c>
    </row>
    <row r="442" spans="1:2" x14ac:dyDescent="0.3">
      <c r="A442" s="1">
        <v>44936</v>
      </c>
      <c r="B442" s="2">
        <v>31395133116713.102</v>
      </c>
    </row>
    <row r="443" spans="1:2" x14ac:dyDescent="0.3">
      <c r="A443" s="1">
        <v>44935</v>
      </c>
      <c r="B443" s="2">
        <v>31388880520361.898</v>
      </c>
    </row>
    <row r="444" spans="1:2" x14ac:dyDescent="0.3">
      <c r="A444" s="1">
        <v>44932</v>
      </c>
      <c r="B444" s="2">
        <v>31385444530134.102</v>
      </c>
    </row>
    <row r="445" spans="1:2" x14ac:dyDescent="0.3">
      <c r="A445" s="1">
        <v>44931</v>
      </c>
      <c r="B445" s="2">
        <v>31380309986690</v>
      </c>
    </row>
    <row r="446" spans="1:2" x14ac:dyDescent="0.3">
      <c r="A446" s="1">
        <v>44930</v>
      </c>
      <c r="B446" s="2">
        <v>31375549251149.301</v>
      </c>
    </row>
    <row r="447" spans="1:2" x14ac:dyDescent="0.3">
      <c r="A447" s="1">
        <v>44929</v>
      </c>
      <c r="B447" s="2">
        <v>31351186121029.898</v>
      </c>
    </row>
    <row r="448" spans="1:2" x14ac:dyDescent="0.3">
      <c r="A448" s="1">
        <v>44925</v>
      </c>
      <c r="B448" s="2">
        <v>31419689421557.898</v>
      </c>
    </row>
    <row r="449" spans="1:2" x14ac:dyDescent="0.3">
      <c r="A449" s="1">
        <v>44924</v>
      </c>
      <c r="B449" s="2">
        <v>31326303949171.699</v>
      </c>
    </row>
    <row r="450" spans="1:2" x14ac:dyDescent="0.3">
      <c r="A450" s="1">
        <v>44923</v>
      </c>
      <c r="B450" s="2">
        <v>31324396828014</v>
      </c>
    </row>
    <row r="451" spans="1:2" x14ac:dyDescent="0.3">
      <c r="A451" s="1">
        <v>44922</v>
      </c>
      <c r="B451" s="2">
        <v>31336045318443.801</v>
      </c>
    </row>
    <row r="452" spans="1:2" x14ac:dyDescent="0.3">
      <c r="A452" s="1">
        <v>44918</v>
      </c>
      <c r="B452" s="2">
        <v>31345957007436.898</v>
      </c>
    </row>
    <row r="453" spans="1:2" x14ac:dyDescent="0.3">
      <c r="A453" s="1">
        <v>44917</v>
      </c>
      <c r="B453" s="2">
        <v>31327478657710.398</v>
      </c>
    </row>
    <row r="454" spans="1:2" x14ac:dyDescent="0.3">
      <c r="A454" s="1">
        <v>44916</v>
      </c>
      <c r="B454" s="2">
        <v>31319544673024</v>
      </c>
    </row>
    <row r="455" spans="1:2" x14ac:dyDescent="0.3">
      <c r="A455" s="1">
        <v>44915</v>
      </c>
      <c r="B455" s="2">
        <v>31336725201001.699</v>
      </c>
    </row>
    <row r="456" spans="1:2" x14ac:dyDescent="0.3">
      <c r="A456" s="1">
        <v>44914</v>
      </c>
      <c r="B456" s="2">
        <v>31355252649529.602</v>
      </c>
    </row>
    <row r="457" spans="1:2" x14ac:dyDescent="0.3">
      <c r="A457" s="1">
        <v>44911</v>
      </c>
      <c r="B457" s="2">
        <v>31347126959844.301</v>
      </c>
    </row>
    <row r="458" spans="1:2" x14ac:dyDescent="0.3">
      <c r="A458" s="1">
        <v>44910</v>
      </c>
      <c r="B458" s="2">
        <v>31319627308434.102</v>
      </c>
    </row>
    <row r="459" spans="1:2" x14ac:dyDescent="0.3">
      <c r="A459" s="1">
        <v>44909</v>
      </c>
      <c r="B459" s="2">
        <v>31284312707977.5</v>
      </c>
    </row>
    <row r="460" spans="1:2" x14ac:dyDescent="0.3">
      <c r="A460" s="1">
        <v>44908</v>
      </c>
      <c r="B460" s="2">
        <v>31304145125065.102</v>
      </c>
    </row>
    <row r="461" spans="1:2" x14ac:dyDescent="0.3">
      <c r="A461" s="1">
        <v>44907</v>
      </c>
      <c r="B461" s="2">
        <v>31317682511738.102</v>
      </c>
    </row>
    <row r="462" spans="1:2" x14ac:dyDescent="0.3">
      <c r="A462" s="1">
        <v>44904</v>
      </c>
      <c r="B462" s="2">
        <v>31311339819146.398</v>
      </c>
    </row>
    <row r="463" spans="1:2" x14ac:dyDescent="0.3">
      <c r="A463" s="1">
        <v>44903</v>
      </c>
      <c r="B463" s="2">
        <v>31310795117652.398</v>
      </c>
    </row>
    <row r="464" spans="1:2" x14ac:dyDescent="0.3">
      <c r="A464" s="1">
        <v>44902</v>
      </c>
      <c r="B464" s="2">
        <v>31335087282739</v>
      </c>
    </row>
    <row r="465" spans="1:2" x14ac:dyDescent="0.3">
      <c r="A465" s="1">
        <v>44901</v>
      </c>
      <c r="B465" s="2">
        <v>31338545807969.801</v>
      </c>
    </row>
    <row r="466" spans="1:2" x14ac:dyDescent="0.3">
      <c r="A466" s="1">
        <v>44900</v>
      </c>
      <c r="B466" s="2">
        <v>31352797927277.898</v>
      </c>
    </row>
    <row r="467" spans="1:2" x14ac:dyDescent="0.3">
      <c r="A467" s="1">
        <v>44897</v>
      </c>
      <c r="B467" s="2">
        <v>31350137366089.801</v>
      </c>
    </row>
    <row r="468" spans="1:2" x14ac:dyDescent="0.3">
      <c r="A468" s="1">
        <v>44896</v>
      </c>
      <c r="B468" s="2">
        <v>31363224488934.301</v>
      </c>
    </row>
    <row r="469" spans="1:2" x14ac:dyDescent="0.3">
      <c r="A469" s="1">
        <v>44895</v>
      </c>
      <c r="B469" s="2">
        <v>31413322465316.301</v>
      </c>
    </row>
    <row r="470" spans="1:2" x14ac:dyDescent="0.3">
      <c r="A470" s="1">
        <v>44894</v>
      </c>
      <c r="B470" s="2">
        <v>31373835538691.398</v>
      </c>
    </row>
    <row r="471" spans="1:2" x14ac:dyDescent="0.3">
      <c r="A471" s="1">
        <v>44893</v>
      </c>
      <c r="B471" s="2">
        <v>31370818044115.801</v>
      </c>
    </row>
    <row r="472" spans="1:2" x14ac:dyDescent="0.3">
      <c r="A472" s="1">
        <v>44890</v>
      </c>
      <c r="B472" s="2">
        <v>31367782185275.102</v>
      </c>
    </row>
    <row r="473" spans="1:2" x14ac:dyDescent="0.3">
      <c r="A473" s="1">
        <v>44888</v>
      </c>
      <c r="B473" s="2">
        <v>31334033410564.801</v>
      </c>
    </row>
    <row r="474" spans="1:2" x14ac:dyDescent="0.3">
      <c r="A474" s="1">
        <v>44887</v>
      </c>
      <c r="B474" s="2">
        <v>31348462540164.699</v>
      </c>
    </row>
    <row r="475" spans="1:2" x14ac:dyDescent="0.3">
      <c r="A475" s="1">
        <v>44886</v>
      </c>
      <c r="B475" s="2">
        <v>31287341857033.398</v>
      </c>
    </row>
    <row r="476" spans="1:2" x14ac:dyDescent="0.3">
      <c r="A476" s="1">
        <v>44883</v>
      </c>
      <c r="B476" s="2">
        <v>31282681366945.199</v>
      </c>
    </row>
    <row r="477" spans="1:2" x14ac:dyDescent="0.3">
      <c r="A477" s="1">
        <v>44882</v>
      </c>
      <c r="B477" s="2">
        <v>31285200524997.699</v>
      </c>
    </row>
    <row r="478" spans="1:2" x14ac:dyDescent="0.3">
      <c r="A478" s="1">
        <v>44881</v>
      </c>
      <c r="B478" s="2">
        <v>31271673609090.199</v>
      </c>
    </row>
    <row r="479" spans="1:2" x14ac:dyDescent="0.3">
      <c r="A479" s="1">
        <v>44880</v>
      </c>
      <c r="B479" s="2">
        <v>31288173275005.199</v>
      </c>
    </row>
    <row r="480" spans="1:2" x14ac:dyDescent="0.3">
      <c r="A480" s="1">
        <v>44879</v>
      </c>
      <c r="B480" s="2">
        <v>31255281194037.602</v>
      </c>
    </row>
    <row r="481" spans="1:2" x14ac:dyDescent="0.3">
      <c r="A481" s="1">
        <v>44875</v>
      </c>
      <c r="B481" s="2">
        <v>31252011952406.602</v>
      </c>
    </row>
    <row r="482" spans="1:2" x14ac:dyDescent="0.3">
      <c r="A482" s="1">
        <v>44874</v>
      </c>
      <c r="B482" s="2">
        <v>31243642975784.102</v>
      </c>
    </row>
    <row r="483" spans="1:2" x14ac:dyDescent="0.3">
      <c r="A483" s="1">
        <v>44873</v>
      </c>
      <c r="B483" s="2">
        <v>31261637217741.301</v>
      </c>
    </row>
    <row r="484" spans="1:2" x14ac:dyDescent="0.3">
      <c r="A484" s="1">
        <v>44872</v>
      </c>
      <c r="B484" s="2">
        <v>31223537674566.5</v>
      </c>
    </row>
    <row r="485" spans="1:2" x14ac:dyDescent="0.3">
      <c r="A485" s="1">
        <v>44869</v>
      </c>
      <c r="B485" s="2">
        <v>31220131631576.301</v>
      </c>
    </row>
    <row r="486" spans="1:2" x14ac:dyDescent="0.3">
      <c r="A486" s="1">
        <v>44868</v>
      </c>
      <c r="B486" s="2">
        <v>31218945420267.5</v>
      </c>
    </row>
    <row r="487" spans="1:2" x14ac:dyDescent="0.3">
      <c r="A487" s="1">
        <v>44867</v>
      </c>
      <c r="B487" s="2">
        <v>31221842669793.699</v>
      </c>
    </row>
    <row r="488" spans="1:2" x14ac:dyDescent="0.3">
      <c r="A488" s="1">
        <v>44866</v>
      </c>
      <c r="B488" s="2">
        <v>31211733641873.898</v>
      </c>
    </row>
    <row r="489" spans="1:2" x14ac:dyDescent="0.3">
      <c r="A489" s="1">
        <v>44865</v>
      </c>
      <c r="B489" s="2">
        <v>31238301149359.5</v>
      </c>
    </row>
    <row r="490" spans="1:2" x14ac:dyDescent="0.3">
      <c r="A490" s="1">
        <v>44862</v>
      </c>
      <c r="B490" s="2">
        <v>31256407799264.801</v>
      </c>
    </row>
    <row r="491" spans="1:2" x14ac:dyDescent="0.3">
      <c r="A491" s="1">
        <v>44861</v>
      </c>
      <c r="B491" s="2">
        <v>31257754739246.898</v>
      </c>
    </row>
    <row r="492" spans="1:2" x14ac:dyDescent="0.3">
      <c r="A492" s="1">
        <v>44860</v>
      </c>
      <c r="B492" s="2">
        <v>31252264539655.898</v>
      </c>
    </row>
    <row r="493" spans="1:2" x14ac:dyDescent="0.3">
      <c r="A493" s="1">
        <v>44859</v>
      </c>
      <c r="B493" s="2">
        <v>31267801464630.398</v>
      </c>
    </row>
    <row r="494" spans="1:2" x14ac:dyDescent="0.3">
      <c r="A494" s="1">
        <v>44858</v>
      </c>
      <c r="B494" s="2">
        <v>31230144668950.398</v>
      </c>
    </row>
    <row r="495" spans="1:2" x14ac:dyDescent="0.3">
      <c r="A495" s="1">
        <v>44855</v>
      </c>
      <c r="B495" s="2">
        <v>31228593470885.199</v>
      </c>
    </row>
    <row r="496" spans="1:2" x14ac:dyDescent="0.3">
      <c r="A496" s="1">
        <v>44854</v>
      </c>
      <c r="B496" s="2">
        <v>31226777244320.801</v>
      </c>
    </row>
    <row r="497" spans="1:2" x14ac:dyDescent="0.3">
      <c r="A497" s="1">
        <v>44853</v>
      </c>
      <c r="B497" s="2">
        <v>31221577895299.301</v>
      </c>
    </row>
    <row r="498" spans="1:2" x14ac:dyDescent="0.3">
      <c r="A498" s="1">
        <v>44852</v>
      </c>
      <c r="B498" s="2">
        <v>31239007530862.898</v>
      </c>
    </row>
    <row r="499" spans="1:2" x14ac:dyDescent="0.3">
      <c r="A499" s="1">
        <v>44851</v>
      </c>
      <c r="B499" s="2">
        <v>31211425992825.102</v>
      </c>
    </row>
    <row r="500" spans="1:2" x14ac:dyDescent="0.3">
      <c r="A500" s="1">
        <v>44848</v>
      </c>
      <c r="B500" s="2">
        <v>31148224201748.301</v>
      </c>
    </row>
    <row r="501" spans="1:2" x14ac:dyDescent="0.3">
      <c r="A501" s="1">
        <v>44847</v>
      </c>
      <c r="B501" s="2">
        <v>31144952729330.199</v>
      </c>
    </row>
    <row r="502" spans="1:2" x14ac:dyDescent="0.3">
      <c r="A502" s="1">
        <v>44846</v>
      </c>
      <c r="B502" s="2">
        <v>31143714678984.602</v>
      </c>
    </row>
    <row r="503" spans="1:2" x14ac:dyDescent="0.3">
      <c r="A503" s="1">
        <v>44845</v>
      </c>
      <c r="B503" s="2">
        <v>31151614900188.699</v>
      </c>
    </row>
    <row r="504" spans="1:2" x14ac:dyDescent="0.3">
      <c r="A504" s="1">
        <v>44841</v>
      </c>
      <c r="B504" s="2">
        <v>31148886822497.801</v>
      </c>
    </row>
    <row r="505" spans="1:2" x14ac:dyDescent="0.3">
      <c r="A505" s="1">
        <v>44840</v>
      </c>
      <c r="B505" s="2">
        <v>31149119741274.602</v>
      </c>
    </row>
    <row r="506" spans="1:2" x14ac:dyDescent="0.3">
      <c r="A506" s="1">
        <v>44839</v>
      </c>
      <c r="B506" s="2">
        <v>31142591307260</v>
      </c>
    </row>
    <row r="507" spans="1:2" x14ac:dyDescent="0.3">
      <c r="A507" s="1">
        <v>44838</v>
      </c>
      <c r="B507" s="2">
        <v>31137019107054.102</v>
      </c>
    </row>
    <row r="508" spans="1:2" x14ac:dyDescent="0.3">
      <c r="A508" s="1">
        <v>44837</v>
      </c>
      <c r="B508" s="2">
        <v>31123887781401.301</v>
      </c>
    </row>
    <row r="509" spans="1:2" x14ac:dyDescent="0.3">
      <c r="A509" s="1">
        <v>44834</v>
      </c>
      <c r="B509" s="2">
        <v>30928911613306.699</v>
      </c>
    </row>
    <row r="510" spans="1:2" x14ac:dyDescent="0.3">
      <c r="A510" s="1">
        <v>44833</v>
      </c>
      <c r="B510" s="2">
        <v>30871364355379.199</v>
      </c>
    </row>
    <row r="511" spans="1:2" x14ac:dyDescent="0.3">
      <c r="A511" s="1">
        <v>44832</v>
      </c>
      <c r="B511" s="2">
        <v>30887265175018.5</v>
      </c>
    </row>
    <row r="512" spans="1:2" x14ac:dyDescent="0.3">
      <c r="A512" s="1">
        <v>44831</v>
      </c>
      <c r="B512" s="2">
        <v>30906090013949.199</v>
      </c>
    </row>
    <row r="513" spans="1:2" x14ac:dyDescent="0.3">
      <c r="A513" s="1">
        <v>44830</v>
      </c>
      <c r="B513" s="2">
        <v>30910232518783.5</v>
      </c>
    </row>
    <row r="514" spans="1:2" x14ac:dyDescent="0.3">
      <c r="A514" s="1">
        <v>44827</v>
      </c>
      <c r="B514" s="2">
        <v>30899381846844.602</v>
      </c>
    </row>
    <row r="515" spans="1:2" x14ac:dyDescent="0.3">
      <c r="A515" s="1">
        <v>44826</v>
      </c>
      <c r="B515" s="2">
        <v>30894820923257.301</v>
      </c>
    </row>
    <row r="516" spans="1:2" x14ac:dyDescent="0.3">
      <c r="A516" s="1">
        <v>44825</v>
      </c>
      <c r="B516" s="2">
        <v>30886263886577.398</v>
      </c>
    </row>
    <row r="517" spans="1:2" x14ac:dyDescent="0.3">
      <c r="A517" s="1">
        <v>44824</v>
      </c>
      <c r="B517" s="2">
        <v>30902024272230.398</v>
      </c>
    </row>
    <row r="518" spans="1:2" x14ac:dyDescent="0.3">
      <c r="A518" s="1">
        <v>44823</v>
      </c>
      <c r="B518" s="2">
        <v>30900612291409.5</v>
      </c>
    </row>
    <row r="519" spans="1:2" x14ac:dyDescent="0.3">
      <c r="A519" s="1">
        <v>44820</v>
      </c>
      <c r="B519" s="2">
        <v>30890599196504.398</v>
      </c>
    </row>
    <row r="520" spans="1:2" x14ac:dyDescent="0.3">
      <c r="A520" s="1">
        <v>44819</v>
      </c>
      <c r="B520" s="2">
        <v>30886835217014</v>
      </c>
    </row>
    <row r="521" spans="1:2" x14ac:dyDescent="0.3">
      <c r="A521" s="1">
        <v>44818</v>
      </c>
      <c r="B521" s="2">
        <v>30885840414162.199</v>
      </c>
    </row>
    <row r="522" spans="1:2" x14ac:dyDescent="0.3">
      <c r="A522" s="1">
        <v>44817</v>
      </c>
      <c r="B522" s="2">
        <v>30902439190146</v>
      </c>
    </row>
    <row r="523" spans="1:2" x14ac:dyDescent="0.3">
      <c r="A523" s="1">
        <v>44816</v>
      </c>
      <c r="B523" s="2">
        <v>30898201768751.699</v>
      </c>
    </row>
    <row r="524" spans="1:2" x14ac:dyDescent="0.3">
      <c r="A524" s="1">
        <v>44813</v>
      </c>
      <c r="B524" s="2">
        <v>30894094123383.5</v>
      </c>
    </row>
    <row r="525" spans="1:2" x14ac:dyDescent="0.3">
      <c r="A525" s="1">
        <v>44812</v>
      </c>
      <c r="B525" s="2">
        <v>30894123090119.398</v>
      </c>
    </row>
    <row r="526" spans="1:2" x14ac:dyDescent="0.3">
      <c r="A526" s="1">
        <v>44811</v>
      </c>
      <c r="B526" s="2">
        <v>30897876626009.301</v>
      </c>
    </row>
    <row r="527" spans="1:2" x14ac:dyDescent="0.3">
      <c r="A527" s="1">
        <v>44810</v>
      </c>
      <c r="B527" s="2">
        <v>30887902026844.699</v>
      </c>
    </row>
    <row r="528" spans="1:2" x14ac:dyDescent="0.3">
      <c r="A528" s="1">
        <v>44806</v>
      </c>
      <c r="B528" s="2">
        <v>30872035484014.398</v>
      </c>
    </row>
    <row r="529" spans="1:2" x14ac:dyDescent="0.3">
      <c r="A529" s="1">
        <v>44805</v>
      </c>
      <c r="B529" s="2">
        <v>30879363523856.801</v>
      </c>
    </row>
    <row r="530" spans="1:2" x14ac:dyDescent="0.3">
      <c r="A530" s="1">
        <v>44804</v>
      </c>
      <c r="B530" s="2">
        <v>30936075214882.398</v>
      </c>
    </row>
    <row r="531" spans="1:2" x14ac:dyDescent="0.3">
      <c r="A531" s="1">
        <v>44803</v>
      </c>
      <c r="B531" s="2">
        <v>30879099520384.898</v>
      </c>
    </row>
    <row r="532" spans="1:2" x14ac:dyDescent="0.3">
      <c r="A532" s="1">
        <v>44802</v>
      </c>
      <c r="B532" s="2">
        <v>30852152360376</v>
      </c>
    </row>
    <row r="533" spans="1:2" x14ac:dyDescent="0.3">
      <c r="A533" s="1">
        <v>44799</v>
      </c>
      <c r="B533" s="2">
        <v>30846992848094.602</v>
      </c>
    </row>
    <row r="534" spans="1:2" x14ac:dyDescent="0.3">
      <c r="A534" s="1">
        <v>44798</v>
      </c>
      <c r="B534" s="2">
        <v>30824380608762.801</v>
      </c>
    </row>
    <row r="535" spans="1:2" x14ac:dyDescent="0.3">
      <c r="A535" s="1">
        <v>44797</v>
      </c>
      <c r="B535" s="2">
        <v>30751828350400.102</v>
      </c>
    </row>
    <row r="536" spans="1:2" x14ac:dyDescent="0.3">
      <c r="A536" s="1">
        <v>44796</v>
      </c>
      <c r="B536" s="2">
        <v>30777437633186.602</v>
      </c>
    </row>
    <row r="537" spans="1:2" x14ac:dyDescent="0.3">
      <c r="A537" s="1">
        <v>44795</v>
      </c>
      <c r="B537" s="2">
        <v>30740292605227.801</v>
      </c>
    </row>
    <row r="538" spans="1:2" x14ac:dyDescent="0.3">
      <c r="A538" s="1">
        <v>44792</v>
      </c>
      <c r="B538" s="2">
        <v>30731391952366.301</v>
      </c>
    </row>
    <row r="539" spans="1:2" x14ac:dyDescent="0.3">
      <c r="A539" s="1">
        <v>44791</v>
      </c>
      <c r="B539" s="2">
        <v>30729913543818.602</v>
      </c>
    </row>
    <row r="540" spans="1:2" x14ac:dyDescent="0.3">
      <c r="A540" s="1">
        <v>44790</v>
      </c>
      <c r="B540" s="2">
        <v>30724398554149.898</v>
      </c>
    </row>
    <row r="541" spans="1:2" x14ac:dyDescent="0.3">
      <c r="A541" s="1">
        <v>44789</v>
      </c>
      <c r="B541" s="2">
        <v>30736589309063.5</v>
      </c>
    </row>
    <row r="542" spans="1:2" x14ac:dyDescent="0.3">
      <c r="A542" s="1">
        <v>44788</v>
      </c>
      <c r="B542" s="2">
        <v>30695428647128.301</v>
      </c>
    </row>
    <row r="543" spans="1:2" x14ac:dyDescent="0.3">
      <c r="A543" s="1">
        <v>44785</v>
      </c>
      <c r="B543" s="2">
        <v>30661900621199.898</v>
      </c>
    </row>
    <row r="544" spans="1:2" x14ac:dyDescent="0.3">
      <c r="A544" s="1">
        <v>44784</v>
      </c>
      <c r="B544" s="2">
        <v>30660257804900.699</v>
      </c>
    </row>
    <row r="545" spans="1:2" x14ac:dyDescent="0.3">
      <c r="A545" s="1">
        <v>44783</v>
      </c>
      <c r="B545" s="2">
        <v>30656481655127.102</v>
      </c>
    </row>
    <row r="546" spans="1:2" x14ac:dyDescent="0.3">
      <c r="A546" s="1">
        <v>44782</v>
      </c>
      <c r="B546" s="2">
        <v>30651901663997.898</v>
      </c>
    </row>
    <row r="547" spans="1:2" x14ac:dyDescent="0.3">
      <c r="A547" s="1">
        <v>44781</v>
      </c>
      <c r="B547" s="2">
        <v>30600925494647.602</v>
      </c>
    </row>
    <row r="548" spans="1:2" x14ac:dyDescent="0.3">
      <c r="A548" s="1">
        <v>44778</v>
      </c>
      <c r="B548" s="2">
        <v>30589280234859.301</v>
      </c>
    </row>
    <row r="549" spans="1:2" x14ac:dyDescent="0.3">
      <c r="A549" s="1">
        <v>44777</v>
      </c>
      <c r="B549" s="2">
        <v>30588576389112.398</v>
      </c>
    </row>
    <row r="550" spans="1:2" x14ac:dyDescent="0.3">
      <c r="A550" s="1">
        <v>44776</v>
      </c>
      <c r="B550" s="2">
        <v>30581257828120.699</v>
      </c>
    </row>
    <row r="551" spans="1:2" x14ac:dyDescent="0.3">
      <c r="A551" s="1">
        <v>44775</v>
      </c>
      <c r="B551" s="2">
        <v>30595969570769.699</v>
      </c>
    </row>
    <row r="552" spans="1:2" x14ac:dyDescent="0.3">
      <c r="A552" s="1">
        <v>44774</v>
      </c>
      <c r="B552" s="2">
        <v>30536410540554.102</v>
      </c>
    </row>
    <row r="553" spans="1:2" x14ac:dyDescent="0.3">
      <c r="A553" s="1">
        <v>44771</v>
      </c>
      <c r="B553" s="2">
        <v>30595108567190</v>
      </c>
    </row>
    <row r="554" spans="1:2" x14ac:dyDescent="0.3">
      <c r="A554" s="1">
        <v>44770</v>
      </c>
      <c r="B554" s="2">
        <v>30580925386856.699</v>
      </c>
    </row>
    <row r="555" spans="1:2" x14ac:dyDescent="0.3">
      <c r="A555" s="1">
        <v>44769</v>
      </c>
      <c r="B555" s="2">
        <v>30581630650266.5</v>
      </c>
    </row>
    <row r="556" spans="1:2" x14ac:dyDescent="0.3">
      <c r="A556" s="1">
        <v>44768</v>
      </c>
      <c r="B556" s="2">
        <v>30598262922849.699</v>
      </c>
    </row>
    <row r="557" spans="1:2" x14ac:dyDescent="0.3">
      <c r="A557" s="1">
        <v>44767</v>
      </c>
      <c r="B557" s="2">
        <v>30543559825181.398</v>
      </c>
    </row>
    <row r="558" spans="1:2" x14ac:dyDescent="0.3">
      <c r="A558" s="1">
        <v>44764</v>
      </c>
      <c r="B558" s="2">
        <v>30529873257653</v>
      </c>
    </row>
    <row r="559" spans="1:2" x14ac:dyDescent="0.3">
      <c r="A559" s="1">
        <v>44763</v>
      </c>
      <c r="B559" s="2">
        <v>30527597691286.699</v>
      </c>
    </row>
    <row r="560" spans="1:2" x14ac:dyDescent="0.3">
      <c r="A560" s="1">
        <v>44762</v>
      </c>
      <c r="B560" s="2">
        <v>30532029905442.102</v>
      </c>
    </row>
    <row r="561" spans="1:2" x14ac:dyDescent="0.3">
      <c r="A561" s="1">
        <v>44761</v>
      </c>
      <c r="B561" s="2">
        <v>30553663895660.199</v>
      </c>
    </row>
    <row r="562" spans="1:2" x14ac:dyDescent="0.3">
      <c r="A562" s="1">
        <v>44760</v>
      </c>
      <c r="B562" s="2">
        <v>30523741048474.699</v>
      </c>
    </row>
    <row r="563" spans="1:2" x14ac:dyDescent="0.3">
      <c r="A563" s="1">
        <v>44757</v>
      </c>
      <c r="B563" s="2">
        <v>30515298593937.699</v>
      </c>
    </row>
    <row r="564" spans="1:2" x14ac:dyDescent="0.3">
      <c r="A564" s="1">
        <v>44756</v>
      </c>
      <c r="B564" s="2">
        <v>30492718741221.199</v>
      </c>
    </row>
    <row r="565" spans="1:2" x14ac:dyDescent="0.3">
      <c r="A565" s="1">
        <v>44755</v>
      </c>
      <c r="B565" s="2">
        <v>30506853223701.602</v>
      </c>
    </row>
    <row r="566" spans="1:2" x14ac:dyDescent="0.3">
      <c r="A566" s="1">
        <v>44754</v>
      </c>
      <c r="B566" s="2">
        <v>30524982128851</v>
      </c>
    </row>
    <row r="567" spans="1:2" x14ac:dyDescent="0.3">
      <c r="A567" s="1">
        <v>44753</v>
      </c>
      <c r="B567" s="2">
        <v>30519301003393.199</v>
      </c>
    </row>
    <row r="568" spans="1:2" x14ac:dyDescent="0.3">
      <c r="A568" s="1">
        <v>44750</v>
      </c>
      <c r="B568" s="2">
        <v>30508293809509.301</v>
      </c>
    </row>
    <row r="569" spans="1:2" x14ac:dyDescent="0.3">
      <c r="A569" s="1">
        <v>44749</v>
      </c>
      <c r="B569" s="2">
        <v>30506236341875</v>
      </c>
    </row>
    <row r="570" spans="1:2" x14ac:dyDescent="0.3">
      <c r="A570" s="1">
        <v>44748</v>
      </c>
      <c r="B570" s="2">
        <v>30523761181677.199</v>
      </c>
    </row>
    <row r="571" spans="1:2" x14ac:dyDescent="0.3">
      <c r="A571" s="1">
        <v>44747</v>
      </c>
      <c r="B571" s="2">
        <v>30499767630042.602</v>
      </c>
    </row>
    <row r="572" spans="1:2" x14ac:dyDescent="0.3">
      <c r="A572" s="1">
        <v>44743</v>
      </c>
      <c r="B572" s="2">
        <v>30486168799297.602</v>
      </c>
    </row>
    <row r="573" spans="1:2" x14ac:dyDescent="0.3">
      <c r="A573" s="1">
        <v>44742</v>
      </c>
      <c r="B573" s="2">
        <v>30568582029058.898</v>
      </c>
    </row>
    <row r="574" spans="1:2" x14ac:dyDescent="0.3">
      <c r="A574" s="1">
        <v>44741</v>
      </c>
      <c r="B574" s="2">
        <v>30471945407032.5</v>
      </c>
    </row>
    <row r="575" spans="1:2" x14ac:dyDescent="0.3">
      <c r="A575" s="1">
        <v>44740</v>
      </c>
      <c r="B575" s="2">
        <v>30472631501345.199</v>
      </c>
    </row>
    <row r="576" spans="1:2" x14ac:dyDescent="0.3">
      <c r="A576" s="1">
        <v>44739</v>
      </c>
      <c r="B576" s="2">
        <v>30465478903061.102</v>
      </c>
    </row>
    <row r="577" spans="1:2" x14ac:dyDescent="0.3">
      <c r="A577" s="1">
        <v>44736</v>
      </c>
      <c r="B577" s="2">
        <v>30459118079859.699</v>
      </c>
    </row>
    <row r="578" spans="1:2" x14ac:dyDescent="0.3">
      <c r="A578" s="1">
        <v>44735</v>
      </c>
      <c r="B578" s="2">
        <v>30422296050212.602</v>
      </c>
    </row>
    <row r="579" spans="1:2" x14ac:dyDescent="0.3">
      <c r="A579" s="1">
        <v>44734</v>
      </c>
      <c r="B579" s="2">
        <v>30438441032259.398</v>
      </c>
    </row>
    <row r="580" spans="1:2" x14ac:dyDescent="0.3">
      <c r="A580" s="1">
        <v>44733</v>
      </c>
      <c r="B580" s="2">
        <v>30444351824009.398</v>
      </c>
    </row>
    <row r="581" spans="1:2" x14ac:dyDescent="0.3">
      <c r="A581" s="1">
        <v>44729</v>
      </c>
      <c r="B581" s="2">
        <v>30447724565578.801</v>
      </c>
    </row>
    <row r="582" spans="1:2" x14ac:dyDescent="0.3">
      <c r="A582" s="1">
        <v>44728</v>
      </c>
      <c r="B582" s="2">
        <v>30436640164627.699</v>
      </c>
    </row>
    <row r="583" spans="1:2" x14ac:dyDescent="0.3">
      <c r="A583" s="1">
        <v>44727</v>
      </c>
      <c r="B583" s="2">
        <v>30450427989813.199</v>
      </c>
    </row>
    <row r="584" spans="1:2" x14ac:dyDescent="0.3">
      <c r="A584" s="1">
        <v>44726</v>
      </c>
      <c r="B584" s="2">
        <v>30402372009375.801</v>
      </c>
    </row>
    <row r="585" spans="1:2" x14ac:dyDescent="0.3">
      <c r="A585" s="1">
        <v>44725</v>
      </c>
      <c r="B585" s="2">
        <v>30401228823317.5</v>
      </c>
    </row>
    <row r="586" spans="1:2" x14ac:dyDescent="0.3">
      <c r="A586" s="1">
        <v>44722</v>
      </c>
      <c r="B586" s="2">
        <v>30395962543534.301</v>
      </c>
    </row>
    <row r="587" spans="1:2" x14ac:dyDescent="0.3">
      <c r="A587" s="1">
        <v>44721</v>
      </c>
      <c r="B587" s="2">
        <v>30396764239689.301</v>
      </c>
    </row>
    <row r="588" spans="1:2" x14ac:dyDescent="0.3">
      <c r="A588" s="1">
        <v>44720</v>
      </c>
      <c r="B588" s="2">
        <v>30416483347432.301</v>
      </c>
    </row>
    <row r="589" spans="1:2" x14ac:dyDescent="0.3">
      <c r="A589" s="1">
        <v>44719</v>
      </c>
      <c r="B589" s="2">
        <v>30417587131946.102</v>
      </c>
    </row>
    <row r="590" spans="1:2" x14ac:dyDescent="0.3">
      <c r="A590" s="1">
        <v>44718</v>
      </c>
      <c r="B590" s="2">
        <v>30420887219375</v>
      </c>
    </row>
    <row r="591" spans="1:2" x14ac:dyDescent="0.3">
      <c r="A591" s="1">
        <v>44715</v>
      </c>
      <c r="B591" s="2">
        <v>30412550624776.699</v>
      </c>
    </row>
    <row r="592" spans="1:2" x14ac:dyDescent="0.3">
      <c r="A592" s="1">
        <v>44714</v>
      </c>
      <c r="B592" s="2">
        <v>30425659073319</v>
      </c>
    </row>
    <row r="593" spans="1:2" x14ac:dyDescent="0.3">
      <c r="A593" s="1">
        <v>44713</v>
      </c>
      <c r="B593" s="2">
        <v>30440978089256.699</v>
      </c>
    </row>
    <row r="594" spans="1:2" x14ac:dyDescent="0.3">
      <c r="A594" s="1">
        <v>44712</v>
      </c>
      <c r="B594" s="2">
        <v>30499618521246.699</v>
      </c>
    </row>
    <row r="595" spans="1:2" x14ac:dyDescent="0.3">
      <c r="A595" s="1">
        <v>44708</v>
      </c>
      <c r="B595" s="2">
        <v>30424491318227.5</v>
      </c>
    </row>
    <row r="596" spans="1:2" x14ac:dyDescent="0.3">
      <c r="A596" s="1">
        <v>44707</v>
      </c>
      <c r="B596" s="2">
        <v>30401585043707.398</v>
      </c>
    </row>
    <row r="597" spans="1:2" x14ac:dyDescent="0.3">
      <c r="A597" s="1">
        <v>44706</v>
      </c>
      <c r="B597" s="2">
        <v>30420927327550.898</v>
      </c>
    </row>
    <row r="598" spans="1:2" x14ac:dyDescent="0.3">
      <c r="A598" s="1">
        <v>44705</v>
      </c>
      <c r="B598" s="2">
        <v>30436485213373.301</v>
      </c>
    </row>
    <row r="599" spans="1:2" x14ac:dyDescent="0.3">
      <c r="A599" s="1">
        <v>44704</v>
      </c>
      <c r="B599" s="2">
        <v>30425272588115.199</v>
      </c>
    </row>
    <row r="600" spans="1:2" x14ac:dyDescent="0.3">
      <c r="A600" s="1">
        <v>44701</v>
      </c>
      <c r="B600" s="2">
        <v>30416558370122.102</v>
      </c>
    </row>
    <row r="601" spans="1:2" x14ac:dyDescent="0.3">
      <c r="A601" s="1">
        <v>44700</v>
      </c>
      <c r="B601" s="2">
        <v>30417290218588.602</v>
      </c>
    </row>
    <row r="602" spans="1:2" x14ac:dyDescent="0.3">
      <c r="A602" s="1">
        <v>44699</v>
      </c>
      <c r="B602" s="2">
        <v>30433638163659.102</v>
      </c>
    </row>
    <row r="603" spans="1:2" x14ac:dyDescent="0.3">
      <c r="A603" s="1">
        <v>44698</v>
      </c>
      <c r="B603" s="2">
        <v>30448917678953.5</v>
      </c>
    </row>
    <row r="604" spans="1:2" x14ac:dyDescent="0.3">
      <c r="A604" s="1">
        <v>44697</v>
      </c>
      <c r="B604" s="2">
        <v>30446209092689.102</v>
      </c>
    </row>
    <row r="605" spans="1:2" x14ac:dyDescent="0.3">
      <c r="A605" s="1">
        <v>44694</v>
      </c>
      <c r="B605" s="2">
        <v>30383299268879.5</v>
      </c>
    </row>
    <row r="606" spans="1:2" x14ac:dyDescent="0.3">
      <c r="A606" s="1">
        <v>44693</v>
      </c>
      <c r="B606" s="2">
        <v>30382270349258.699</v>
      </c>
    </row>
    <row r="607" spans="1:2" x14ac:dyDescent="0.3">
      <c r="A607" s="1">
        <v>44692</v>
      </c>
      <c r="B607" s="2">
        <v>30396277082105.5</v>
      </c>
    </row>
    <row r="608" spans="1:2" x14ac:dyDescent="0.3">
      <c r="A608" s="1">
        <v>44691</v>
      </c>
      <c r="B608" s="2">
        <v>30413347630269</v>
      </c>
    </row>
    <row r="609" spans="1:2" x14ac:dyDescent="0.3">
      <c r="A609" s="1">
        <v>44690</v>
      </c>
      <c r="B609" s="2">
        <v>30414687675786.898</v>
      </c>
    </row>
    <row r="610" spans="1:2" x14ac:dyDescent="0.3">
      <c r="A610" s="1">
        <v>44687</v>
      </c>
      <c r="B610" s="2">
        <v>30405869003073.199</v>
      </c>
    </row>
    <row r="611" spans="1:2" x14ac:dyDescent="0.3">
      <c r="A611" s="1">
        <v>44686</v>
      </c>
      <c r="B611" s="2">
        <v>30399297359286.398</v>
      </c>
    </row>
    <row r="612" spans="1:2" x14ac:dyDescent="0.3">
      <c r="A612" s="1">
        <v>44685</v>
      </c>
      <c r="B612" s="2">
        <v>30410132998220.102</v>
      </c>
    </row>
    <row r="613" spans="1:2" x14ac:dyDescent="0.3">
      <c r="A613" s="1">
        <v>44684</v>
      </c>
      <c r="B613" s="2">
        <v>30403398384128.398</v>
      </c>
    </row>
    <row r="614" spans="1:2" x14ac:dyDescent="0.3">
      <c r="A614" s="1">
        <v>44683</v>
      </c>
      <c r="B614" s="2">
        <v>30402621901012.5</v>
      </c>
    </row>
    <row r="615" spans="1:2" x14ac:dyDescent="0.3">
      <c r="A615" s="1">
        <v>44680</v>
      </c>
      <c r="B615" s="2">
        <v>30374154511898</v>
      </c>
    </row>
    <row r="616" spans="1:2" x14ac:dyDescent="0.3">
      <c r="A616" s="1">
        <v>44679</v>
      </c>
      <c r="B616" s="2">
        <v>30402580500253.898</v>
      </c>
    </row>
    <row r="617" spans="1:2" x14ac:dyDescent="0.3">
      <c r="A617" s="1">
        <v>44678</v>
      </c>
      <c r="B617" s="2">
        <v>30416607299745.199</v>
      </c>
    </row>
    <row r="618" spans="1:2" x14ac:dyDescent="0.3">
      <c r="A618" s="1">
        <v>44677</v>
      </c>
      <c r="B618" s="2">
        <v>30429943152594.5</v>
      </c>
    </row>
    <row r="619" spans="1:2" x14ac:dyDescent="0.3">
      <c r="A619" s="1">
        <v>44676</v>
      </c>
      <c r="B619" s="2">
        <v>30436599006622.801</v>
      </c>
    </row>
    <row r="620" spans="1:2" x14ac:dyDescent="0.3">
      <c r="A620" s="1">
        <v>44673</v>
      </c>
      <c r="B620" s="2">
        <v>30420895865073.5</v>
      </c>
    </row>
    <row r="621" spans="1:2" x14ac:dyDescent="0.3">
      <c r="A621" s="1">
        <v>44672</v>
      </c>
      <c r="B621" s="2">
        <v>30417821278854.301</v>
      </c>
    </row>
    <row r="622" spans="1:2" x14ac:dyDescent="0.3">
      <c r="A622" s="1">
        <v>44671</v>
      </c>
      <c r="B622" s="2">
        <v>30409020743474.801</v>
      </c>
    </row>
    <row r="623" spans="1:2" x14ac:dyDescent="0.3">
      <c r="A623" s="1">
        <v>44670</v>
      </c>
      <c r="B623" s="2">
        <v>30424031211100.801</v>
      </c>
    </row>
    <row r="624" spans="1:2" x14ac:dyDescent="0.3">
      <c r="A624" s="1">
        <v>44669</v>
      </c>
      <c r="B624" s="2">
        <v>30420646059970.801</v>
      </c>
    </row>
    <row r="625" spans="1:2" x14ac:dyDescent="0.3">
      <c r="A625" s="1">
        <v>44666</v>
      </c>
      <c r="B625" s="2">
        <v>30283200409185</v>
      </c>
    </row>
    <row r="626" spans="1:2" x14ac:dyDescent="0.3">
      <c r="A626" s="1">
        <v>44665</v>
      </c>
      <c r="B626" s="2">
        <v>30348128378186.398</v>
      </c>
    </row>
    <row r="627" spans="1:2" x14ac:dyDescent="0.3">
      <c r="A627" s="1">
        <v>44664</v>
      </c>
      <c r="B627" s="2">
        <v>30337948527881</v>
      </c>
    </row>
    <row r="628" spans="1:2" x14ac:dyDescent="0.3">
      <c r="A628" s="1">
        <v>44663</v>
      </c>
      <c r="B628" s="2">
        <v>30353116155400.199</v>
      </c>
    </row>
    <row r="629" spans="1:2" x14ac:dyDescent="0.3">
      <c r="A629" s="1">
        <v>44662</v>
      </c>
      <c r="B629" s="2">
        <v>30366149784776.5</v>
      </c>
    </row>
    <row r="630" spans="1:2" x14ac:dyDescent="0.3">
      <c r="A630" s="1">
        <v>44659</v>
      </c>
      <c r="B630" s="2">
        <v>30358253372526.801</v>
      </c>
    </row>
    <row r="631" spans="1:2" x14ac:dyDescent="0.3">
      <c r="A631" s="1">
        <v>44658</v>
      </c>
      <c r="B631" s="2">
        <v>30355560978807.398</v>
      </c>
    </row>
    <row r="632" spans="1:2" x14ac:dyDescent="0.3">
      <c r="A632" s="1">
        <v>44657</v>
      </c>
      <c r="B632" s="2">
        <v>30346743836943.5</v>
      </c>
    </row>
    <row r="633" spans="1:2" x14ac:dyDescent="0.3">
      <c r="A633" s="1">
        <v>44656</v>
      </c>
      <c r="B633" s="2">
        <v>30344759728429.898</v>
      </c>
    </row>
    <row r="634" spans="1:2" x14ac:dyDescent="0.3">
      <c r="A634" s="1">
        <v>44655</v>
      </c>
      <c r="B634" s="2">
        <v>30360242388882.801</v>
      </c>
    </row>
    <row r="635" spans="1:2" x14ac:dyDescent="0.3">
      <c r="A635" s="1">
        <v>44652</v>
      </c>
      <c r="B635" s="2">
        <v>30341730921413.602</v>
      </c>
    </row>
    <row r="636" spans="1:2" x14ac:dyDescent="0.3">
      <c r="A636" s="1">
        <v>44651</v>
      </c>
      <c r="B636" s="2">
        <v>30400959928180.898</v>
      </c>
    </row>
    <row r="637" spans="1:2" x14ac:dyDescent="0.3">
      <c r="A637" s="1">
        <v>44650</v>
      </c>
      <c r="B637" s="2">
        <v>30297725742214.801</v>
      </c>
    </row>
    <row r="638" spans="1:2" x14ac:dyDescent="0.3">
      <c r="A638" s="1">
        <v>44649</v>
      </c>
      <c r="B638" s="2">
        <v>30295658229777.301</v>
      </c>
    </row>
    <row r="639" spans="1:2" x14ac:dyDescent="0.3">
      <c r="A639" s="1">
        <v>44648</v>
      </c>
      <c r="B639" s="2">
        <v>30316415445123.602</v>
      </c>
    </row>
    <row r="640" spans="1:2" x14ac:dyDescent="0.3">
      <c r="A640" s="1">
        <v>44645</v>
      </c>
      <c r="B640" s="2">
        <v>30310461979697</v>
      </c>
    </row>
    <row r="641" spans="1:2" x14ac:dyDescent="0.3">
      <c r="A641" s="1">
        <v>44644</v>
      </c>
      <c r="B641" s="2">
        <v>30278646895828.898</v>
      </c>
    </row>
    <row r="642" spans="1:2" x14ac:dyDescent="0.3">
      <c r="A642" s="1">
        <v>44643</v>
      </c>
      <c r="B642" s="2">
        <v>30278417333368</v>
      </c>
    </row>
    <row r="643" spans="1:2" x14ac:dyDescent="0.3">
      <c r="A643" s="1">
        <v>44642</v>
      </c>
      <c r="B643" s="2">
        <v>30291043758532.602</v>
      </c>
    </row>
    <row r="644" spans="1:2" x14ac:dyDescent="0.3">
      <c r="A644" s="1">
        <v>44641</v>
      </c>
      <c r="B644" s="2">
        <v>30292940101302.699</v>
      </c>
    </row>
    <row r="645" spans="1:2" x14ac:dyDescent="0.3">
      <c r="A645" s="1">
        <v>44638</v>
      </c>
      <c r="B645" s="2">
        <v>30284575737668.301</v>
      </c>
    </row>
    <row r="646" spans="1:2" x14ac:dyDescent="0.3">
      <c r="A646" s="1">
        <v>44637</v>
      </c>
      <c r="B646" s="2">
        <v>30281982928127.898</v>
      </c>
    </row>
    <row r="647" spans="1:2" x14ac:dyDescent="0.3">
      <c r="A647" s="1">
        <v>44636</v>
      </c>
      <c r="B647" s="2">
        <v>30256993166299.5</v>
      </c>
    </row>
    <row r="648" spans="1:2" x14ac:dyDescent="0.3">
      <c r="A648" s="1">
        <v>44635</v>
      </c>
      <c r="B648" s="2">
        <v>30269363487047.102</v>
      </c>
    </row>
    <row r="649" spans="1:2" x14ac:dyDescent="0.3">
      <c r="A649" s="1">
        <v>44634</v>
      </c>
      <c r="B649" s="2">
        <v>30192743136499.5</v>
      </c>
    </row>
    <row r="650" spans="1:2" x14ac:dyDescent="0.3">
      <c r="A650" s="1">
        <v>44631</v>
      </c>
      <c r="B650" s="2">
        <v>30171347673677.102</v>
      </c>
    </row>
    <row r="651" spans="1:2" x14ac:dyDescent="0.3">
      <c r="A651" s="1">
        <v>44630</v>
      </c>
      <c r="B651" s="2">
        <v>30169155662145</v>
      </c>
    </row>
    <row r="652" spans="1:2" x14ac:dyDescent="0.3">
      <c r="A652" s="1">
        <v>44629</v>
      </c>
      <c r="B652" s="2">
        <v>30239035813427.801</v>
      </c>
    </row>
    <row r="653" spans="1:2" x14ac:dyDescent="0.3">
      <c r="A653" s="1">
        <v>44628</v>
      </c>
      <c r="B653" s="2">
        <v>30255122852682.801</v>
      </c>
    </row>
    <row r="654" spans="1:2" x14ac:dyDescent="0.3">
      <c r="A654" s="1">
        <v>44627</v>
      </c>
      <c r="B654" s="2">
        <v>30255662304200.602</v>
      </c>
    </row>
    <row r="655" spans="1:2" x14ac:dyDescent="0.3">
      <c r="A655" s="1">
        <v>44624</v>
      </c>
      <c r="B655" s="2">
        <v>30248093947990.301</v>
      </c>
    </row>
    <row r="656" spans="1:2" x14ac:dyDescent="0.3">
      <c r="A656" s="1">
        <v>44623</v>
      </c>
      <c r="B656" s="2">
        <v>30245916343005.699</v>
      </c>
    </row>
    <row r="657" spans="1:2" x14ac:dyDescent="0.3">
      <c r="A657" s="1">
        <v>44622</v>
      </c>
      <c r="B657" s="2">
        <v>30251604074765.102</v>
      </c>
    </row>
    <row r="658" spans="1:2" x14ac:dyDescent="0.3">
      <c r="A658" s="1">
        <v>44621</v>
      </c>
      <c r="B658" s="2">
        <v>30239898882055.398</v>
      </c>
    </row>
    <row r="659" spans="1:2" x14ac:dyDescent="0.3">
      <c r="A659" s="1">
        <v>44620</v>
      </c>
      <c r="B659" s="2">
        <v>30290352672788.199</v>
      </c>
    </row>
    <row r="660" spans="1:2" x14ac:dyDescent="0.3">
      <c r="A660" s="1">
        <v>44617</v>
      </c>
      <c r="B660" s="2">
        <v>30181306040701.102</v>
      </c>
    </row>
    <row r="661" spans="1:2" x14ac:dyDescent="0.3">
      <c r="A661" s="1">
        <v>44616</v>
      </c>
      <c r="B661" s="2">
        <v>30156745227539.398</v>
      </c>
    </row>
    <row r="662" spans="1:2" x14ac:dyDescent="0.3">
      <c r="A662" s="1">
        <v>44615</v>
      </c>
      <c r="B662" s="2">
        <v>30147740479276.301</v>
      </c>
    </row>
    <row r="663" spans="1:2" x14ac:dyDescent="0.3">
      <c r="A663" s="1">
        <v>44614</v>
      </c>
      <c r="B663" s="2">
        <v>30149602822218.199</v>
      </c>
    </row>
    <row r="664" spans="1:2" x14ac:dyDescent="0.3">
      <c r="A664" s="1">
        <v>44610</v>
      </c>
      <c r="B664" s="2">
        <v>30136875054554</v>
      </c>
    </row>
    <row r="665" spans="1:2" x14ac:dyDescent="0.3">
      <c r="A665" s="1">
        <v>44609</v>
      </c>
      <c r="B665" s="2">
        <v>30116594102929.199</v>
      </c>
    </row>
    <row r="666" spans="1:2" x14ac:dyDescent="0.3">
      <c r="A666" s="1">
        <v>44608</v>
      </c>
      <c r="B666" s="2">
        <v>30117444531577.602</v>
      </c>
    </row>
    <row r="667" spans="1:2" x14ac:dyDescent="0.3">
      <c r="A667" s="1">
        <v>44607</v>
      </c>
      <c r="B667" s="2">
        <v>30131747139602.398</v>
      </c>
    </row>
    <row r="668" spans="1:2" x14ac:dyDescent="0.3">
      <c r="A668" s="1">
        <v>44606</v>
      </c>
      <c r="B668" s="2">
        <v>30040321184028.199</v>
      </c>
    </row>
    <row r="669" spans="1:2" x14ac:dyDescent="0.3">
      <c r="A669" s="1">
        <v>44603</v>
      </c>
      <c r="B669" s="2">
        <v>30037556218178.199</v>
      </c>
    </row>
    <row r="670" spans="1:2" x14ac:dyDescent="0.3">
      <c r="A670" s="1">
        <v>44602</v>
      </c>
      <c r="B670" s="2">
        <v>30036167906443.699</v>
      </c>
    </row>
    <row r="671" spans="1:2" x14ac:dyDescent="0.3">
      <c r="A671" s="1">
        <v>44601</v>
      </c>
      <c r="B671" s="2">
        <v>30026315620292.199</v>
      </c>
    </row>
    <row r="672" spans="1:2" x14ac:dyDescent="0.3">
      <c r="A672" s="1">
        <v>44600</v>
      </c>
      <c r="B672" s="2">
        <v>30044308711213.5</v>
      </c>
    </row>
    <row r="673" spans="1:2" x14ac:dyDescent="0.3">
      <c r="A673" s="1">
        <v>44599</v>
      </c>
      <c r="B673" s="2">
        <v>30006559494788.102</v>
      </c>
    </row>
    <row r="674" spans="1:2" x14ac:dyDescent="0.3">
      <c r="A674" s="1">
        <v>44596</v>
      </c>
      <c r="B674" s="2">
        <v>30000735946967.898</v>
      </c>
    </row>
    <row r="675" spans="1:2" x14ac:dyDescent="0.3">
      <c r="A675" s="1">
        <v>44595</v>
      </c>
      <c r="B675" s="2">
        <v>29997348065352.602</v>
      </c>
    </row>
    <row r="676" spans="1:2" x14ac:dyDescent="0.3">
      <c r="A676" s="1">
        <v>44594</v>
      </c>
      <c r="B676" s="2">
        <v>30003214001317</v>
      </c>
    </row>
    <row r="677" spans="1:2" x14ac:dyDescent="0.3">
      <c r="A677" s="1">
        <v>44593</v>
      </c>
      <c r="B677" s="2">
        <v>30006703853708.602</v>
      </c>
    </row>
    <row r="678" spans="1:2" x14ac:dyDescent="0.3">
      <c r="A678" s="1">
        <v>44592</v>
      </c>
      <c r="B678" s="2">
        <v>30012386059238.199</v>
      </c>
    </row>
    <row r="679" spans="1:2" x14ac:dyDescent="0.3">
      <c r="A679" s="1">
        <v>44589</v>
      </c>
      <c r="B679" s="2">
        <v>29923547295151.199</v>
      </c>
    </row>
    <row r="680" spans="1:2" x14ac:dyDescent="0.3">
      <c r="A680" s="1">
        <v>44588</v>
      </c>
      <c r="B680" s="2">
        <v>29924269641846.102</v>
      </c>
    </row>
    <row r="681" spans="1:2" x14ac:dyDescent="0.3">
      <c r="A681" s="1">
        <v>44587</v>
      </c>
      <c r="B681" s="2">
        <v>29911026945197.398</v>
      </c>
    </row>
    <row r="682" spans="1:2" x14ac:dyDescent="0.3">
      <c r="A682" s="1">
        <v>44586</v>
      </c>
      <c r="B682" s="2">
        <v>29922910183810.898</v>
      </c>
    </row>
    <row r="683" spans="1:2" x14ac:dyDescent="0.3">
      <c r="A683" s="1">
        <v>44585</v>
      </c>
      <c r="B683" s="2">
        <v>29881277514277.801</v>
      </c>
    </row>
    <row r="684" spans="1:2" x14ac:dyDescent="0.3">
      <c r="A684" s="1">
        <v>44582</v>
      </c>
      <c r="B684" s="2">
        <v>29872478049038.398</v>
      </c>
    </row>
    <row r="685" spans="1:2" x14ac:dyDescent="0.3">
      <c r="A685" s="1">
        <v>44581</v>
      </c>
      <c r="B685" s="2">
        <v>29867021509573.898</v>
      </c>
    </row>
    <row r="686" spans="1:2" x14ac:dyDescent="0.3">
      <c r="A686" s="1">
        <v>44580</v>
      </c>
      <c r="B686" s="2">
        <v>29850619689684.699</v>
      </c>
    </row>
    <row r="687" spans="1:2" x14ac:dyDescent="0.3">
      <c r="A687" s="1">
        <v>44579</v>
      </c>
      <c r="B687" s="2">
        <v>29868786972155.102</v>
      </c>
    </row>
    <row r="688" spans="1:2" x14ac:dyDescent="0.3">
      <c r="A688" s="1">
        <v>44575</v>
      </c>
      <c r="B688" s="2">
        <v>29744955877708.699</v>
      </c>
    </row>
    <row r="689" spans="1:2" x14ac:dyDescent="0.3">
      <c r="A689" s="1">
        <v>44574</v>
      </c>
      <c r="B689" s="2">
        <v>29744356363065.898</v>
      </c>
    </row>
    <row r="690" spans="1:2" x14ac:dyDescent="0.3">
      <c r="A690" s="1">
        <v>44573</v>
      </c>
      <c r="B690" s="2">
        <v>29782260926262.898</v>
      </c>
    </row>
    <row r="691" spans="1:2" x14ac:dyDescent="0.3">
      <c r="A691" s="1">
        <v>44572</v>
      </c>
      <c r="B691" s="2">
        <v>29798686421059.398</v>
      </c>
    </row>
    <row r="692" spans="1:2" x14ac:dyDescent="0.3">
      <c r="A692" s="1">
        <v>44571</v>
      </c>
      <c r="B692" s="2">
        <v>29721316241512.801</v>
      </c>
    </row>
    <row r="693" spans="1:2" x14ac:dyDescent="0.3">
      <c r="A693" s="1">
        <v>44568</v>
      </c>
      <c r="B693" s="2">
        <v>29712206809284.602</v>
      </c>
    </row>
    <row r="694" spans="1:2" x14ac:dyDescent="0.3">
      <c r="A694" s="1">
        <v>44567</v>
      </c>
      <c r="B694" s="2">
        <v>29711273060203.801</v>
      </c>
    </row>
    <row r="695" spans="1:2" x14ac:dyDescent="0.3">
      <c r="A695" s="1">
        <v>44566</v>
      </c>
      <c r="B695" s="2">
        <v>29688711799683.801</v>
      </c>
    </row>
    <row r="696" spans="1:2" x14ac:dyDescent="0.3">
      <c r="A696" s="1">
        <v>44565</v>
      </c>
      <c r="B696" s="2">
        <v>29684795727298.699</v>
      </c>
    </row>
    <row r="697" spans="1:2" x14ac:dyDescent="0.3">
      <c r="A697" s="1">
        <v>44564</v>
      </c>
      <c r="B697" s="2">
        <v>29561913979100.5</v>
      </c>
    </row>
    <row r="698" spans="1:2" x14ac:dyDescent="0.3">
      <c r="A698" s="1">
        <v>44561</v>
      </c>
      <c r="B698" s="2">
        <v>29617214856051.699</v>
      </c>
    </row>
    <row r="699" spans="1:2" x14ac:dyDescent="0.3">
      <c r="A699" s="1">
        <v>44560</v>
      </c>
      <c r="B699" s="2">
        <v>29494802867965.602</v>
      </c>
    </row>
    <row r="700" spans="1:2" x14ac:dyDescent="0.3">
      <c r="A700" s="1">
        <v>44559</v>
      </c>
      <c r="B700" s="2">
        <v>29473751154659.898</v>
      </c>
    </row>
    <row r="701" spans="1:2" x14ac:dyDescent="0.3">
      <c r="A701" s="1">
        <v>44558</v>
      </c>
      <c r="B701" s="2">
        <v>29470201773029.699</v>
      </c>
    </row>
    <row r="702" spans="1:2" x14ac:dyDescent="0.3">
      <c r="A702" s="1">
        <v>44557</v>
      </c>
      <c r="B702" s="2">
        <v>29392499945489.898</v>
      </c>
    </row>
    <row r="703" spans="1:2" x14ac:dyDescent="0.3">
      <c r="A703" s="1">
        <v>44554</v>
      </c>
      <c r="B703" s="2">
        <v>29366487278631.199</v>
      </c>
    </row>
    <row r="704" spans="1:2" x14ac:dyDescent="0.3">
      <c r="A704" s="1">
        <v>44553</v>
      </c>
      <c r="B704" s="2">
        <v>29364845916478.898</v>
      </c>
    </row>
    <row r="705" spans="1:2" x14ac:dyDescent="0.3">
      <c r="A705" s="1">
        <v>44552</v>
      </c>
      <c r="B705" s="2">
        <v>29371119029875.898</v>
      </c>
    </row>
    <row r="706" spans="1:2" x14ac:dyDescent="0.3">
      <c r="A706" s="1">
        <v>44551</v>
      </c>
      <c r="B706" s="2">
        <v>29323617110064.199</v>
      </c>
    </row>
    <row r="707" spans="1:2" x14ac:dyDescent="0.3">
      <c r="A707" s="1">
        <v>44550</v>
      </c>
      <c r="B707" s="2">
        <v>29227234350837.199</v>
      </c>
    </row>
    <row r="708" spans="1:2" x14ac:dyDescent="0.3">
      <c r="A708" s="1">
        <v>44547</v>
      </c>
      <c r="B708" s="2">
        <v>29219162160636.5</v>
      </c>
    </row>
    <row r="709" spans="1:2" x14ac:dyDescent="0.3">
      <c r="A709" s="1">
        <v>44546</v>
      </c>
      <c r="B709" s="2">
        <v>29206281597429.602</v>
      </c>
    </row>
    <row r="710" spans="1:2" x14ac:dyDescent="0.3">
      <c r="A710" s="1">
        <v>44545</v>
      </c>
      <c r="B710" s="2">
        <v>28907991955973.301</v>
      </c>
    </row>
    <row r="711" spans="1:2" x14ac:dyDescent="0.3">
      <c r="A711" s="1">
        <v>44544</v>
      </c>
      <c r="B711" s="2">
        <v>28908004807295.102</v>
      </c>
    </row>
    <row r="712" spans="1:2" x14ac:dyDescent="0.3">
      <c r="A712" s="1">
        <v>44543</v>
      </c>
      <c r="B712" s="2">
        <v>28908004857445.102</v>
      </c>
    </row>
    <row r="713" spans="1:2" x14ac:dyDescent="0.3">
      <c r="A713" s="1">
        <v>44540</v>
      </c>
      <c r="B713" s="2">
        <v>28908043641448.398</v>
      </c>
    </row>
    <row r="714" spans="1:2" x14ac:dyDescent="0.3">
      <c r="A714" s="1">
        <v>44539</v>
      </c>
      <c r="B714" s="2">
        <v>28908056570613.801</v>
      </c>
    </row>
    <row r="715" spans="1:2" x14ac:dyDescent="0.3">
      <c r="A715" s="1">
        <v>44538</v>
      </c>
      <c r="B715" s="2">
        <v>28908031211073.801</v>
      </c>
    </row>
    <row r="716" spans="1:2" x14ac:dyDescent="0.3">
      <c r="A716" s="1">
        <v>44537</v>
      </c>
      <c r="B716" s="2">
        <v>28908044014251.5</v>
      </c>
    </row>
    <row r="717" spans="1:2" x14ac:dyDescent="0.3">
      <c r="A717" s="1">
        <v>44536</v>
      </c>
      <c r="B717" s="2">
        <v>28908042968539.301</v>
      </c>
    </row>
    <row r="718" spans="1:2" x14ac:dyDescent="0.3">
      <c r="A718" s="1">
        <v>44533</v>
      </c>
      <c r="B718" s="2">
        <v>28908080867101.102</v>
      </c>
    </row>
    <row r="719" spans="1:2" x14ac:dyDescent="0.3">
      <c r="A719" s="1">
        <v>44532</v>
      </c>
      <c r="B719" s="2">
        <v>28908093498988.398</v>
      </c>
    </row>
    <row r="720" spans="1:2" x14ac:dyDescent="0.3">
      <c r="A720" s="1">
        <v>44531</v>
      </c>
      <c r="B720" s="2">
        <v>28907974567922.699</v>
      </c>
    </row>
    <row r="721" spans="1:2" x14ac:dyDescent="0.3">
      <c r="A721" s="1">
        <v>44530</v>
      </c>
      <c r="B721" s="2">
        <v>28907986914620.398</v>
      </c>
    </row>
    <row r="722" spans="1:2" x14ac:dyDescent="0.3">
      <c r="A722" s="1">
        <v>44529</v>
      </c>
      <c r="B722" s="2">
        <v>28908634920526.398</v>
      </c>
    </row>
    <row r="723" spans="1:2" x14ac:dyDescent="0.3">
      <c r="A723" s="1">
        <v>44526</v>
      </c>
      <c r="B723" s="2">
        <v>28908671966903.199</v>
      </c>
    </row>
    <row r="724" spans="1:2" x14ac:dyDescent="0.3">
      <c r="A724" s="1">
        <v>44524</v>
      </c>
      <c r="B724" s="2">
        <v>28908663008400.5</v>
      </c>
    </row>
    <row r="725" spans="1:2" x14ac:dyDescent="0.3">
      <c r="A725" s="1">
        <v>44523</v>
      </c>
      <c r="B725" s="2">
        <v>28908675219435.801</v>
      </c>
    </row>
    <row r="726" spans="1:2" x14ac:dyDescent="0.3">
      <c r="A726" s="1">
        <v>44522</v>
      </c>
      <c r="B726" s="2">
        <v>28908673656751.102</v>
      </c>
    </row>
    <row r="727" spans="1:2" x14ac:dyDescent="0.3">
      <c r="A727" s="1">
        <v>44519</v>
      </c>
      <c r="B727" s="2">
        <v>28908709913210.102</v>
      </c>
    </row>
    <row r="728" spans="1:2" x14ac:dyDescent="0.3">
      <c r="A728" s="1">
        <v>44518</v>
      </c>
      <c r="B728" s="2">
        <v>28908721997192.301</v>
      </c>
    </row>
    <row r="729" spans="1:2" x14ac:dyDescent="0.3">
      <c r="A729" s="1">
        <v>44517</v>
      </c>
      <c r="B729" s="2">
        <v>28908706567725.199</v>
      </c>
    </row>
    <row r="730" spans="1:2" x14ac:dyDescent="0.3">
      <c r="A730" s="1">
        <v>44516</v>
      </c>
      <c r="B730" s="2">
        <v>28908718629536.898</v>
      </c>
    </row>
    <row r="731" spans="1:2" x14ac:dyDescent="0.3">
      <c r="A731" s="1">
        <v>44515</v>
      </c>
      <c r="B731" s="2">
        <v>28908720142454</v>
      </c>
    </row>
    <row r="732" spans="1:2" x14ac:dyDescent="0.3">
      <c r="A732" s="1">
        <v>44512</v>
      </c>
      <c r="B732" s="2">
        <v>28908756692386.301</v>
      </c>
    </row>
    <row r="733" spans="1:2" x14ac:dyDescent="0.3">
      <c r="A733" s="1">
        <v>44510</v>
      </c>
      <c r="B733" s="2">
        <v>28908756850909.398</v>
      </c>
    </row>
    <row r="734" spans="1:2" x14ac:dyDescent="0.3">
      <c r="A734" s="1">
        <v>44509</v>
      </c>
      <c r="B734" s="2">
        <v>28908769065782</v>
      </c>
    </row>
    <row r="735" spans="1:2" x14ac:dyDescent="0.3">
      <c r="A735" s="1">
        <v>44508</v>
      </c>
      <c r="B735" s="2">
        <v>28908771234834.801</v>
      </c>
    </row>
    <row r="736" spans="1:2" x14ac:dyDescent="0.3">
      <c r="A736" s="1">
        <v>44505</v>
      </c>
      <c r="B736" s="2">
        <v>28908807882170.301</v>
      </c>
    </row>
    <row r="737" spans="1:2" x14ac:dyDescent="0.3">
      <c r="A737" s="1">
        <v>44504</v>
      </c>
      <c r="B737" s="2">
        <v>28908820096412.5</v>
      </c>
    </row>
    <row r="738" spans="1:2" x14ac:dyDescent="0.3">
      <c r="A738" s="1">
        <v>44503</v>
      </c>
      <c r="B738" s="2">
        <v>28908742983143</v>
      </c>
    </row>
    <row r="739" spans="1:2" x14ac:dyDescent="0.3">
      <c r="A739" s="1">
        <v>44502</v>
      </c>
      <c r="B739" s="2">
        <v>28908755128404.199</v>
      </c>
    </row>
    <row r="740" spans="1:2" x14ac:dyDescent="0.3">
      <c r="A740" s="1">
        <v>44501</v>
      </c>
      <c r="B740" s="2">
        <v>28908753234999.602</v>
      </c>
    </row>
    <row r="741" spans="1:2" x14ac:dyDescent="0.3">
      <c r="A741" s="1">
        <v>44498</v>
      </c>
      <c r="B741" s="2">
        <v>28908765340554.301</v>
      </c>
    </row>
    <row r="742" spans="1:2" x14ac:dyDescent="0.3">
      <c r="A742" s="1">
        <v>44497</v>
      </c>
      <c r="B742" s="2">
        <v>28908774731742.699</v>
      </c>
    </row>
    <row r="743" spans="1:2" x14ac:dyDescent="0.3">
      <c r="A743" s="1">
        <v>44496</v>
      </c>
      <c r="B743" s="2">
        <v>28908756563334.301</v>
      </c>
    </row>
    <row r="744" spans="1:2" x14ac:dyDescent="0.3">
      <c r="A744" s="1">
        <v>44495</v>
      </c>
      <c r="B744" s="2">
        <v>28908768513744.699</v>
      </c>
    </row>
    <row r="745" spans="1:2" x14ac:dyDescent="0.3">
      <c r="A745" s="1">
        <v>44494</v>
      </c>
      <c r="B745" s="2">
        <v>28908766496109.801</v>
      </c>
    </row>
    <row r="746" spans="1:2" x14ac:dyDescent="0.3">
      <c r="A746" s="1">
        <v>44491</v>
      </c>
      <c r="B746" s="2">
        <v>28908802032424.199</v>
      </c>
    </row>
    <row r="747" spans="1:2" x14ac:dyDescent="0.3">
      <c r="A747" s="1">
        <v>44490</v>
      </c>
      <c r="B747" s="2">
        <v>28881233681285.102</v>
      </c>
    </row>
    <row r="748" spans="1:2" x14ac:dyDescent="0.3">
      <c r="A748" s="1">
        <v>44489</v>
      </c>
      <c r="B748" s="2">
        <v>28828878392199.199</v>
      </c>
    </row>
    <row r="749" spans="1:2" x14ac:dyDescent="0.3">
      <c r="A749" s="1">
        <v>44488</v>
      </c>
      <c r="B749" s="2">
        <v>28842489318660.398</v>
      </c>
    </row>
    <row r="750" spans="1:2" x14ac:dyDescent="0.3">
      <c r="A750" s="1">
        <v>44487</v>
      </c>
      <c r="B750" s="2">
        <v>28821275356993.5</v>
      </c>
    </row>
    <row r="751" spans="1:2" x14ac:dyDescent="0.3">
      <c r="A751" s="1">
        <v>44484</v>
      </c>
      <c r="B751" s="2">
        <v>28754078782950.102</v>
      </c>
    </row>
    <row r="752" spans="1:2" x14ac:dyDescent="0.3">
      <c r="A752" s="1">
        <v>44483</v>
      </c>
      <c r="B752" s="2">
        <v>28728168806393.398</v>
      </c>
    </row>
    <row r="753" spans="1:2" x14ac:dyDescent="0.3">
      <c r="A753" s="1">
        <v>44482</v>
      </c>
      <c r="B753" s="2">
        <v>28428844195073.199</v>
      </c>
    </row>
    <row r="754" spans="1:2" x14ac:dyDescent="0.3">
      <c r="A754" s="1">
        <v>44481</v>
      </c>
      <c r="B754" s="2">
        <v>28428852295670.301</v>
      </c>
    </row>
    <row r="755" spans="1:2" x14ac:dyDescent="0.3">
      <c r="A755" s="1">
        <v>44477</v>
      </c>
      <c r="B755" s="2">
        <v>28428888207157.801</v>
      </c>
    </row>
    <row r="756" spans="1:2" x14ac:dyDescent="0.3">
      <c r="A756" s="1">
        <v>44476</v>
      </c>
      <c r="B756" s="2">
        <v>28428899839341.199</v>
      </c>
    </row>
    <row r="757" spans="1:2" x14ac:dyDescent="0.3">
      <c r="A757" s="1">
        <v>44475</v>
      </c>
      <c r="B757" s="2">
        <v>28428856040882.801</v>
      </c>
    </row>
    <row r="758" spans="1:2" x14ac:dyDescent="0.3">
      <c r="A758" s="1">
        <v>44474</v>
      </c>
      <c r="B758" s="2">
        <v>28428867646932</v>
      </c>
    </row>
    <row r="759" spans="1:2" x14ac:dyDescent="0.3">
      <c r="A759" s="1">
        <v>44473</v>
      </c>
      <c r="B759" s="2">
        <v>28428872075789.898</v>
      </c>
    </row>
    <row r="760" spans="1:2" x14ac:dyDescent="0.3">
      <c r="A760" s="1">
        <v>44470</v>
      </c>
      <c r="B760" s="2">
        <v>28428906947685.301</v>
      </c>
    </row>
    <row r="761" spans="1:2" x14ac:dyDescent="0.3">
      <c r="A761" s="1">
        <v>44469</v>
      </c>
      <c r="B761" s="2">
        <v>28428918570048.602</v>
      </c>
    </row>
    <row r="762" spans="1:2" x14ac:dyDescent="0.3">
      <c r="A762" s="1">
        <v>44468</v>
      </c>
      <c r="B762" s="2">
        <v>28427110002453.398</v>
      </c>
    </row>
    <row r="763" spans="1:2" x14ac:dyDescent="0.3">
      <c r="A763" s="1">
        <v>44467</v>
      </c>
      <c r="B763" s="2">
        <v>28427121748927.199</v>
      </c>
    </row>
    <row r="764" spans="1:2" x14ac:dyDescent="0.3">
      <c r="A764" s="1">
        <v>44466</v>
      </c>
      <c r="B764" s="2">
        <v>28427127989083</v>
      </c>
    </row>
    <row r="765" spans="1:2" x14ac:dyDescent="0.3">
      <c r="A765" s="1">
        <v>44463</v>
      </c>
      <c r="B765" s="2">
        <v>28427163296425.398</v>
      </c>
    </row>
    <row r="766" spans="1:2" x14ac:dyDescent="0.3">
      <c r="A766" s="1">
        <v>44462</v>
      </c>
      <c r="B766" s="2">
        <v>28427175063939.301</v>
      </c>
    </row>
    <row r="767" spans="1:2" x14ac:dyDescent="0.3">
      <c r="A767" s="1">
        <v>44461</v>
      </c>
      <c r="B767" s="2">
        <v>28427172086337</v>
      </c>
    </row>
    <row r="768" spans="1:2" x14ac:dyDescent="0.3">
      <c r="A768" s="1">
        <v>44460</v>
      </c>
      <c r="B768" s="2">
        <v>28427183956002</v>
      </c>
    </row>
    <row r="769" spans="1:2" x14ac:dyDescent="0.3">
      <c r="A769" s="1">
        <v>44459</v>
      </c>
      <c r="B769" s="2">
        <v>28427187672497.602</v>
      </c>
    </row>
    <row r="770" spans="1:2" x14ac:dyDescent="0.3">
      <c r="A770" s="1">
        <v>44456</v>
      </c>
      <c r="B770" s="2">
        <v>28427223240230.301</v>
      </c>
    </row>
    <row r="771" spans="1:2" x14ac:dyDescent="0.3">
      <c r="A771" s="1">
        <v>44455</v>
      </c>
      <c r="B771" s="2">
        <v>28427235095045.199</v>
      </c>
    </row>
    <row r="772" spans="1:2" x14ac:dyDescent="0.3">
      <c r="A772" s="1">
        <v>44454</v>
      </c>
      <c r="B772" s="2">
        <v>28427228984208.301</v>
      </c>
    </row>
    <row r="773" spans="1:2" x14ac:dyDescent="0.3">
      <c r="A773" s="1">
        <v>44453</v>
      </c>
      <c r="B773" s="2">
        <v>28427240863627.898</v>
      </c>
    </row>
    <row r="774" spans="1:2" x14ac:dyDescent="0.3">
      <c r="A774" s="1">
        <v>44452</v>
      </c>
      <c r="B774" s="2">
        <v>28427243869594.301</v>
      </c>
    </row>
    <row r="775" spans="1:2" x14ac:dyDescent="0.3">
      <c r="A775" s="1">
        <v>44449</v>
      </c>
      <c r="B775" s="2">
        <v>28427279472888.199</v>
      </c>
    </row>
    <row r="776" spans="1:2" x14ac:dyDescent="0.3">
      <c r="A776" s="1">
        <v>44448</v>
      </c>
      <c r="B776" s="2">
        <v>28427291338987.301</v>
      </c>
    </row>
    <row r="777" spans="1:2" x14ac:dyDescent="0.3">
      <c r="A777" s="1">
        <v>44447</v>
      </c>
      <c r="B777" s="2">
        <v>28427253797538.199</v>
      </c>
    </row>
    <row r="778" spans="1:2" x14ac:dyDescent="0.3">
      <c r="A778" s="1">
        <v>44446</v>
      </c>
      <c r="B778" s="2">
        <v>28427265682593.5</v>
      </c>
    </row>
    <row r="779" spans="1:2" x14ac:dyDescent="0.3">
      <c r="A779" s="1">
        <v>44442</v>
      </c>
      <c r="B779" s="2">
        <v>28427304587590.398</v>
      </c>
    </row>
    <row r="780" spans="1:2" x14ac:dyDescent="0.3">
      <c r="A780" s="1">
        <v>44441</v>
      </c>
      <c r="B780" s="2">
        <v>28427316469752.398</v>
      </c>
    </row>
    <row r="781" spans="1:2" x14ac:dyDescent="0.3">
      <c r="A781" s="1">
        <v>44440</v>
      </c>
      <c r="B781" s="2">
        <v>28427305334966.699</v>
      </c>
    </row>
    <row r="782" spans="1:2" x14ac:dyDescent="0.3">
      <c r="A782" s="1">
        <v>44439</v>
      </c>
      <c r="B782" s="2">
        <v>28427317184527.602</v>
      </c>
    </row>
    <row r="783" spans="1:2" x14ac:dyDescent="0.3">
      <c r="A783" s="1">
        <v>44438</v>
      </c>
      <c r="B783" s="2">
        <v>28427541449975.301</v>
      </c>
    </row>
    <row r="784" spans="1:2" x14ac:dyDescent="0.3">
      <c r="A784" s="1">
        <v>44435</v>
      </c>
      <c r="B784" s="2">
        <v>28427577000673.801</v>
      </c>
    </row>
    <row r="785" spans="1:2" x14ac:dyDescent="0.3">
      <c r="A785" s="1">
        <v>44434</v>
      </c>
      <c r="B785" s="2">
        <v>28427588849487.801</v>
      </c>
    </row>
    <row r="786" spans="1:2" x14ac:dyDescent="0.3">
      <c r="A786" s="1">
        <v>44433</v>
      </c>
      <c r="B786" s="2">
        <v>28427574705911.5</v>
      </c>
    </row>
    <row r="787" spans="1:2" x14ac:dyDescent="0.3">
      <c r="A787" s="1">
        <v>44432</v>
      </c>
      <c r="B787" s="2">
        <v>28427586466199.602</v>
      </c>
    </row>
    <row r="788" spans="1:2" x14ac:dyDescent="0.3">
      <c r="A788" s="1">
        <v>44431</v>
      </c>
      <c r="B788" s="2">
        <v>28427589740363.602</v>
      </c>
    </row>
    <row r="789" spans="1:2" x14ac:dyDescent="0.3">
      <c r="A789" s="1">
        <v>44428</v>
      </c>
      <c r="B789" s="2">
        <v>28427625037837.301</v>
      </c>
    </row>
    <row r="790" spans="1:2" x14ac:dyDescent="0.3">
      <c r="A790" s="1">
        <v>44427</v>
      </c>
      <c r="B790" s="2">
        <v>28427636801890.5</v>
      </c>
    </row>
    <row r="791" spans="1:2" x14ac:dyDescent="0.3">
      <c r="A791" s="1">
        <v>44426</v>
      </c>
      <c r="B791" s="2">
        <v>28427618261309.5</v>
      </c>
    </row>
    <row r="792" spans="1:2" x14ac:dyDescent="0.3">
      <c r="A792" s="1">
        <v>44425</v>
      </c>
      <c r="B792" s="2">
        <v>28427629895149.5</v>
      </c>
    </row>
    <row r="793" spans="1:2" x14ac:dyDescent="0.3">
      <c r="A793" s="1">
        <v>44424</v>
      </c>
      <c r="B793" s="2">
        <v>28427632315916.801</v>
      </c>
    </row>
    <row r="794" spans="1:2" x14ac:dyDescent="0.3">
      <c r="A794" s="1">
        <v>44421</v>
      </c>
      <c r="B794" s="2">
        <v>28427667188235.301</v>
      </c>
    </row>
    <row r="795" spans="1:2" x14ac:dyDescent="0.3">
      <c r="A795" s="1">
        <v>44420</v>
      </c>
      <c r="B795" s="2">
        <v>28427678854301</v>
      </c>
    </row>
    <row r="796" spans="1:2" x14ac:dyDescent="0.3">
      <c r="A796" s="1">
        <v>44419</v>
      </c>
      <c r="B796" s="2">
        <v>28427636980645.199</v>
      </c>
    </row>
    <row r="797" spans="1:2" x14ac:dyDescent="0.3">
      <c r="A797" s="1">
        <v>44418</v>
      </c>
      <c r="B797" s="2">
        <v>28427648684826.398</v>
      </c>
    </row>
    <row r="798" spans="1:2" x14ac:dyDescent="0.3">
      <c r="A798" s="1">
        <v>44417</v>
      </c>
      <c r="B798" s="2">
        <v>28427651083061.5</v>
      </c>
    </row>
    <row r="799" spans="1:2" x14ac:dyDescent="0.3">
      <c r="A799" s="1">
        <v>44414</v>
      </c>
      <c r="B799" s="2">
        <v>28427686085098.301</v>
      </c>
    </row>
    <row r="800" spans="1:2" x14ac:dyDescent="0.3">
      <c r="A800" s="1">
        <v>44413</v>
      </c>
      <c r="B800" s="2">
        <v>28427697750841.102</v>
      </c>
    </row>
    <row r="801" spans="1:2" x14ac:dyDescent="0.3">
      <c r="A801" s="1">
        <v>44412</v>
      </c>
      <c r="B801" s="2">
        <v>28427684511594.801</v>
      </c>
    </row>
    <row r="802" spans="1:2" x14ac:dyDescent="0.3">
      <c r="A802" s="1">
        <v>44411</v>
      </c>
      <c r="B802" s="2">
        <v>28427696163099.398</v>
      </c>
    </row>
    <row r="803" spans="1:2" x14ac:dyDescent="0.3">
      <c r="A803" s="1">
        <v>44410</v>
      </c>
      <c r="B803" s="2">
        <v>28427698645832.102</v>
      </c>
    </row>
    <row r="804" spans="1:2" x14ac:dyDescent="0.3">
      <c r="A804" s="1">
        <v>44407</v>
      </c>
      <c r="B804" s="2">
        <v>28427721872418.699</v>
      </c>
    </row>
    <row r="805" spans="1:2" x14ac:dyDescent="0.3">
      <c r="A805" s="1">
        <v>44406</v>
      </c>
      <c r="B805" s="2">
        <v>28460129798094.398</v>
      </c>
    </row>
    <row r="806" spans="1:2" x14ac:dyDescent="0.3">
      <c r="A806" s="1">
        <v>44405</v>
      </c>
      <c r="B806" s="2">
        <v>28483600316839</v>
      </c>
    </row>
    <row r="807" spans="1:2" x14ac:dyDescent="0.3">
      <c r="A807" s="1">
        <v>44404</v>
      </c>
      <c r="B807" s="2">
        <v>28487900218736.898</v>
      </c>
    </row>
    <row r="808" spans="1:2" x14ac:dyDescent="0.3">
      <c r="A808" s="1">
        <v>44403</v>
      </c>
      <c r="B808" s="2">
        <v>28488288239524.398</v>
      </c>
    </row>
    <row r="809" spans="1:2" x14ac:dyDescent="0.3">
      <c r="A809" s="1">
        <v>44400</v>
      </c>
      <c r="B809" s="2">
        <v>28474940683516.699</v>
      </c>
    </row>
    <row r="810" spans="1:2" x14ac:dyDescent="0.3">
      <c r="A810" s="1">
        <v>44399</v>
      </c>
      <c r="B810" s="2">
        <v>28471271832274.398</v>
      </c>
    </row>
    <row r="811" spans="1:2" x14ac:dyDescent="0.3">
      <c r="A811" s="1">
        <v>44398</v>
      </c>
      <c r="B811" s="2">
        <v>28474164538718.398</v>
      </c>
    </row>
    <row r="812" spans="1:2" x14ac:dyDescent="0.3">
      <c r="A812" s="1">
        <v>44397</v>
      </c>
      <c r="B812" s="2">
        <v>28493308345632.5</v>
      </c>
    </row>
    <row r="813" spans="1:2" x14ac:dyDescent="0.3">
      <c r="A813" s="1">
        <v>44396</v>
      </c>
      <c r="B813" s="2">
        <v>28533223139069.301</v>
      </c>
    </row>
    <row r="814" spans="1:2" x14ac:dyDescent="0.3">
      <c r="A814" s="1">
        <v>44393</v>
      </c>
      <c r="B814" s="2">
        <v>28523016771597.5</v>
      </c>
    </row>
    <row r="815" spans="1:2" x14ac:dyDescent="0.3">
      <c r="A815" s="1">
        <v>44392</v>
      </c>
      <c r="B815" s="2">
        <v>28522128606576.699</v>
      </c>
    </row>
    <row r="816" spans="1:2" x14ac:dyDescent="0.3">
      <c r="A816" s="1">
        <v>44391</v>
      </c>
      <c r="B816" s="2">
        <v>28461155746162.602</v>
      </c>
    </row>
    <row r="817" spans="1:2" x14ac:dyDescent="0.3">
      <c r="A817" s="1">
        <v>44390</v>
      </c>
      <c r="B817" s="2">
        <v>28477074400184.301</v>
      </c>
    </row>
    <row r="818" spans="1:2" x14ac:dyDescent="0.3">
      <c r="A818" s="1">
        <v>44389</v>
      </c>
      <c r="B818" s="2">
        <v>28490245056759.398</v>
      </c>
    </row>
    <row r="819" spans="1:2" x14ac:dyDescent="0.3">
      <c r="A819" s="1">
        <v>44386</v>
      </c>
      <c r="B819" s="2">
        <v>28485495680238.301</v>
      </c>
    </row>
    <row r="820" spans="1:2" x14ac:dyDescent="0.3">
      <c r="A820" s="1">
        <v>44385</v>
      </c>
      <c r="B820" s="2">
        <v>28480154358537.5</v>
      </c>
    </row>
    <row r="821" spans="1:2" x14ac:dyDescent="0.3">
      <c r="A821" s="1">
        <v>44384</v>
      </c>
      <c r="B821" s="2">
        <v>28472470039753.199</v>
      </c>
    </row>
    <row r="822" spans="1:2" x14ac:dyDescent="0.3">
      <c r="A822" s="1">
        <v>44383</v>
      </c>
      <c r="B822" s="2">
        <v>28465564176716.301</v>
      </c>
    </row>
    <row r="823" spans="1:2" x14ac:dyDescent="0.3">
      <c r="A823" s="1">
        <v>44379</v>
      </c>
      <c r="B823" s="2">
        <v>28480590009488.398</v>
      </c>
    </row>
    <row r="824" spans="1:2" x14ac:dyDescent="0.3">
      <c r="A824" s="1">
        <v>44378</v>
      </c>
      <c r="B824" s="2">
        <v>28486498619912</v>
      </c>
    </row>
    <row r="825" spans="1:2" x14ac:dyDescent="0.3">
      <c r="A825" s="1">
        <v>44377</v>
      </c>
      <c r="B825" s="2">
        <v>28529435873139.699</v>
      </c>
    </row>
    <row r="826" spans="1:2" x14ac:dyDescent="0.3">
      <c r="A826" s="1">
        <v>44376</v>
      </c>
      <c r="B826" s="2">
        <v>28332321921671.5</v>
      </c>
    </row>
    <row r="827" spans="1:2" x14ac:dyDescent="0.3">
      <c r="A827" s="1">
        <v>44375</v>
      </c>
      <c r="B827" s="2">
        <v>28351245656987.898</v>
      </c>
    </row>
    <row r="828" spans="1:2" x14ac:dyDescent="0.3">
      <c r="A828" s="1">
        <v>44372</v>
      </c>
      <c r="B828" s="2">
        <v>28337301366441.898</v>
      </c>
    </row>
    <row r="829" spans="1:2" x14ac:dyDescent="0.3">
      <c r="A829" s="1">
        <v>44371</v>
      </c>
      <c r="B829" s="2">
        <v>28321919276332.602</v>
      </c>
    </row>
    <row r="830" spans="1:2" x14ac:dyDescent="0.3">
      <c r="A830" s="1">
        <v>44370</v>
      </c>
      <c r="B830" s="2">
        <v>28304908429633.898</v>
      </c>
    </row>
    <row r="831" spans="1:2" x14ac:dyDescent="0.3">
      <c r="A831" s="1">
        <v>44369</v>
      </c>
      <c r="B831" s="2">
        <v>28318681114471.5</v>
      </c>
    </row>
    <row r="832" spans="1:2" x14ac:dyDescent="0.3">
      <c r="A832" s="1">
        <v>44368</v>
      </c>
      <c r="B832" s="2">
        <v>28303716532582.199</v>
      </c>
    </row>
    <row r="833" spans="1:2" x14ac:dyDescent="0.3">
      <c r="A833" s="1">
        <v>44365</v>
      </c>
      <c r="B833" s="2">
        <v>28295959242966.199</v>
      </c>
    </row>
    <row r="834" spans="1:2" x14ac:dyDescent="0.3">
      <c r="A834" s="1">
        <v>44364</v>
      </c>
      <c r="B834" s="2">
        <v>28295877633137</v>
      </c>
    </row>
    <row r="835" spans="1:2" x14ac:dyDescent="0.3">
      <c r="A835" s="1">
        <v>44363</v>
      </c>
      <c r="B835" s="2">
        <v>28311074615442.801</v>
      </c>
    </row>
    <row r="836" spans="1:2" x14ac:dyDescent="0.3">
      <c r="A836" s="1">
        <v>44362</v>
      </c>
      <c r="B836" s="2">
        <v>28321677015913.301</v>
      </c>
    </row>
    <row r="837" spans="1:2" x14ac:dyDescent="0.3">
      <c r="A837" s="1">
        <v>44361</v>
      </c>
      <c r="B837" s="2">
        <v>28206985446009</v>
      </c>
    </row>
    <row r="838" spans="1:2" x14ac:dyDescent="0.3">
      <c r="A838" s="1">
        <v>44358</v>
      </c>
      <c r="B838" s="2">
        <v>28199194121927.199</v>
      </c>
    </row>
    <row r="839" spans="1:2" x14ac:dyDescent="0.3">
      <c r="A839" s="1">
        <v>44357</v>
      </c>
      <c r="B839" s="2">
        <v>28198921278374.5</v>
      </c>
    </row>
    <row r="840" spans="1:2" x14ac:dyDescent="0.3">
      <c r="A840" s="1">
        <v>44356</v>
      </c>
      <c r="B840" s="2">
        <v>28217840010776.301</v>
      </c>
    </row>
    <row r="841" spans="1:2" x14ac:dyDescent="0.3">
      <c r="A841" s="1">
        <v>44355</v>
      </c>
      <c r="B841" s="2">
        <v>28233539905296.699</v>
      </c>
    </row>
    <row r="842" spans="1:2" x14ac:dyDescent="0.3">
      <c r="A842" s="1">
        <v>44354</v>
      </c>
      <c r="B842" s="2">
        <v>28264344438395.301</v>
      </c>
    </row>
    <row r="843" spans="1:2" x14ac:dyDescent="0.3">
      <c r="A843" s="1">
        <v>44351</v>
      </c>
      <c r="B843" s="2">
        <v>28258176695008.301</v>
      </c>
    </row>
    <row r="844" spans="1:2" x14ac:dyDescent="0.3">
      <c r="A844" s="1">
        <v>44350</v>
      </c>
      <c r="B844" s="2">
        <v>28241943205125.398</v>
      </c>
    </row>
    <row r="845" spans="1:2" x14ac:dyDescent="0.3">
      <c r="A845" s="1">
        <v>44349</v>
      </c>
      <c r="B845" s="2">
        <v>28276889497017.5</v>
      </c>
    </row>
    <row r="846" spans="1:2" x14ac:dyDescent="0.3">
      <c r="A846" s="1">
        <v>44348</v>
      </c>
      <c r="B846" s="2">
        <v>28261932956327.398</v>
      </c>
    </row>
    <row r="847" spans="1:2" x14ac:dyDescent="0.3">
      <c r="A847" s="1">
        <v>44344</v>
      </c>
      <c r="B847" s="2">
        <v>28199008338520.602</v>
      </c>
    </row>
    <row r="848" spans="1:2" x14ac:dyDescent="0.3">
      <c r="A848" s="1">
        <v>44343</v>
      </c>
      <c r="B848" s="2">
        <v>28163641538608.199</v>
      </c>
    </row>
    <row r="849" spans="1:2" x14ac:dyDescent="0.3">
      <c r="A849" s="1">
        <v>44342</v>
      </c>
      <c r="B849" s="2">
        <v>28187728565146.199</v>
      </c>
    </row>
    <row r="850" spans="1:2" x14ac:dyDescent="0.3">
      <c r="A850" s="1">
        <v>44341</v>
      </c>
      <c r="B850" s="2">
        <v>28204683179222.801</v>
      </c>
    </row>
    <row r="851" spans="1:2" x14ac:dyDescent="0.3">
      <c r="A851" s="1">
        <v>44340</v>
      </c>
      <c r="B851" s="2">
        <v>28213643450324.5</v>
      </c>
    </row>
    <row r="852" spans="1:2" x14ac:dyDescent="0.3">
      <c r="A852" s="1">
        <v>44337</v>
      </c>
      <c r="B852" s="2">
        <v>28203454280075.199</v>
      </c>
    </row>
    <row r="853" spans="1:2" x14ac:dyDescent="0.3">
      <c r="A853" s="1">
        <v>44336</v>
      </c>
      <c r="B853" s="2">
        <v>28201780457814.398</v>
      </c>
    </row>
    <row r="854" spans="1:2" x14ac:dyDescent="0.3">
      <c r="A854" s="1">
        <v>44335</v>
      </c>
      <c r="B854" s="2">
        <v>28217302792522</v>
      </c>
    </row>
    <row r="855" spans="1:2" x14ac:dyDescent="0.3">
      <c r="A855" s="1">
        <v>44334</v>
      </c>
      <c r="B855" s="2">
        <v>28231915800364</v>
      </c>
    </row>
    <row r="856" spans="1:2" x14ac:dyDescent="0.3">
      <c r="A856" s="1">
        <v>44333</v>
      </c>
      <c r="B856" s="2">
        <v>28233615342006.301</v>
      </c>
    </row>
    <row r="857" spans="1:2" x14ac:dyDescent="0.3">
      <c r="A857" s="1">
        <v>44330</v>
      </c>
      <c r="B857" s="2">
        <v>28139837994282</v>
      </c>
    </row>
    <row r="858" spans="1:2" x14ac:dyDescent="0.3">
      <c r="A858" s="1">
        <v>44329</v>
      </c>
      <c r="B858" s="2">
        <v>28138407466415</v>
      </c>
    </row>
    <row r="859" spans="1:2" x14ac:dyDescent="0.3">
      <c r="A859" s="1">
        <v>44328</v>
      </c>
      <c r="B859" s="2">
        <v>28157162848235.699</v>
      </c>
    </row>
    <row r="860" spans="1:2" x14ac:dyDescent="0.3">
      <c r="A860" s="1">
        <v>44327</v>
      </c>
      <c r="B860" s="2">
        <v>28172932689523.199</v>
      </c>
    </row>
    <row r="861" spans="1:2" x14ac:dyDescent="0.3">
      <c r="A861" s="1">
        <v>44326</v>
      </c>
      <c r="B861" s="2">
        <v>28180737838308.398</v>
      </c>
    </row>
    <row r="862" spans="1:2" x14ac:dyDescent="0.3">
      <c r="A862" s="1">
        <v>44323</v>
      </c>
      <c r="B862" s="2">
        <v>28174835555589.398</v>
      </c>
    </row>
    <row r="863" spans="1:2" x14ac:dyDescent="0.3">
      <c r="A863" s="1">
        <v>44322</v>
      </c>
      <c r="B863" s="2">
        <v>28176306016169</v>
      </c>
    </row>
    <row r="864" spans="1:2" x14ac:dyDescent="0.3">
      <c r="A864" s="1">
        <v>44321</v>
      </c>
      <c r="B864" s="2">
        <v>28177871288714.398</v>
      </c>
    </row>
    <row r="865" spans="1:2" x14ac:dyDescent="0.3">
      <c r="A865" s="1">
        <v>44320</v>
      </c>
      <c r="B865" s="2">
        <v>28175399394914.898</v>
      </c>
    </row>
    <row r="866" spans="1:2" x14ac:dyDescent="0.3">
      <c r="A866" s="1">
        <v>44319</v>
      </c>
      <c r="B866" s="2">
        <v>28162427831756.398</v>
      </c>
    </row>
    <row r="867" spans="1:2" x14ac:dyDescent="0.3">
      <c r="A867" s="1">
        <v>44316</v>
      </c>
      <c r="B867" s="2">
        <v>28174714484167.301</v>
      </c>
    </row>
    <row r="868" spans="1:2" x14ac:dyDescent="0.3">
      <c r="A868" s="1">
        <v>44315</v>
      </c>
      <c r="B868" s="2">
        <v>28090166581746.898</v>
      </c>
    </row>
    <row r="869" spans="1:2" x14ac:dyDescent="0.3">
      <c r="A869" s="1">
        <v>44314</v>
      </c>
      <c r="B869" s="2">
        <v>28111961882698.102</v>
      </c>
    </row>
    <row r="870" spans="1:2" x14ac:dyDescent="0.3">
      <c r="A870" s="1">
        <v>44313</v>
      </c>
      <c r="B870" s="2">
        <v>28132251139319.398</v>
      </c>
    </row>
    <row r="871" spans="1:2" x14ac:dyDescent="0.3">
      <c r="A871" s="1">
        <v>44312</v>
      </c>
      <c r="B871" s="2">
        <v>28143004395360.301</v>
      </c>
    </row>
    <row r="872" spans="1:2" x14ac:dyDescent="0.3">
      <c r="A872" s="1">
        <v>44309</v>
      </c>
      <c r="B872" s="2">
        <v>28134158384220.102</v>
      </c>
    </row>
    <row r="873" spans="1:2" x14ac:dyDescent="0.3">
      <c r="A873" s="1">
        <v>44308</v>
      </c>
      <c r="B873" s="2">
        <v>28128968798006.301</v>
      </c>
    </row>
    <row r="874" spans="1:2" x14ac:dyDescent="0.3">
      <c r="A874" s="1">
        <v>44307</v>
      </c>
      <c r="B874" s="2">
        <v>28155021027471.5</v>
      </c>
    </row>
    <row r="875" spans="1:2" x14ac:dyDescent="0.3">
      <c r="A875" s="1">
        <v>44306</v>
      </c>
      <c r="B875" s="2">
        <v>28170424219866.102</v>
      </c>
    </row>
    <row r="876" spans="1:2" x14ac:dyDescent="0.3">
      <c r="A876" s="1">
        <v>44305</v>
      </c>
      <c r="B876" s="2">
        <v>28167561442228.398</v>
      </c>
    </row>
    <row r="877" spans="1:2" x14ac:dyDescent="0.3">
      <c r="A877" s="1">
        <v>44302</v>
      </c>
      <c r="B877" s="2">
        <v>28155537048080.301</v>
      </c>
    </row>
    <row r="878" spans="1:2" x14ac:dyDescent="0.3">
      <c r="A878" s="1">
        <v>44301</v>
      </c>
      <c r="B878" s="2">
        <v>28145013813816.199</v>
      </c>
    </row>
    <row r="879" spans="1:2" x14ac:dyDescent="0.3">
      <c r="A879" s="1">
        <v>44300</v>
      </c>
      <c r="B879" s="2">
        <v>28083596636006.398</v>
      </c>
    </row>
    <row r="880" spans="1:2" x14ac:dyDescent="0.3">
      <c r="A880" s="1">
        <v>44299</v>
      </c>
      <c r="B880" s="2">
        <v>28097586324063.102</v>
      </c>
    </row>
    <row r="881" spans="1:2" x14ac:dyDescent="0.3">
      <c r="A881" s="1">
        <v>44298</v>
      </c>
      <c r="B881" s="2">
        <v>28091635214102</v>
      </c>
    </row>
    <row r="882" spans="1:2" x14ac:dyDescent="0.3">
      <c r="A882" s="1">
        <v>44295</v>
      </c>
      <c r="B882" s="2">
        <v>28082988642053.898</v>
      </c>
    </row>
    <row r="883" spans="1:2" x14ac:dyDescent="0.3">
      <c r="A883" s="1">
        <v>44294</v>
      </c>
      <c r="B883" s="2">
        <v>28081511424807</v>
      </c>
    </row>
    <row r="884" spans="1:2" x14ac:dyDescent="0.3">
      <c r="A884" s="1">
        <v>44293</v>
      </c>
      <c r="B884" s="2">
        <v>28089120489144.199</v>
      </c>
    </row>
    <row r="885" spans="1:2" x14ac:dyDescent="0.3">
      <c r="A885" s="1">
        <v>44292</v>
      </c>
      <c r="B885" s="2">
        <v>28085612206576</v>
      </c>
    </row>
    <row r="886" spans="1:2" x14ac:dyDescent="0.3">
      <c r="A886" s="1">
        <v>44291</v>
      </c>
      <c r="B886" s="2">
        <v>28081621686081.602</v>
      </c>
    </row>
    <row r="887" spans="1:2" x14ac:dyDescent="0.3">
      <c r="A887" s="1">
        <v>44288</v>
      </c>
      <c r="B887" s="2">
        <v>28073739716650.398</v>
      </c>
    </row>
    <row r="888" spans="1:2" x14ac:dyDescent="0.3">
      <c r="A888" s="1">
        <v>44287</v>
      </c>
      <c r="B888" s="2">
        <v>28081128042930.898</v>
      </c>
    </row>
    <row r="889" spans="1:2" x14ac:dyDescent="0.3">
      <c r="A889" s="1">
        <v>44286</v>
      </c>
      <c r="B889" s="2">
        <v>28132570303600.102</v>
      </c>
    </row>
    <row r="890" spans="1:2" x14ac:dyDescent="0.3">
      <c r="A890" s="1">
        <v>44285</v>
      </c>
      <c r="B890" s="2">
        <v>27989245974557.398</v>
      </c>
    </row>
    <row r="891" spans="1:2" x14ac:dyDescent="0.3">
      <c r="A891" s="1">
        <v>44284</v>
      </c>
      <c r="B891" s="2">
        <v>27990843257187.602</v>
      </c>
    </row>
    <row r="892" spans="1:2" x14ac:dyDescent="0.3">
      <c r="A892" s="1">
        <v>44281</v>
      </c>
      <c r="B892" s="2">
        <v>27987530656554.699</v>
      </c>
    </row>
    <row r="893" spans="1:2" x14ac:dyDescent="0.3">
      <c r="A893" s="1">
        <v>44280</v>
      </c>
      <c r="B893" s="2">
        <v>27963138826148.102</v>
      </c>
    </row>
    <row r="894" spans="1:2" x14ac:dyDescent="0.3">
      <c r="A894" s="1">
        <v>44279</v>
      </c>
      <c r="B894" s="2">
        <v>27979745914485.898</v>
      </c>
    </row>
    <row r="895" spans="1:2" x14ac:dyDescent="0.3">
      <c r="A895" s="1">
        <v>44278</v>
      </c>
      <c r="B895" s="2">
        <v>27996356562275.898</v>
      </c>
    </row>
    <row r="896" spans="1:2" x14ac:dyDescent="0.3">
      <c r="A896" s="1">
        <v>44277</v>
      </c>
      <c r="B896" s="2">
        <v>27969779712167.801</v>
      </c>
    </row>
    <row r="897" spans="1:2" x14ac:dyDescent="0.3">
      <c r="A897" s="1">
        <v>44274</v>
      </c>
      <c r="B897" s="2">
        <v>27965655597214.398</v>
      </c>
    </row>
    <row r="898" spans="1:2" x14ac:dyDescent="0.3">
      <c r="A898" s="1">
        <v>44273</v>
      </c>
      <c r="B898" s="2">
        <v>27966782716712.199</v>
      </c>
    </row>
    <row r="899" spans="1:2" x14ac:dyDescent="0.3">
      <c r="A899" s="1">
        <v>44272</v>
      </c>
      <c r="B899" s="2">
        <v>27974923694421.5</v>
      </c>
    </row>
    <row r="900" spans="1:2" x14ac:dyDescent="0.3">
      <c r="A900" s="1">
        <v>44271</v>
      </c>
      <c r="B900" s="2">
        <v>27983623734044.398</v>
      </c>
    </row>
    <row r="901" spans="1:2" x14ac:dyDescent="0.3">
      <c r="A901" s="1">
        <v>44270</v>
      </c>
      <c r="B901" s="2">
        <v>28002013491777.5</v>
      </c>
    </row>
    <row r="902" spans="1:2" x14ac:dyDescent="0.3">
      <c r="A902" s="1">
        <v>44267</v>
      </c>
      <c r="B902" s="2">
        <v>27900359579144.898</v>
      </c>
    </row>
    <row r="903" spans="1:2" x14ac:dyDescent="0.3">
      <c r="A903" s="1">
        <v>44266</v>
      </c>
      <c r="B903" s="2">
        <v>27900419069251.398</v>
      </c>
    </row>
    <row r="904" spans="1:2" x14ac:dyDescent="0.3">
      <c r="A904" s="1">
        <v>44265</v>
      </c>
      <c r="B904" s="2">
        <v>27926627063040.102</v>
      </c>
    </row>
    <row r="905" spans="1:2" x14ac:dyDescent="0.3">
      <c r="A905" s="1">
        <v>44264</v>
      </c>
      <c r="B905" s="2">
        <v>27944756420180.898</v>
      </c>
    </row>
    <row r="906" spans="1:2" x14ac:dyDescent="0.3">
      <c r="A906" s="1">
        <v>44263</v>
      </c>
      <c r="B906" s="2">
        <v>27960192746994</v>
      </c>
    </row>
    <row r="907" spans="1:2" x14ac:dyDescent="0.3">
      <c r="A907" s="1">
        <v>44260</v>
      </c>
      <c r="B907" s="2">
        <v>27954473950596.602</v>
      </c>
    </row>
    <row r="908" spans="1:2" x14ac:dyDescent="0.3">
      <c r="A908" s="1">
        <v>44259</v>
      </c>
      <c r="B908" s="2">
        <v>27954980988336</v>
      </c>
    </row>
    <row r="909" spans="1:2" x14ac:dyDescent="0.3">
      <c r="A909" s="1">
        <v>44258</v>
      </c>
      <c r="B909" s="2">
        <v>27979484123121.199</v>
      </c>
    </row>
    <row r="910" spans="1:2" x14ac:dyDescent="0.3">
      <c r="A910" s="1">
        <v>44257</v>
      </c>
      <c r="B910" s="2">
        <v>27992701172715.699</v>
      </c>
    </row>
    <row r="911" spans="1:2" x14ac:dyDescent="0.3">
      <c r="A911" s="1">
        <v>44256</v>
      </c>
      <c r="B911" s="2">
        <v>28004376276999.301</v>
      </c>
    </row>
    <row r="912" spans="1:2" x14ac:dyDescent="0.3">
      <c r="A912" s="1">
        <v>44253</v>
      </c>
      <c r="B912" s="2">
        <v>27902363734475.699</v>
      </c>
    </row>
    <row r="913" spans="1:2" x14ac:dyDescent="0.3">
      <c r="A913" s="1">
        <v>44252</v>
      </c>
      <c r="B913" s="2">
        <v>27873148540805.699</v>
      </c>
    </row>
    <row r="914" spans="1:2" x14ac:dyDescent="0.3">
      <c r="A914" s="1">
        <v>44251</v>
      </c>
      <c r="B914" s="2">
        <v>27919022842843.898</v>
      </c>
    </row>
    <row r="915" spans="1:2" x14ac:dyDescent="0.3">
      <c r="A915" s="1">
        <v>44250</v>
      </c>
      <c r="B915" s="2">
        <v>27885675004855.898</v>
      </c>
    </row>
    <row r="916" spans="1:2" x14ac:dyDescent="0.3">
      <c r="A916" s="1">
        <v>44249</v>
      </c>
      <c r="B916" s="2">
        <v>27930606549563.398</v>
      </c>
    </row>
    <row r="917" spans="1:2" x14ac:dyDescent="0.3">
      <c r="A917" s="1">
        <v>44246</v>
      </c>
      <c r="B917" s="2">
        <v>27923264909521.898</v>
      </c>
    </row>
    <row r="918" spans="1:2" x14ac:dyDescent="0.3">
      <c r="A918" s="1">
        <v>44245</v>
      </c>
      <c r="B918" s="2">
        <v>27921963590732.699</v>
      </c>
    </row>
    <row r="919" spans="1:2" x14ac:dyDescent="0.3">
      <c r="A919" s="1">
        <v>44244</v>
      </c>
      <c r="B919" s="2">
        <v>27920237579532.801</v>
      </c>
    </row>
    <row r="920" spans="1:2" x14ac:dyDescent="0.3">
      <c r="A920" s="1">
        <v>44243</v>
      </c>
      <c r="B920" s="2">
        <v>27920544756665.898</v>
      </c>
    </row>
    <row r="921" spans="1:2" x14ac:dyDescent="0.3">
      <c r="A921" s="1">
        <v>44239</v>
      </c>
      <c r="B921" s="2">
        <v>27851334019601.602</v>
      </c>
    </row>
    <row r="922" spans="1:2" x14ac:dyDescent="0.3">
      <c r="A922" s="1">
        <v>44238</v>
      </c>
      <c r="B922" s="2">
        <v>27847464517205.699</v>
      </c>
    </row>
    <row r="923" spans="1:2" x14ac:dyDescent="0.3">
      <c r="A923" s="1">
        <v>44237</v>
      </c>
      <c r="B923" s="2">
        <v>27846645214540.699</v>
      </c>
    </row>
    <row r="924" spans="1:2" x14ac:dyDescent="0.3">
      <c r="A924" s="1">
        <v>44236</v>
      </c>
      <c r="B924" s="2">
        <v>27865146522244.5</v>
      </c>
    </row>
    <row r="925" spans="1:2" x14ac:dyDescent="0.3">
      <c r="A925" s="1">
        <v>44235</v>
      </c>
      <c r="B925" s="2">
        <v>27856071118571</v>
      </c>
    </row>
    <row r="926" spans="1:2" x14ac:dyDescent="0.3">
      <c r="A926" s="1">
        <v>44232</v>
      </c>
      <c r="B926" s="2">
        <v>27852793260712.699</v>
      </c>
    </row>
    <row r="927" spans="1:2" x14ac:dyDescent="0.3">
      <c r="A927" s="1">
        <v>44231</v>
      </c>
      <c r="B927" s="2">
        <v>27855095022203.301</v>
      </c>
    </row>
    <row r="928" spans="1:2" x14ac:dyDescent="0.3">
      <c r="A928" s="1">
        <v>44230</v>
      </c>
      <c r="B928" s="2">
        <v>27851050265776.199</v>
      </c>
    </row>
    <row r="929" spans="1:2" x14ac:dyDescent="0.3">
      <c r="A929" s="1">
        <v>44229</v>
      </c>
      <c r="B929" s="2">
        <v>27865230460764.699</v>
      </c>
    </row>
    <row r="930" spans="1:2" x14ac:dyDescent="0.3">
      <c r="A930" s="1">
        <v>44228</v>
      </c>
      <c r="B930" s="2">
        <v>27829150493520.699</v>
      </c>
    </row>
    <row r="931" spans="1:2" x14ac:dyDescent="0.3">
      <c r="A931" s="1">
        <v>44225</v>
      </c>
      <c r="B931" s="2">
        <v>27784553033005</v>
      </c>
    </row>
    <row r="932" spans="1:2" x14ac:dyDescent="0.3">
      <c r="A932" s="1">
        <v>44224</v>
      </c>
      <c r="B932" s="2">
        <v>27759906011554.898</v>
      </c>
    </row>
    <row r="933" spans="1:2" x14ac:dyDescent="0.3">
      <c r="A933" s="1">
        <v>44223</v>
      </c>
      <c r="B933" s="2">
        <v>27768470977306.801</v>
      </c>
    </row>
    <row r="934" spans="1:2" x14ac:dyDescent="0.3">
      <c r="A934" s="1">
        <v>44222</v>
      </c>
      <c r="B934" s="2">
        <v>27781746808072.199</v>
      </c>
    </row>
    <row r="935" spans="1:2" x14ac:dyDescent="0.3">
      <c r="A935" s="1">
        <v>44221</v>
      </c>
      <c r="B935" s="2">
        <v>27772351753617.301</v>
      </c>
    </row>
    <row r="936" spans="1:2" x14ac:dyDescent="0.3">
      <c r="A936" s="1">
        <v>44218</v>
      </c>
      <c r="B936" s="2">
        <v>27759636538417.699</v>
      </c>
    </row>
    <row r="937" spans="1:2" x14ac:dyDescent="0.3">
      <c r="A937" s="1">
        <v>44217</v>
      </c>
      <c r="B937" s="2">
        <v>27756349666620.602</v>
      </c>
    </row>
    <row r="938" spans="1:2" x14ac:dyDescent="0.3">
      <c r="A938" s="1">
        <v>44216</v>
      </c>
      <c r="B938" s="2">
        <v>27751896236414.699</v>
      </c>
    </row>
    <row r="939" spans="1:2" x14ac:dyDescent="0.3">
      <c r="A939" s="1">
        <v>44215</v>
      </c>
      <c r="B939" s="2">
        <v>27752835868445.301</v>
      </c>
    </row>
    <row r="940" spans="1:2" x14ac:dyDescent="0.3">
      <c r="A940" s="1">
        <v>44211</v>
      </c>
      <c r="B940" s="2">
        <v>27746805381280.199</v>
      </c>
    </row>
    <row r="941" spans="1:2" x14ac:dyDescent="0.3">
      <c r="A941" s="1">
        <v>44210</v>
      </c>
      <c r="B941" s="2">
        <v>27682228608521.301</v>
      </c>
    </row>
    <row r="942" spans="1:2" x14ac:dyDescent="0.3">
      <c r="A942" s="1">
        <v>44209</v>
      </c>
      <c r="B942" s="2">
        <v>27679400859865.699</v>
      </c>
    </row>
    <row r="943" spans="1:2" x14ac:dyDescent="0.3">
      <c r="A943" s="1">
        <v>44208</v>
      </c>
      <c r="B943" s="2">
        <v>27696790654169.199</v>
      </c>
    </row>
    <row r="944" spans="1:2" x14ac:dyDescent="0.3">
      <c r="A944" s="1">
        <v>44207</v>
      </c>
      <c r="B944" s="2">
        <v>27688247384755.699</v>
      </c>
    </row>
    <row r="945" spans="1:2" x14ac:dyDescent="0.3">
      <c r="A945" s="1">
        <v>44204</v>
      </c>
      <c r="B945" s="2">
        <v>27683047233206.898</v>
      </c>
    </row>
    <row r="946" spans="1:2" x14ac:dyDescent="0.3">
      <c r="A946" s="1">
        <v>44203</v>
      </c>
      <c r="B946" s="2">
        <v>27683250886478</v>
      </c>
    </row>
    <row r="947" spans="1:2" x14ac:dyDescent="0.3">
      <c r="A947" s="1">
        <v>44202</v>
      </c>
      <c r="B947" s="2">
        <v>27698985949990.898</v>
      </c>
    </row>
    <row r="948" spans="1:2" x14ac:dyDescent="0.3">
      <c r="A948" s="1">
        <v>44201</v>
      </c>
      <c r="B948" s="2">
        <v>27698157413805.398</v>
      </c>
    </row>
    <row r="949" spans="1:2" x14ac:dyDescent="0.3">
      <c r="A949" s="1">
        <v>44200</v>
      </c>
      <c r="B949" s="2">
        <v>27678274970427.898</v>
      </c>
    </row>
    <row r="950" spans="1:2" x14ac:dyDescent="0.3">
      <c r="A950" s="1">
        <v>44196</v>
      </c>
      <c r="B950" s="2">
        <v>27747797947667.699</v>
      </c>
    </row>
    <row r="951" spans="1:2" x14ac:dyDescent="0.3">
      <c r="A951" s="1">
        <v>44195</v>
      </c>
      <c r="B951" s="2">
        <v>27560508897871.5</v>
      </c>
    </row>
    <row r="952" spans="1:2" x14ac:dyDescent="0.3">
      <c r="A952" s="1">
        <v>44194</v>
      </c>
      <c r="B952" s="2">
        <v>27550830638181.199</v>
      </c>
    </row>
    <row r="953" spans="1:2" x14ac:dyDescent="0.3">
      <c r="A953" s="1">
        <v>44193</v>
      </c>
      <c r="B953" s="2">
        <v>27542538204997.199</v>
      </c>
    </row>
    <row r="954" spans="1:2" x14ac:dyDescent="0.3">
      <c r="A954" s="1">
        <v>44189</v>
      </c>
      <c r="B954" s="2">
        <v>27515510591804.301</v>
      </c>
    </row>
    <row r="955" spans="1:2" x14ac:dyDescent="0.3">
      <c r="A955" s="1">
        <v>44188</v>
      </c>
      <c r="B955" s="2">
        <v>27516726861187.5</v>
      </c>
    </row>
    <row r="956" spans="1:2" x14ac:dyDescent="0.3">
      <c r="A956" s="1">
        <v>44187</v>
      </c>
      <c r="B956" s="2">
        <v>27522316089611.301</v>
      </c>
    </row>
    <row r="957" spans="1:2" x14ac:dyDescent="0.3">
      <c r="A957" s="1">
        <v>44186</v>
      </c>
      <c r="B957" s="2">
        <v>27512907024042.898</v>
      </c>
    </row>
    <row r="958" spans="1:2" x14ac:dyDescent="0.3">
      <c r="A958" s="1">
        <v>44183</v>
      </c>
      <c r="B958" s="2">
        <v>27491466213356.102</v>
      </c>
    </row>
    <row r="959" spans="1:2" x14ac:dyDescent="0.3">
      <c r="A959" s="1">
        <v>44182</v>
      </c>
      <c r="B959" s="2">
        <v>27506888886871.5</v>
      </c>
    </row>
    <row r="960" spans="1:2" x14ac:dyDescent="0.3">
      <c r="A960" s="1">
        <v>44181</v>
      </c>
      <c r="B960" s="2">
        <v>27500507616153.301</v>
      </c>
    </row>
    <row r="961" spans="1:2" x14ac:dyDescent="0.3">
      <c r="A961" s="1">
        <v>44180</v>
      </c>
      <c r="B961" s="2">
        <v>27512762494452.801</v>
      </c>
    </row>
    <row r="962" spans="1:2" x14ac:dyDescent="0.3">
      <c r="A962" s="1">
        <v>44179</v>
      </c>
      <c r="B962" s="2">
        <v>27390656339382.898</v>
      </c>
    </row>
    <row r="963" spans="1:2" x14ac:dyDescent="0.3">
      <c r="A963" s="1">
        <v>44176</v>
      </c>
      <c r="B963" s="2">
        <v>27385422383169.398</v>
      </c>
    </row>
    <row r="964" spans="1:2" x14ac:dyDescent="0.3">
      <c r="A964" s="1">
        <v>44175</v>
      </c>
      <c r="B964" s="2">
        <v>27385824169513.5</v>
      </c>
    </row>
    <row r="965" spans="1:2" x14ac:dyDescent="0.3">
      <c r="A965" s="1">
        <v>44174</v>
      </c>
      <c r="B965" s="2">
        <v>27405075760879.602</v>
      </c>
    </row>
    <row r="966" spans="1:2" x14ac:dyDescent="0.3">
      <c r="A966" s="1">
        <v>44173</v>
      </c>
      <c r="B966" s="2">
        <v>27422773335572</v>
      </c>
    </row>
    <row r="967" spans="1:2" x14ac:dyDescent="0.3">
      <c r="A967" s="1">
        <v>44172</v>
      </c>
      <c r="B967" s="2">
        <v>27414744544020.5</v>
      </c>
    </row>
    <row r="968" spans="1:2" x14ac:dyDescent="0.3">
      <c r="A968" s="1">
        <v>44169</v>
      </c>
      <c r="B968" s="2">
        <v>27414116147283.699</v>
      </c>
    </row>
    <row r="969" spans="1:2" x14ac:dyDescent="0.3">
      <c r="A969" s="1">
        <v>44168</v>
      </c>
      <c r="B969" s="2">
        <v>27414107838762.199</v>
      </c>
    </row>
    <row r="970" spans="1:2" x14ac:dyDescent="0.3">
      <c r="A970" s="1">
        <v>44167</v>
      </c>
      <c r="B970" s="2">
        <v>27412313165105.602</v>
      </c>
    </row>
    <row r="971" spans="1:2" x14ac:dyDescent="0.3">
      <c r="A971" s="1">
        <v>44166</v>
      </c>
      <c r="B971" s="2">
        <v>27406075682380.5</v>
      </c>
    </row>
    <row r="972" spans="1:2" x14ac:dyDescent="0.3">
      <c r="A972" s="1">
        <v>44165</v>
      </c>
      <c r="B972" s="2">
        <v>27446288188250.102</v>
      </c>
    </row>
    <row r="973" spans="1:2" x14ac:dyDescent="0.3">
      <c r="A973" s="1">
        <v>44162</v>
      </c>
      <c r="B973" s="2">
        <v>27275615496401.102</v>
      </c>
    </row>
    <row r="974" spans="1:2" x14ac:dyDescent="0.3">
      <c r="A974" s="1">
        <v>44160</v>
      </c>
      <c r="B974" s="2">
        <v>27254190181280.199</v>
      </c>
    </row>
    <row r="975" spans="1:2" x14ac:dyDescent="0.3">
      <c r="A975" s="1">
        <v>44159</v>
      </c>
      <c r="B975" s="2">
        <v>27270015919983.301</v>
      </c>
    </row>
    <row r="976" spans="1:2" x14ac:dyDescent="0.3">
      <c r="A976" s="1">
        <v>44158</v>
      </c>
      <c r="B976" s="2">
        <v>27254415603147.301</v>
      </c>
    </row>
    <row r="977" spans="1:2" x14ac:dyDescent="0.3">
      <c r="A977" s="1">
        <v>44155</v>
      </c>
      <c r="B977" s="2">
        <v>27247178240840.699</v>
      </c>
    </row>
    <row r="978" spans="1:2" x14ac:dyDescent="0.3">
      <c r="A978" s="1">
        <v>44154</v>
      </c>
      <c r="B978" s="2">
        <v>27248063291167.398</v>
      </c>
    </row>
    <row r="979" spans="1:2" x14ac:dyDescent="0.3">
      <c r="A979" s="1">
        <v>44153</v>
      </c>
      <c r="B979" s="2">
        <v>27246599172457.398</v>
      </c>
    </row>
    <row r="980" spans="1:2" x14ac:dyDescent="0.3">
      <c r="A980" s="1">
        <v>44152</v>
      </c>
      <c r="B980" s="2">
        <v>27261990224569.801</v>
      </c>
    </row>
    <row r="981" spans="1:2" x14ac:dyDescent="0.3">
      <c r="A981" s="1">
        <v>44151</v>
      </c>
      <c r="B981" s="2">
        <v>27257698674893.301</v>
      </c>
    </row>
    <row r="982" spans="1:2" x14ac:dyDescent="0.3">
      <c r="A982" s="1">
        <v>44148</v>
      </c>
      <c r="B982" s="2">
        <v>27191785502973.898</v>
      </c>
    </row>
    <row r="983" spans="1:2" x14ac:dyDescent="0.3">
      <c r="A983" s="1">
        <v>44147</v>
      </c>
      <c r="B983" s="2">
        <v>27190176826089</v>
      </c>
    </row>
    <row r="984" spans="1:2" x14ac:dyDescent="0.3">
      <c r="A984" s="1">
        <v>44145</v>
      </c>
      <c r="B984" s="2">
        <v>27197735272347</v>
      </c>
    </row>
    <row r="985" spans="1:2" x14ac:dyDescent="0.3">
      <c r="A985" s="1">
        <v>44144</v>
      </c>
      <c r="B985" s="2">
        <v>27219898895662.801</v>
      </c>
    </row>
    <row r="986" spans="1:2" x14ac:dyDescent="0.3">
      <c r="A986" s="1">
        <v>44141</v>
      </c>
      <c r="B986" s="2">
        <v>27214493516511.301</v>
      </c>
    </row>
    <row r="987" spans="1:2" x14ac:dyDescent="0.3">
      <c r="A987" s="1">
        <v>44140</v>
      </c>
      <c r="B987" s="2">
        <v>27216985032997</v>
      </c>
    </row>
    <row r="988" spans="1:2" x14ac:dyDescent="0.3">
      <c r="A988" s="1">
        <v>44139</v>
      </c>
      <c r="B988" s="2">
        <v>27196969007863.801</v>
      </c>
    </row>
    <row r="989" spans="1:2" x14ac:dyDescent="0.3">
      <c r="A989" s="1">
        <v>44138</v>
      </c>
      <c r="B989" s="2">
        <v>27196575068455</v>
      </c>
    </row>
    <row r="990" spans="1:2" x14ac:dyDescent="0.3">
      <c r="A990" s="1">
        <v>44137</v>
      </c>
      <c r="B990" s="2">
        <v>27203384382939.199</v>
      </c>
    </row>
    <row r="991" spans="1:2" x14ac:dyDescent="0.3">
      <c r="A991" s="1">
        <v>44134</v>
      </c>
      <c r="B991" s="2">
        <v>27135476803126.199</v>
      </c>
    </row>
    <row r="992" spans="1:2" x14ac:dyDescent="0.3">
      <c r="A992" s="1">
        <v>44133</v>
      </c>
      <c r="B992" s="2">
        <v>27169498275690.699</v>
      </c>
    </row>
    <row r="993" spans="1:2" x14ac:dyDescent="0.3">
      <c r="A993" s="1">
        <v>44132</v>
      </c>
      <c r="B993" s="2">
        <v>27167439451090.602</v>
      </c>
    </row>
    <row r="994" spans="1:2" x14ac:dyDescent="0.3">
      <c r="A994" s="1">
        <v>44131</v>
      </c>
      <c r="B994" s="2">
        <v>27175866775866.801</v>
      </c>
    </row>
    <row r="995" spans="1:2" x14ac:dyDescent="0.3">
      <c r="A995" s="1">
        <v>44130</v>
      </c>
      <c r="B995" s="2">
        <v>27179997734407.199</v>
      </c>
    </row>
    <row r="996" spans="1:2" x14ac:dyDescent="0.3">
      <c r="A996" s="1">
        <v>44127</v>
      </c>
      <c r="B996" s="2">
        <v>27163485600954.898</v>
      </c>
    </row>
    <row r="997" spans="1:2" x14ac:dyDescent="0.3">
      <c r="A997" s="1">
        <v>44126</v>
      </c>
      <c r="B997" s="2">
        <v>27150835685981.602</v>
      </c>
    </row>
    <row r="998" spans="1:2" x14ac:dyDescent="0.3">
      <c r="A998" s="1">
        <v>44125</v>
      </c>
      <c r="B998" s="2">
        <v>27140764457927.699</v>
      </c>
    </row>
    <row r="999" spans="1:2" x14ac:dyDescent="0.3">
      <c r="A999" s="1">
        <v>44124</v>
      </c>
      <c r="B999" s="2">
        <v>27155311344302.5</v>
      </c>
    </row>
    <row r="1000" spans="1:2" x14ac:dyDescent="0.3">
      <c r="A1000" s="1">
        <v>44123</v>
      </c>
      <c r="B1000" s="2">
        <v>27157714670625.699</v>
      </c>
    </row>
    <row r="1001" spans="1:2" x14ac:dyDescent="0.3">
      <c r="A1001" s="1">
        <v>44120</v>
      </c>
      <c r="B1001" s="2">
        <v>27148328723988.301</v>
      </c>
    </row>
    <row r="1002" spans="1:2" x14ac:dyDescent="0.3">
      <c r="A1002" s="1">
        <v>44119</v>
      </c>
      <c r="B1002" s="2">
        <v>27143665414431.602</v>
      </c>
    </row>
    <row r="1003" spans="1:2" x14ac:dyDescent="0.3">
      <c r="A1003" s="1">
        <v>44118</v>
      </c>
      <c r="B1003" s="2">
        <v>27057862724692</v>
      </c>
    </row>
    <row r="1004" spans="1:2" x14ac:dyDescent="0.3">
      <c r="A1004" s="1">
        <v>44117</v>
      </c>
      <c r="B1004" s="2">
        <v>27067070156504.898</v>
      </c>
    </row>
    <row r="1005" spans="1:2" x14ac:dyDescent="0.3">
      <c r="A1005" s="1">
        <v>44113</v>
      </c>
      <c r="B1005" s="2">
        <v>27072681346372.801</v>
      </c>
    </row>
    <row r="1006" spans="1:2" x14ac:dyDescent="0.3">
      <c r="A1006" s="1">
        <v>44112</v>
      </c>
      <c r="B1006" s="2">
        <v>27073107016982.301</v>
      </c>
    </row>
    <row r="1007" spans="1:2" x14ac:dyDescent="0.3">
      <c r="A1007" s="1">
        <v>44111</v>
      </c>
      <c r="B1007" s="2">
        <v>27052995507253.102</v>
      </c>
    </row>
    <row r="1008" spans="1:2" x14ac:dyDescent="0.3">
      <c r="A1008" s="1">
        <v>44110</v>
      </c>
      <c r="B1008" s="2">
        <v>27052190118519.199</v>
      </c>
    </row>
    <row r="1009" spans="1:2" x14ac:dyDescent="0.3">
      <c r="A1009" s="1">
        <v>44109</v>
      </c>
      <c r="B1009" s="2">
        <v>27051135958210</v>
      </c>
    </row>
    <row r="1010" spans="1:2" x14ac:dyDescent="0.3">
      <c r="A1010" s="1">
        <v>44106</v>
      </c>
      <c r="B1010" s="2">
        <v>27044691830010.102</v>
      </c>
    </row>
    <row r="1011" spans="1:2" x14ac:dyDescent="0.3">
      <c r="A1011" s="1">
        <v>44105</v>
      </c>
      <c r="B1011" s="2">
        <v>27026921935432.398</v>
      </c>
    </row>
    <row r="1012" spans="1:2" x14ac:dyDescent="0.3">
      <c r="A1012" s="1">
        <v>44104</v>
      </c>
      <c r="B1012" s="2">
        <v>26945391194615.102</v>
      </c>
    </row>
    <row r="1013" spans="1:2" x14ac:dyDescent="0.3">
      <c r="A1013" s="1">
        <v>44103</v>
      </c>
      <c r="B1013" s="2">
        <v>26790408849122.898</v>
      </c>
    </row>
    <row r="1014" spans="1:2" x14ac:dyDescent="0.3">
      <c r="A1014" s="1">
        <v>44102</v>
      </c>
      <c r="B1014" s="2">
        <v>26811409726497.301</v>
      </c>
    </row>
    <row r="1015" spans="1:2" x14ac:dyDescent="0.3">
      <c r="A1015" s="1">
        <v>44099</v>
      </c>
      <c r="B1015" s="2">
        <v>26810898511924.301</v>
      </c>
    </row>
    <row r="1016" spans="1:2" x14ac:dyDescent="0.3">
      <c r="A1016" s="1">
        <v>44098</v>
      </c>
      <c r="B1016" s="2">
        <v>26786132350373.301</v>
      </c>
    </row>
    <row r="1017" spans="1:2" x14ac:dyDescent="0.3">
      <c r="A1017" s="1">
        <v>44097</v>
      </c>
      <c r="B1017" s="2">
        <v>26777801957982.801</v>
      </c>
    </row>
    <row r="1018" spans="1:2" x14ac:dyDescent="0.3">
      <c r="A1018" s="1">
        <v>44096</v>
      </c>
      <c r="B1018" s="2">
        <v>26790985511731.602</v>
      </c>
    </row>
    <row r="1019" spans="1:2" x14ac:dyDescent="0.3">
      <c r="A1019" s="1">
        <v>44095</v>
      </c>
      <c r="B1019" s="2">
        <v>26794667844055.602</v>
      </c>
    </row>
    <row r="1020" spans="1:2" x14ac:dyDescent="0.3">
      <c r="A1020" s="1">
        <v>44092</v>
      </c>
      <c r="B1020" s="2">
        <v>26790387783683.602</v>
      </c>
    </row>
    <row r="1021" spans="1:2" x14ac:dyDescent="0.3">
      <c r="A1021" s="1">
        <v>44091</v>
      </c>
      <c r="B1021" s="2">
        <v>26790444416958.102</v>
      </c>
    </row>
    <row r="1022" spans="1:2" x14ac:dyDescent="0.3">
      <c r="A1022" s="1">
        <v>44090</v>
      </c>
      <c r="B1022" s="2">
        <v>26781538166909.699</v>
      </c>
    </row>
    <row r="1023" spans="1:2" x14ac:dyDescent="0.3">
      <c r="A1023" s="1">
        <v>44089</v>
      </c>
      <c r="B1023" s="2">
        <v>26790503839118.199</v>
      </c>
    </row>
    <row r="1024" spans="1:2" x14ac:dyDescent="0.3">
      <c r="A1024" s="1">
        <v>44088</v>
      </c>
      <c r="B1024" s="2">
        <v>26715075761648.898</v>
      </c>
    </row>
    <row r="1025" spans="1:2" x14ac:dyDescent="0.3">
      <c r="A1025" s="1">
        <v>44085</v>
      </c>
      <c r="B1025" s="2">
        <v>26710879019992.301</v>
      </c>
    </row>
    <row r="1026" spans="1:2" x14ac:dyDescent="0.3">
      <c r="A1026" s="1">
        <v>44084</v>
      </c>
      <c r="B1026" s="2">
        <v>26709549160348.801</v>
      </c>
    </row>
    <row r="1027" spans="1:2" x14ac:dyDescent="0.3">
      <c r="A1027" s="1">
        <v>44083</v>
      </c>
      <c r="B1027" s="2">
        <v>26697223377634.199</v>
      </c>
    </row>
    <row r="1028" spans="1:2" x14ac:dyDescent="0.3">
      <c r="A1028" s="1">
        <v>44082</v>
      </c>
      <c r="B1028" s="2">
        <v>26699373179014.398</v>
      </c>
    </row>
    <row r="1029" spans="1:2" x14ac:dyDescent="0.3">
      <c r="A1029" s="1">
        <v>44078</v>
      </c>
      <c r="B1029" s="2">
        <v>26723310248572</v>
      </c>
    </row>
    <row r="1030" spans="1:2" x14ac:dyDescent="0.3">
      <c r="A1030" s="1">
        <v>44077</v>
      </c>
      <c r="B1030" s="2">
        <v>26722674780085.102</v>
      </c>
    </row>
    <row r="1031" spans="1:2" x14ac:dyDescent="0.3">
      <c r="A1031" s="1">
        <v>44076</v>
      </c>
      <c r="B1031" s="2">
        <v>26711487941945</v>
      </c>
    </row>
    <row r="1032" spans="1:2" x14ac:dyDescent="0.3">
      <c r="A1032" s="1">
        <v>44075</v>
      </c>
      <c r="B1032" s="2">
        <v>26702951324045.5</v>
      </c>
    </row>
    <row r="1033" spans="1:2" x14ac:dyDescent="0.3">
      <c r="A1033" s="1">
        <v>44074</v>
      </c>
      <c r="B1033" s="2">
        <v>26728835852386.398</v>
      </c>
    </row>
    <row r="1034" spans="1:2" x14ac:dyDescent="0.3">
      <c r="A1034" s="1">
        <v>44071</v>
      </c>
      <c r="B1034" s="2">
        <v>26636913440875.301</v>
      </c>
    </row>
    <row r="1035" spans="1:2" x14ac:dyDescent="0.3">
      <c r="A1035" s="1">
        <v>44070</v>
      </c>
      <c r="B1035" s="2">
        <v>26615653156685.801</v>
      </c>
    </row>
    <row r="1036" spans="1:2" x14ac:dyDescent="0.3">
      <c r="A1036" s="1">
        <v>44069</v>
      </c>
      <c r="B1036" s="2">
        <v>26609025392188.398</v>
      </c>
    </row>
    <row r="1037" spans="1:2" x14ac:dyDescent="0.3">
      <c r="A1037" s="1">
        <v>44068</v>
      </c>
      <c r="B1037" s="2">
        <v>26626287679890</v>
      </c>
    </row>
    <row r="1038" spans="1:2" x14ac:dyDescent="0.3">
      <c r="A1038" s="1">
        <v>44067</v>
      </c>
      <c r="B1038" s="2">
        <v>26600103727195.801</v>
      </c>
    </row>
    <row r="1039" spans="1:2" x14ac:dyDescent="0.3">
      <c r="A1039" s="1">
        <v>44064</v>
      </c>
      <c r="B1039" s="2">
        <v>26597012529633.301</v>
      </c>
    </row>
    <row r="1040" spans="1:2" x14ac:dyDescent="0.3">
      <c r="A1040" s="1">
        <v>44063</v>
      </c>
      <c r="B1040" s="2">
        <v>26595600802892.301</v>
      </c>
    </row>
    <row r="1041" spans="1:2" x14ac:dyDescent="0.3">
      <c r="A1041" s="1">
        <v>44062</v>
      </c>
      <c r="B1041" s="2">
        <v>26578127138617.398</v>
      </c>
    </row>
    <row r="1042" spans="1:2" x14ac:dyDescent="0.3">
      <c r="A1042" s="1">
        <v>44061</v>
      </c>
      <c r="B1042" s="2">
        <v>26595002097388.898</v>
      </c>
    </row>
    <row r="1043" spans="1:2" x14ac:dyDescent="0.3">
      <c r="A1043" s="1">
        <v>44060</v>
      </c>
      <c r="B1043" s="2">
        <v>26579844296584.199</v>
      </c>
    </row>
    <row r="1044" spans="1:2" x14ac:dyDescent="0.3">
      <c r="A1044" s="1">
        <v>44057</v>
      </c>
      <c r="B1044" s="2">
        <v>26508740015342.699</v>
      </c>
    </row>
    <row r="1045" spans="1:2" x14ac:dyDescent="0.3">
      <c r="A1045" s="1">
        <v>44056</v>
      </c>
      <c r="B1045" s="2">
        <v>26509696627544.898</v>
      </c>
    </row>
    <row r="1046" spans="1:2" x14ac:dyDescent="0.3">
      <c r="A1046" s="1">
        <v>44055</v>
      </c>
      <c r="B1046" s="2">
        <v>26488804368148.199</v>
      </c>
    </row>
    <row r="1047" spans="1:2" x14ac:dyDescent="0.3">
      <c r="A1047" s="1">
        <v>44054</v>
      </c>
      <c r="B1047" s="2">
        <v>26503149692571.199</v>
      </c>
    </row>
    <row r="1048" spans="1:2" x14ac:dyDescent="0.3">
      <c r="A1048" s="1">
        <v>44053</v>
      </c>
      <c r="B1048" s="2">
        <v>26505487475114.5</v>
      </c>
    </row>
    <row r="1049" spans="1:2" x14ac:dyDescent="0.3">
      <c r="A1049" s="1">
        <v>44050</v>
      </c>
      <c r="B1049" s="2">
        <v>26498433296171.199</v>
      </c>
    </row>
    <row r="1050" spans="1:2" x14ac:dyDescent="0.3">
      <c r="A1050" s="1">
        <v>44049</v>
      </c>
      <c r="B1050" s="2">
        <v>26498332917065.898</v>
      </c>
    </row>
    <row r="1051" spans="1:2" x14ac:dyDescent="0.3">
      <c r="A1051" s="1">
        <v>44048</v>
      </c>
      <c r="B1051" s="2">
        <v>26504299529617.398</v>
      </c>
    </row>
    <row r="1052" spans="1:2" x14ac:dyDescent="0.3">
      <c r="A1052" s="1">
        <v>44047</v>
      </c>
      <c r="B1052" s="2">
        <v>26503237558721.102</v>
      </c>
    </row>
    <row r="1053" spans="1:2" x14ac:dyDescent="0.3">
      <c r="A1053" s="1">
        <v>44046</v>
      </c>
      <c r="B1053" s="2">
        <v>26511154964130</v>
      </c>
    </row>
    <row r="1054" spans="1:2" x14ac:dyDescent="0.3">
      <c r="A1054" s="1">
        <v>44043</v>
      </c>
      <c r="B1054" s="2">
        <v>26524953451577.602</v>
      </c>
    </row>
    <row r="1055" spans="1:2" x14ac:dyDescent="0.3">
      <c r="A1055" s="1">
        <v>44042</v>
      </c>
      <c r="B1055" s="2">
        <v>26505315299968.898</v>
      </c>
    </row>
    <row r="1056" spans="1:2" x14ac:dyDescent="0.3">
      <c r="A1056" s="1">
        <v>44041</v>
      </c>
      <c r="B1056" s="2">
        <v>26520405065059.5</v>
      </c>
    </row>
    <row r="1057" spans="1:2" x14ac:dyDescent="0.3">
      <c r="A1057" s="1">
        <v>44040</v>
      </c>
      <c r="B1057" s="2">
        <v>26521548685169.5</v>
      </c>
    </row>
    <row r="1058" spans="1:2" x14ac:dyDescent="0.3">
      <c r="A1058" s="1">
        <v>44039</v>
      </c>
      <c r="B1058" s="2">
        <v>26546684671557.699</v>
      </c>
    </row>
    <row r="1059" spans="1:2" x14ac:dyDescent="0.3">
      <c r="A1059" s="1">
        <v>44036</v>
      </c>
      <c r="B1059" s="2">
        <v>26536793171015.699</v>
      </c>
    </row>
    <row r="1060" spans="1:2" x14ac:dyDescent="0.3">
      <c r="A1060" s="1">
        <v>44035</v>
      </c>
      <c r="B1060" s="2">
        <v>26538874728557.801</v>
      </c>
    </row>
    <row r="1061" spans="1:2" x14ac:dyDescent="0.3">
      <c r="A1061" s="1">
        <v>44034</v>
      </c>
      <c r="B1061" s="2">
        <v>26491770885265</v>
      </c>
    </row>
    <row r="1062" spans="1:2" x14ac:dyDescent="0.3">
      <c r="A1062" s="1">
        <v>44033</v>
      </c>
      <c r="B1062" s="2">
        <v>26505865411300.5</v>
      </c>
    </row>
    <row r="1063" spans="1:2" x14ac:dyDescent="0.3">
      <c r="A1063" s="1">
        <v>44032</v>
      </c>
      <c r="B1063" s="2">
        <v>26534120918261.199</v>
      </c>
    </row>
    <row r="1064" spans="1:2" x14ac:dyDescent="0.3">
      <c r="A1064" s="1">
        <v>44029</v>
      </c>
      <c r="B1064" s="2">
        <v>26532365407349.102</v>
      </c>
    </row>
    <row r="1065" spans="1:2" x14ac:dyDescent="0.3">
      <c r="A1065" s="1">
        <v>44028</v>
      </c>
      <c r="B1065" s="2">
        <v>26529260218229.199</v>
      </c>
    </row>
    <row r="1066" spans="1:2" x14ac:dyDescent="0.3">
      <c r="A1066" s="1">
        <v>44027</v>
      </c>
      <c r="B1066" s="2">
        <v>26485472440060.898</v>
      </c>
    </row>
    <row r="1067" spans="1:2" x14ac:dyDescent="0.3">
      <c r="A1067" s="1">
        <v>44026</v>
      </c>
      <c r="B1067" s="2">
        <v>26449651770256</v>
      </c>
    </row>
    <row r="1068" spans="1:2" x14ac:dyDescent="0.3">
      <c r="A1068" s="1">
        <v>44025</v>
      </c>
      <c r="B1068" s="2">
        <v>26488101200376.602</v>
      </c>
    </row>
    <row r="1069" spans="1:2" x14ac:dyDescent="0.3">
      <c r="A1069" s="1">
        <v>44022</v>
      </c>
      <c r="B1069" s="2">
        <v>26485086596340.398</v>
      </c>
    </row>
    <row r="1070" spans="1:2" x14ac:dyDescent="0.3">
      <c r="A1070" s="1">
        <v>44021</v>
      </c>
      <c r="B1070" s="2">
        <v>26487808758250.898</v>
      </c>
    </row>
    <row r="1071" spans="1:2" x14ac:dyDescent="0.3">
      <c r="A1071" s="1">
        <v>44020</v>
      </c>
      <c r="B1071" s="2">
        <v>26446746378610.801</v>
      </c>
    </row>
    <row r="1072" spans="1:2" x14ac:dyDescent="0.3">
      <c r="A1072" s="1">
        <v>44019</v>
      </c>
      <c r="B1072" s="2">
        <v>26460834237030.5</v>
      </c>
    </row>
    <row r="1073" spans="1:2" x14ac:dyDescent="0.3">
      <c r="A1073" s="1">
        <v>44018</v>
      </c>
      <c r="B1073" s="2">
        <v>26460356237035.602</v>
      </c>
    </row>
    <row r="1074" spans="1:2" x14ac:dyDescent="0.3">
      <c r="A1074" s="1">
        <v>44015</v>
      </c>
      <c r="B1074" s="2">
        <v>26447922718271.602</v>
      </c>
    </row>
    <row r="1075" spans="1:2" x14ac:dyDescent="0.3">
      <c r="A1075" s="1">
        <v>44014</v>
      </c>
      <c r="B1075" s="2">
        <v>26457079712930.801</v>
      </c>
    </row>
    <row r="1076" spans="1:2" x14ac:dyDescent="0.3">
      <c r="A1076" s="1">
        <v>44013</v>
      </c>
      <c r="B1076" s="2">
        <v>26428966231117.102</v>
      </c>
    </row>
    <row r="1077" spans="1:2" x14ac:dyDescent="0.3">
      <c r="A1077" s="1">
        <v>44012</v>
      </c>
      <c r="B1077" s="2">
        <v>26477240853124.699</v>
      </c>
    </row>
    <row r="1078" spans="1:2" x14ac:dyDescent="0.3">
      <c r="A1078" s="1">
        <v>44011</v>
      </c>
      <c r="B1078" s="2">
        <v>26324627931089.5</v>
      </c>
    </row>
    <row r="1079" spans="1:2" x14ac:dyDescent="0.3">
      <c r="A1079" s="1">
        <v>44008</v>
      </c>
      <c r="B1079" s="2">
        <v>26316891194350.5</v>
      </c>
    </row>
    <row r="1080" spans="1:2" x14ac:dyDescent="0.3">
      <c r="A1080" s="1">
        <v>44007</v>
      </c>
      <c r="B1080" s="2">
        <v>26301202679011.398</v>
      </c>
    </row>
    <row r="1081" spans="1:2" x14ac:dyDescent="0.3">
      <c r="A1081" s="1">
        <v>44006</v>
      </c>
      <c r="B1081" s="2">
        <v>26237813113801.699</v>
      </c>
    </row>
    <row r="1082" spans="1:2" x14ac:dyDescent="0.3">
      <c r="A1082" s="1">
        <v>44005</v>
      </c>
      <c r="B1082" s="2">
        <v>26251734793147</v>
      </c>
    </row>
    <row r="1083" spans="1:2" x14ac:dyDescent="0.3">
      <c r="A1083" s="1">
        <v>44004</v>
      </c>
      <c r="B1083" s="2">
        <v>26243843047358.801</v>
      </c>
    </row>
    <row r="1084" spans="1:2" x14ac:dyDescent="0.3">
      <c r="A1084" s="1">
        <v>44001</v>
      </c>
      <c r="B1084" s="2">
        <v>26240743198945.102</v>
      </c>
    </row>
    <row r="1085" spans="1:2" x14ac:dyDescent="0.3">
      <c r="A1085" s="1">
        <v>44000</v>
      </c>
      <c r="B1085" s="2">
        <v>26233671903448.301</v>
      </c>
    </row>
    <row r="1086" spans="1:2" x14ac:dyDescent="0.3">
      <c r="A1086" s="1">
        <v>43999</v>
      </c>
      <c r="B1086" s="2">
        <v>26144482303590</v>
      </c>
    </row>
    <row r="1087" spans="1:2" x14ac:dyDescent="0.3">
      <c r="A1087" s="1">
        <v>43998</v>
      </c>
      <c r="B1087" s="2">
        <v>26153612132050.801</v>
      </c>
    </row>
    <row r="1088" spans="1:2" x14ac:dyDescent="0.3">
      <c r="A1088" s="1">
        <v>43997</v>
      </c>
      <c r="B1088" s="2">
        <v>26131295159191.801</v>
      </c>
    </row>
    <row r="1089" spans="1:2" x14ac:dyDescent="0.3">
      <c r="A1089" s="1">
        <v>43994</v>
      </c>
      <c r="B1089" s="2">
        <v>26062414750696</v>
      </c>
    </row>
    <row r="1090" spans="1:2" x14ac:dyDescent="0.3">
      <c r="A1090" s="1">
        <v>43993</v>
      </c>
      <c r="B1090" s="2">
        <v>26062666877228.102</v>
      </c>
    </row>
    <row r="1091" spans="1:2" x14ac:dyDescent="0.3">
      <c r="A1091" s="1">
        <v>43992</v>
      </c>
      <c r="B1091" s="2">
        <v>25986929485659.699</v>
      </c>
    </row>
    <row r="1092" spans="1:2" x14ac:dyDescent="0.3">
      <c r="A1092" s="1">
        <v>43991</v>
      </c>
      <c r="B1092" s="2">
        <v>26003751512344.898</v>
      </c>
    </row>
    <row r="1093" spans="1:2" x14ac:dyDescent="0.3">
      <c r="A1093" s="1">
        <v>43990</v>
      </c>
      <c r="B1093" s="2">
        <v>25960547920986.102</v>
      </c>
    </row>
    <row r="1094" spans="1:2" x14ac:dyDescent="0.3">
      <c r="A1094" s="1">
        <v>43987</v>
      </c>
      <c r="B1094" s="2">
        <v>25919713597957.602</v>
      </c>
    </row>
    <row r="1095" spans="1:2" x14ac:dyDescent="0.3">
      <c r="A1095" s="1">
        <v>43986</v>
      </c>
      <c r="B1095" s="2">
        <v>25920085643029.801</v>
      </c>
    </row>
    <row r="1096" spans="1:2" x14ac:dyDescent="0.3">
      <c r="A1096" s="1">
        <v>43985</v>
      </c>
      <c r="B1096" s="2">
        <v>25830128553708.5</v>
      </c>
    </row>
    <row r="1097" spans="1:2" x14ac:dyDescent="0.3">
      <c r="A1097" s="1">
        <v>43984</v>
      </c>
      <c r="B1097" s="2">
        <v>25841593753888.398</v>
      </c>
    </row>
    <row r="1098" spans="1:2" x14ac:dyDescent="0.3">
      <c r="A1098" s="1">
        <v>43983</v>
      </c>
      <c r="B1098" s="2">
        <v>25751470039699.199</v>
      </c>
    </row>
    <row r="1099" spans="1:2" x14ac:dyDescent="0.3">
      <c r="A1099" s="1">
        <v>43980</v>
      </c>
      <c r="B1099" s="2">
        <v>25746260186742.602</v>
      </c>
    </row>
    <row r="1100" spans="1:2" x14ac:dyDescent="0.3">
      <c r="A1100" s="1">
        <v>43979</v>
      </c>
      <c r="B1100" s="2">
        <v>25683672542543.699</v>
      </c>
    </row>
    <row r="1101" spans="1:2" x14ac:dyDescent="0.3">
      <c r="A1101" s="1">
        <v>43978</v>
      </c>
      <c r="B1101" s="2">
        <v>25583137364237.301</v>
      </c>
    </row>
    <row r="1102" spans="1:2" x14ac:dyDescent="0.3">
      <c r="A1102" s="1">
        <v>43977</v>
      </c>
      <c r="B1102" s="2">
        <v>25603968949904.699</v>
      </c>
    </row>
    <row r="1103" spans="1:2" x14ac:dyDescent="0.3">
      <c r="A1103" s="1">
        <v>43973</v>
      </c>
      <c r="B1103" s="2">
        <v>25513321429656.199</v>
      </c>
    </row>
    <row r="1104" spans="1:2" x14ac:dyDescent="0.3">
      <c r="A1104" s="1">
        <v>43972</v>
      </c>
      <c r="B1104" s="2">
        <v>25466764338935.199</v>
      </c>
    </row>
    <row r="1105" spans="1:2" x14ac:dyDescent="0.3">
      <c r="A1105" s="1">
        <v>43971</v>
      </c>
      <c r="B1105" s="2">
        <v>25361010008016.102</v>
      </c>
    </row>
    <row r="1106" spans="1:2" x14ac:dyDescent="0.3">
      <c r="A1106" s="1">
        <v>43970</v>
      </c>
      <c r="B1106" s="2">
        <v>25377291192421.102</v>
      </c>
    </row>
    <row r="1107" spans="1:2" x14ac:dyDescent="0.3">
      <c r="A1107" s="1">
        <v>43969</v>
      </c>
      <c r="B1107" s="2">
        <v>25311405971232.102</v>
      </c>
    </row>
    <row r="1108" spans="1:2" x14ac:dyDescent="0.3">
      <c r="A1108" s="1">
        <v>43966</v>
      </c>
      <c r="B1108" s="2">
        <v>25305611583377.199</v>
      </c>
    </row>
    <row r="1109" spans="1:2" x14ac:dyDescent="0.3">
      <c r="A1109" s="1">
        <v>43965</v>
      </c>
      <c r="B1109" s="2">
        <v>25267564712963.602</v>
      </c>
    </row>
    <row r="1110" spans="1:2" x14ac:dyDescent="0.3">
      <c r="A1110" s="1">
        <v>43964</v>
      </c>
      <c r="B1110" s="2">
        <v>25188757825113.801</v>
      </c>
    </row>
    <row r="1111" spans="1:2" x14ac:dyDescent="0.3">
      <c r="A1111" s="1">
        <v>43963</v>
      </c>
      <c r="B1111" s="2">
        <v>25204433195536.699</v>
      </c>
    </row>
    <row r="1112" spans="1:2" x14ac:dyDescent="0.3">
      <c r="A1112" s="1">
        <v>43962</v>
      </c>
      <c r="B1112" s="2">
        <v>25156700120950.801</v>
      </c>
    </row>
    <row r="1113" spans="1:2" x14ac:dyDescent="0.3">
      <c r="A1113" s="1">
        <v>43959</v>
      </c>
      <c r="B1113" s="2">
        <v>25153106379587.602</v>
      </c>
    </row>
    <row r="1114" spans="1:2" x14ac:dyDescent="0.3">
      <c r="A1114" s="1">
        <v>43958</v>
      </c>
      <c r="B1114" s="2">
        <v>25142400455245.5</v>
      </c>
    </row>
    <row r="1115" spans="1:2" x14ac:dyDescent="0.3">
      <c r="A1115" s="1">
        <v>43957</v>
      </c>
      <c r="B1115" s="2">
        <v>25058528802142.398</v>
      </c>
    </row>
    <row r="1116" spans="1:2" x14ac:dyDescent="0.3">
      <c r="A1116" s="1">
        <v>43956</v>
      </c>
      <c r="B1116" s="2">
        <v>25057924023406.801</v>
      </c>
    </row>
    <row r="1117" spans="1:2" x14ac:dyDescent="0.3">
      <c r="A1117" s="1">
        <v>43955</v>
      </c>
      <c r="B1117" s="2">
        <v>24948983700916.801</v>
      </c>
    </row>
    <row r="1118" spans="1:2" x14ac:dyDescent="0.3">
      <c r="A1118" s="1">
        <v>43952</v>
      </c>
      <c r="B1118" s="2">
        <v>24921325976814.398</v>
      </c>
    </row>
    <row r="1119" spans="1:2" x14ac:dyDescent="0.3">
      <c r="A1119" s="1">
        <v>43951</v>
      </c>
      <c r="B1119" s="2">
        <v>24974171868164.301</v>
      </c>
    </row>
    <row r="1120" spans="1:2" x14ac:dyDescent="0.3">
      <c r="A1120" s="1">
        <v>43950</v>
      </c>
      <c r="B1120" s="2">
        <v>24854078687272.5</v>
      </c>
    </row>
    <row r="1121" spans="1:2" x14ac:dyDescent="0.3">
      <c r="A1121" s="1">
        <v>43949</v>
      </c>
      <c r="B1121" s="2">
        <v>24802438295107.801</v>
      </c>
    </row>
    <row r="1122" spans="1:2" x14ac:dyDescent="0.3">
      <c r="A1122" s="1">
        <v>43948</v>
      </c>
      <c r="B1122" s="2">
        <v>24712305448594.801</v>
      </c>
    </row>
    <row r="1123" spans="1:2" x14ac:dyDescent="0.3">
      <c r="A1123" s="1">
        <v>43945</v>
      </c>
      <c r="B1123" s="2">
        <v>24710629086944.301</v>
      </c>
    </row>
    <row r="1124" spans="1:2" x14ac:dyDescent="0.3">
      <c r="A1124" s="1">
        <v>43944</v>
      </c>
      <c r="B1124" s="2">
        <v>24705155334862.801</v>
      </c>
    </row>
    <row r="1125" spans="1:2" x14ac:dyDescent="0.3">
      <c r="A1125" s="1">
        <v>43943</v>
      </c>
      <c r="B1125" s="2">
        <v>24609343550366.801</v>
      </c>
    </row>
    <row r="1126" spans="1:2" x14ac:dyDescent="0.3">
      <c r="A1126" s="1">
        <v>43942</v>
      </c>
      <c r="B1126" s="2">
        <v>24566847849564</v>
      </c>
    </row>
    <row r="1127" spans="1:2" x14ac:dyDescent="0.3">
      <c r="A1127" s="1">
        <v>43941</v>
      </c>
      <c r="B1127" s="2">
        <v>24460875058892.199</v>
      </c>
    </row>
    <row r="1128" spans="1:2" x14ac:dyDescent="0.3">
      <c r="A1128" s="1">
        <v>43938</v>
      </c>
      <c r="B1128" s="2">
        <v>24457934851076.301</v>
      </c>
    </row>
    <row r="1129" spans="1:2" x14ac:dyDescent="0.3">
      <c r="A1129" s="1">
        <v>43937</v>
      </c>
      <c r="B1129" s="2">
        <v>24465291180713.102</v>
      </c>
    </row>
    <row r="1130" spans="1:2" x14ac:dyDescent="0.3">
      <c r="A1130" s="1">
        <v>43936</v>
      </c>
      <c r="B1130" s="2">
        <v>24383926097361.801</v>
      </c>
    </row>
    <row r="1131" spans="1:2" x14ac:dyDescent="0.3">
      <c r="A1131" s="1">
        <v>43935</v>
      </c>
      <c r="B1131" s="2">
        <v>24301778443949.199</v>
      </c>
    </row>
    <row r="1132" spans="1:2" x14ac:dyDescent="0.3">
      <c r="A1132" s="1">
        <v>43934</v>
      </c>
      <c r="B1132" s="2">
        <v>24193090621134.801</v>
      </c>
    </row>
    <row r="1133" spans="1:2" x14ac:dyDescent="0.3">
      <c r="A1133" s="1">
        <v>43931</v>
      </c>
      <c r="B1133" s="2">
        <v>24211075873711.801</v>
      </c>
    </row>
    <row r="1134" spans="1:2" x14ac:dyDescent="0.3">
      <c r="A1134" s="1">
        <v>43930</v>
      </c>
      <c r="B1134" s="2">
        <v>24221670739204.301</v>
      </c>
    </row>
    <row r="1135" spans="1:2" x14ac:dyDescent="0.3">
      <c r="A1135" s="1">
        <v>43929</v>
      </c>
      <c r="B1135" s="2">
        <v>24111832049884.898</v>
      </c>
    </row>
    <row r="1136" spans="1:2" x14ac:dyDescent="0.3">
      <c r="A1136" s="1">
        <v>43928</v>
      </c>
      <c r="B1136" s="2">
        <v>24011523316653.301</v>
      </c>
    </row>
    <row r="1137" spans="1:2" x14ac:dyDescent="0.3">
      <c r="A1137" s="1">
        <v>43927</v>
      </c>
      <c r="B1137" s="2">
        <v>23917212663857.5</v>
      </c>
    </row>
    <row r="1138" spans="1:2" x14ac:dyDescent="0.3">
      <c r="A1138" s="1">
        <v>43924</v>
      </c>
      <c r="B1138" s="2">
        <v>23908330373765.398</v>
      </c>
    </row>
    <row r="1139" spans="1:2" x14ac:dyDescent="0.3">
      <c r="A1139" s="1">
        <v>43923</v>
      </c>
      <c r="B1139" s="2">
        <v>23833828188858.5</v>
      </c>
    </row>
    <row r="1140" spans="1:2" x14ac:dyDescent="0.3">
      <c r="A1140" s="1">
        <v>43922</v>
      </c>
      <c r="B1140" s="2">
        <v>23702260358910.102</v>
      </c>
    </row>
    <row r="1141" spans="1:2" x14ac:dyDescent="0.3">
      <c r="A1141" s="1">
        <v>43921</v>
      </c>
      <c r="B1141" s="2">
        <v>23686870812640</v>
      </c>
    </row>
    <row r="1142" spans="1:2" x14ac:dyDescent="0.3">
      <c r="A1142" s="1">
        <v>43920</v>
      </c>
      <c r="B1142" s="2">
        <v>23565055988243.199</v>
      </c>
    </row>
    <row r="1143" spans="1:2" x14ac:dyDescent="0.3">
      <c r="A1143" s="1">
        <v>43917</v>
      </c>
      <c r="B1143" s="2">
        <v>23535039888496.398</v>
      </c>
    </row>
    <row r="1144" spans="1:2" x14ac:dyDescent="0.3">
      <c r="A1144" s="1">
        <v>43916</v>
      </c>
      <c r="B1144" s="2">
        <v>23514801990505.602</v>
      </c>
    </row>
    <row r="1145" spans="1:2" x14ac:dyDescent="0.3">
      <c r="A1145" s="1">
        <v>43915</v>
      </c>
      <c r="B1145" s="2">
        <v>23542522737422.5</v>
      </c>
    </row>
    <row r="1146" spans="1:2" x14ac:dyDescent="0.3">
      <c r="A1146" s="1">
        <v>43914</v>
      </c>
      <c r="B1146" s="2">
        <v>23551586033384.398</v>
      </c>
    </row>
    <row r="1147" spans="1:2" x14ac:dyDescent="0.3">
      <c r="A1147" s="1">
        <v>43913</v>
      </c>
      <c r="B1147" s="2">
        <v>23517855054159</v>
      </c>
    </row>
    <row r="1148" spans="1:2" x14ac:dyDescent="0.3">
      <c r="A1148" s="1">
        <v>43910</v>
      </c>
      <c r="B1148" s="2">
        <v>23514534990918.5</v>
      </c>
    </row>
    <row r="1149" spans="1:2" x14ac:dyDescent="0.3">
      <c r="A1149" s="1">
        <v>43909</v>
      </c>
      <c r="B1149" s="2">
        <v>23515661447556.602</v>
      </c>
    </row>
    <row r="1150" spans="1:2" x14ac:dyDescent="0.3">
      <c r="A1150" s="1">
        <v>43908</v>
      </c>
      <c r="B1150" s="2">
        <v>23513590998174</v>
      </c>
    </row>
    <row r="1151" spans="1:2" x14ac:dyDescent="0.3">
      <c r="A1151" s="1">
        <v>43907</v>
      </c>
      <c r="B1151" s="2">
        <v>23528093917657.602</v>
      </c>
    </row>
    <row r="1152" spans="1:2" x14ac:dyDescent="0.3">
      <c r="A1152" s="1">
        <v>43906</v>
      </c>
      <c r="B1152" s="2">
        <v>23500759058643.5</v>
      </c>
    </row>
    <row r="1153" spans="1:2" x14ac:dyDescent="0.3">
      <c r="A1153" s="1">
        <v>43903</v>
      </c>
      <c r="B1153" s="2">
        <v>23442398235873</v>
      </c>
    </row>
    <row r="1154" spans="1:2" x14ac:dyDescent="0.3">
      <c r="A1154" s="1">
        <v>43902</v>
      </c>
      <c r="B1154" s="2">
        <v>23439923027258.301</v>
      </c>
    </row>
    <row r="1155" spans="1:2" x14ac:dyDescent="0.3">
      <c r="A1155" s="1">
        <v>43901</v>
      </c>
      <c r="B1155" s="2">
        <v>23483045370415.398</v>
      </c>
    </row>
    <row r="1156" spans="1:2" x14ac:dyDescent="0.3">
      <c r="A1156" s="1">
        <v>43900</v>
      </c>
      <c r="B1156" s="2">
        <v>23498697246332.5</v>
      </c>
    </row>
    <row r="1157" spans="1:2" x14ac:dyDescent="0.3">
      <c r="A1157" s="1">
        <v>43899</v>
      </c>
      <c r="B1157" s="2">
        <v>23473538836017</v>
      </c>
    </row>
    <row r="1158" spans="1:2" x14ac:dyDescent="0.3">
      <c r="A1158" s="1">
        <v>43896</v>
      </c>
      <c r="B1158" s="2">
        <v>23468667801947.699</v>
      </c>
    </row>
    <row r="1159" spans="1:2" x14ac:dyDescent="0.3">
      <c r="A1159" s="1">
        <v>43895</v>
      </c>
      <c r="B1159" s="2">
        <v>23469159863224</v>
      </c>
    </row>
    <row r="1160" spans="1:2" x14ac:dyDescent="0.3">
      <c r="A1160" s="1">
        <v>43894</v>
      </c>
      <c r="B1160" s="2">
        <v>23460602861523.199</v>
      </c>
    </row>
    <row r="1161" spans="1:2" x14ac:dyDescent="0.3">
      <c r="A1161" s="1">
        <v>43893</v>
      </c>
      <c r="B1161" s="2">
        <v>23454816785311.301</v>
      </c>
    </row>
    <row r="1162" spans="1:2" x14ac:dyDescent="0.3">
      <c r="A1162" s="1">
        <v>43892</v>
      </c>
      <c r="B1162" s="2">
        <v>23440845102431.898</v>
      </c>
    </row>
    <row r="1163" spans="1:2" x14ac:dyDescent="0.3">
      <c r="A1163" s="1">
        <v>43889</v>
      </c>
      <c r="B1163" s="2">
        <v>23409959150243.602</v>
      </c>
    </row>
    <row r="1164" spans="1:2" x14ac:dyDescent="0.3">
      <c r="A1164" s="1">
        <v>43888</v>
      </c>
      <c r="B1164" s="2">
        <v>23422686794507.801</v>
      </c>
    </row>
    <row r="1165" spans="1:2" x14ac:dyDescent="0.3">
      <c r="A1165" s="1">
        <v>43887</v>
      </c>
      <c r="B1165" s="2">
        <v>23426580610709.898</v>
      </c>
    </row>
    <row r="1166" spans="1:2" x14ac:dyDescent="0.3">
      <c r="A1166" s="1">
        <v>43886</v>
      </c>
      <c r="B1166" s="2">
        <v>23438814358270.5</v>
      </c>
    </row>
    <row r="1167" spans="1:2" x14ac:dyDescent="0.3">
      <c r="A1167" s="1">
        <v>43885</v>
      </c>
      <c r="B1167" s="2">
        <v>23406309603927.699</v>
      </c>
    </row>
    <row r="1168" spans="1:2" x14ac:dyDescent="0.3">
      <c r="A1168" s="1">
        <v>43882</v>
      </c>
      <c r="B1168" s="2">
        <v>23398029929177.699</v>
      </c>
    </row>
    <row r="1169" spans="1:2" x14ac:dyDescent="0.3">
      <c r="A1169" s="1">
        <v>43881</v>
      </c>
      <c r="B1169" s="2">
        <v>23392593917179.898</v>
      </c>
    </row>
    <row r="1170" spans="1:2" x14ac:dyDescent="0.3">
      <c r="A1170" s="1">
        <v>43880</v>
      </c>
      <c r="B1170" s="2">
        <v>23353218998160.801</v>
      </c>
    </row>
    <row r="1171" spans="1:2" x14ac:dyDescent="0.3">
      <c r="A1171" s="1">
        <v>43879</v>
      </c>
      <c r="B1171" s="2">
        <v>23351015383383.699</v>
      </c>
    </row>
    <row r="1172" spans="1:2" x14ac:dyDescent="0.3">
      <c r="A1172" s="1">
        <v>43875</v>
      </c>
      <c r="B1172" s="2">
        <v>23304810124087.301</v>
      </c>
    </row>
    <row r="1173" spans="1:2" x14ac:dyDescent="0.3">
      <c r="A1173" s="1">
        <v>43874</v>
      </c>
      <c r="B1173" s="2">
        <v>23305297151133.898</v>
      </c>
    </row>
    <row r="1174" spans="1:2" x14ac:dyDescent="0.3">
      <c r="A1174" s="1">
        <v>43873</v>
      </c>
      <c r="B1174" s="2">
        <v>23274098951494</v>
      </c>
    </row>
    <row r="1175" spans="1:2" x14ac:dyDescent="0.3">
      <c r="A1175" s="1">
        <v>43872</v>
      </c>
      <c r="B1175" s="2">
        <v>23290334555682.301</v>
      </c>
    </row>
    <row r="1176" spans="1:2" x14ac:dyDescent="0.3">
      <c r="A1176" s="1">
        <v>43871</v>
      </c>
      <c r="B1176" s="2">
        <v>23256356117175</v>
      </c>
    </row>
    <row r="1177" spans="1:2" x14ac:dyDescent="0.3">
      <c r="A1177" s="1">
        <v>43868</v>
      </c>
      <c r="B1177" s="2">
        <v>23251029947957.699</v>
      </c>
    </row>
    <row r="1178" spans="1:2" x14ac:dyDescent="0.3">
      <c r="A1178" s="1">
        <v>43867</v>
      </c>
      <c r="B1178" s="2">
        <v>23252918659478.398</v>
      </c>
    </row>
    <row r="1179" spans="1:2" x14ac:dyDescent="0.3">
      <c r="A1179" s="1">
        <v>43866</v>
      </c>
      <c r="B1179" s="2">
        <v>23246514802464.898</v>
      </c>
    </row>
    <row r="1180" spans="1:2" x14ac:dyDescent="0.3">
      <c r="A1180" s="1">
        <v>43865</v>
      </c>
      <c r="B1180" s="2">
        <v>23245675031890.199</v>
      </c>
    </row>
    <row r="1181" spans="1:2" x14ac:dyDescent="0.3">
      <c r="A1181" s="1">
        <v>43864</v>
      </c>
      <c r="B1181" s="2">
        <v>23205880808457.699</v>
      </c>
    </row>
    <row r="1182" spans="1:2" x14ac:dyDescent="0.3">
      <c r="A1182" s="1">
        <v>43861</v>
      </c>
      <c r="B1182" s="2">
        <v>23223812882713.102</v>
      </c>
    </row>
    <row r="1183" spans="1:2" x14ac:dyDescent="0.3">
      <c r="A1183" s="1">
        <v>43860</v>
      </c>
      <c r="B1183" s="2">
        <v>23251562887364.301</v>
      </c>
    </row>
    <row r="1184" spans="1:2" x14ac:dyDescent="0.3">
      <c r="A1184" s="1">
        <v>43859</v>
      </c>
      <c r="B1184" s="2">
        <v>23245086960945.301</v>
      </c>
    </row>
    <row r="1185" spans="1:2" x14ac:dyDescent="0.3">
      <c r="A1185" s="1">
        <v>43858</v>
      </c>
      <c r="B1185" s="2">
        <v>23243925228178.102</v>
      </c>
    </row>
    <row r="1186" spans="1:2" x14ac:dyDescent="0.3">
      <c r="A1186" s="1">
        <v>43857</v>
      </c>
      <c r="B1186" s="2">
        <v>23222353201896.398</v>
      </c>
    </row>
    <row r="1187" spans="1:2" x14ac:dyDescent="0.3">
      <c r="A1187" s="1">
        <v>43854</v>
      </c>
      <c r="B1187" s="2">
        <v>23209700605761</v>
      </c>
    </row>
    <row r="1188" spans="1:2" x14ac:dyDescent="0.3">
      <c r="A1188" s="1">
        <v>43853</v>
      </c>
      <c r="B1188" s="2">
        <v>23206605224315.699</v>
      </c>
    </row>
    <row r="1189" spans="1:2" x14ac:dyDescent="0.3">
      <c r="A1189" s="1">
        <v>43852</v>
      </c>
      <c r="B1189" s="2">
        <v>23205218318274</v>
      </c>
    </row>
    <row r="1190" spans="1:2" x14ac:dyDescent="0.3">
      <c r="A1190" s="1">
        <v>43851</v>
      </c>
      <c r="B1190" s="2">
        <v>23210413917317.801</v>
      </c>
    </row>
    <row r="1191" spans="1:2" x14ac:dyDescent="0.3">
      <c r="A1191" s="1">
        <v>43847</v>
      </c>
      <c r="B1191" s="2">
        <v>23211224948370.898</v>
      </c>
    </row>
    <row r="1192" spans="1:2" x14ac:dyDescent="0.3">
      <c r="A1192" s="1">
        <v>43846</v>
      </c>
      <c r="B1192" s="2">
        <v>23204331499429.602</v>
      </c>
    </row>
    <row r="1193" spans="1:2" x14ac:dyDescent="0.3">
      <c r="A1193" s="1">
        <v>43845</v>
      </c>
      <c r="B1193" s="2">
        <v>23194094220717.301</v>
      </c>
    </row>
    <row r="1194" spans="1:2" x14ac:dyDescent="0.3">
      <c r="A1194" s="1">
        <v>43844</v>
      </c>
      <c r="B1194" s="2">
        <v>23169005511211.102</v>
      </c>
    </row>
    <row r="1195" spans="1:2" x14ac:dyDescent="0.3">
      <c r="A1195" s="1">
        <v>43843</v>
      </c>
      <c r="B1195" s="2">
        <v>23169812958839.801</v>
      </c>
    </row>
    <row r="1196" spans="1:2" x14ac:dyDescent="0.3">
      <c r="A1196" s="1">
        <v>43840</v>
      </c>
      <c r="B1196" s="2">
        <v>23167150977339</v>
      </c>
    </row>
    <row r="1197" spans="1:2" x14ac:dyDescent="0.3">
      <c r="A1197" s="1">
        <v>43839</v>
      </c>
      <c r="B1197" s="2">
        <v>23167896598092.5</v>
      </c>
    </row>
    <row r="1198" spans="1:2" x14ac:dyDescent="0.3">
      <c r="A1198" s="1">
        <v>43838</v>
      </c>
      <c r="B1198" s="2">
        <v>23162752866961.301</v>
      </c>
    </row>
    <row r="1199" spans="1:2" x14ac:dyDescent="0.3">
      <c r="A1199" s="1">
        <v>43837</v>
      </c>
      <c r="B1199" s="2">
        <v>23176941125326.898</v>
      </c>
    </row>
    <row r="1200" spans="1:2" x14ac:dyDescent="0.3">
      <c r="A1200" s="1">
        <v>43836</v>
      </c>
      <c r="B1200" s="2">
        <v>23177144885141.801</v>
      </c>
    </row>
    <row r="1201" spans="1:2" x14ac:dyDescent="0.3">
      <c r="A1201" s="1">
        <v>43833</v>
      </c>
      <c r="B1201" s="2">
        <v>23170446328690.602</v>
      </c>
    </row>
    <row r="1202" spans="1:2" x14ac:dyDescent="0.3">
      <c r="A1202" s="1">
        <v>43832</v>
      </c>
      <c r="B1202" s="2">
        <v>23171999133830.699</v>
      </c>
    </row>
    <row r="1203" spans="1:2" x14ac:dyDescent="0.3">
      <c r="A1203" s="1">
        <v>43830</v>
      </c>
      <c r="B1203" s="2">
        <v>23201380134806.699</v>
      </c>
    </row>
    <row r="1204" spans="1:2" x14ac:dyDescent="0.3">
      <c r="A1204" s="1">
        <v>43829</v>
      </c>
      <c r="B1204" s="2">
        <v>23108827795092.801</v>
      </c>
    </row>
    <row r="1205" spans="1:2" x14ac:dyDescent="0.3">
      <c r="A1205" s="1">
        <v>43826</v>
      </c>
      <c r="B1205" s="2">
        <v>23107769339832.398</v>
      </c>
    </row>
    <row r="1206" spans="1:2" x14ac:dyDescent="0.3">
      <c r="A1206" s="1">
        <v>43825</v>
      </c>
      <c r="B1206" s="2">
        <v>23087322171475.898</v>
      </c>
    </row>
    <row r="1207" spans="1:2" x14ac:dyDescent="0.3">
      <c r="A1207" s="1">
        <v>43823</v>
      </c>
      <c r="B1207" s="2">
        <v>23079983443409.699</v>
      </c>
    </row>
    <row r="1208" spans="1:2" x14ac:dyDescent="0.3">
      <c r="A1208" s="1">
        <v>43822</v>
      </c>
      <c r="B1208" s="2">
        <v>23114180466630.5</v>
      </c>
    </row>
    <row r="1209" spans="1:2" x14ac:dyDescent="0.3">
      <c r="A1209" s="1">
        <v>43819</v>
      </c>
      <c r="B1209" s="2">
        <v>23086685242023.602</v>
      </c>
    </row>
    <row r="1210" spans="1:2" x14ac:dyDescent="0.3">
      <c r="A1210" s="1">
        <v>43818</v>
      </c>
      <c r="B1210" s="2">
        <v>23087583496360.102</v>
      </c>
    </row>
    <row r="1211" spans="1:2" x14ac:dyDescent="0.3">
      <c r="A1211" s="1">
        <v>43817</v>
      </c>
      <c r="B1211" s="2">
        <v>23099553825054.699</v>
      </c>
    </row>
    <row r="1212" spans="1:2" x14ac:dyDescent="0.3">
      <c r="A1212" s="1">
        <v>43816</v>
      </c>
      <c r="B1212" s="2">
        <v>23111464945605.699</v>
      </c>
    </row>
    <row r="1213" spans="1:2" x14ac:dyDescent="0.3">
      <c r="A1213" s="1">
        <v>43815</v>
      </c>
      <c r="B1213" s="2">
        <v>23108183009514.102</v>
      </c>
    </row>
    <row r="1214" spans="1:2" x14ac:dyDescent="0.3">
      <c r="A1214" s="1">
        <v>43812</v>
      </c>
      <c r="B1214" s="2">
        <v>23050442180309.699</v>
      </c>
    </row>
    <row r="1215" spans="1:2" x14ac:dyDescent="0.3">
      <c r="A1215" s="1">
        <v>43811</v>
      </c>
      <c r="B1215" s="2">
        <v>23053720112278.102</v>
      </c>
    </row>
    <row r="1216" spans="1:2" x14ac:dyDescent="0.3">
      <c r="A1216" s="1">
        <v>43810</v>
      </c>
      <c r="B1216" s="2">
        <v>23069400573219.199</v>
      </c>
    </row>
    <row r="1217" spans="1:2" x14ac:dyDescent="0.3">
      <c r="A1217" s="1">
        <v>43809</v>
      </c>
      <c r="B1217" s="2">
        <v>23083091432274.602</v>
      </c>
    </row>
    <row r="1218" spans="1:2" x14ac:dyDescent="0.3">
      <c r="A1218" s="1">
        <v>43808</v>
      </c>
      <c r="B1218" s="2">
        <v>23096982431273.898</v>
      </c>
    </row>
    <row r="1219" spans="1:2" x14ac:dyDescent="0.3">
      <c r="A1219" s="1">
        <v>43805</v>
      </c>
      <c r="B1219" s="2">
        <v>23090050191986.898</v>
      </c>
    </row>
    <row r="1220" spans="1:2" x14ac:dyDescent="0.3">
      <c r="A1220" s="1">
        <v>43804</v>
      </c>
      <c r="B1220" s="2">
        <v>23091135155881.199</v>
      </c>
    </row>
    <row r="1221" spans="1:2" x14ac:dyDescent="0.3">
      <c r="A1221" s="1">
        <v>43803</v>
      </c>
      <c r="B1221" s="2">
        <v>23089914098997.5</v>
      </c>
    </row>
    <row r="1222" spans="1:2" x14ac:dyDescent="0.3">
      <c r="A1222" s="1">
        <v>43802</v>
      </c>
      <c r="B1222" s="2">
        <v>23088270750961.699</v>
      </c>
    </row>
    <row r="1223" spans="1:2" x14ac:dyDescent="0.3">
      <c r="A1223" s="1">
        <v>43801</v>
      </c>
      <c r="B1223" s="2">
        <v>23104975299128.699</v>
      </c>
    </row>
    <row r="1224" spans="1:2" x14ac:dyDescent="0.3">
      <c r="A1224" s="1">
        <v>43798</v>
      </c>
      <c r="B1224" s="2">
        <v>23076198934547.699</v>
      </c>
    </row>
    <row r="1225" spans="1:2" x14ac:dyDescent="0.3">
      <c r="A1225" s="1">
        <v>43796</v>
      </c>
      <c r="B1225" s="2">
        <v>23076065396434</v>
      </c>
    </row>
    <row r="1226" spans="1:2" x14ac:dyDescent="0.3">
      <c r="A1226" s="1">
        <v>43795</v>
      </c>
      <c r="B1226" s="2">
        <v>23093189799412</v>
      </c>
    </row>
    <row r="1227" spans="1:2" x14ac:dyDescent="0.3">
      <c r="A1227" s="1">
        <v>43794</v>
      </c>
      <c r="B1227" s="2">
        <v>23072730495315.5</v>
      </c>
    </row>
    <row r="1228" spans="1:2" x14ac:dyDescent="0.3">
      <c r="A1228" s="1">
        <v>43791</v>
      </c>
      <c r="B1228" s="2">
        <v>23071842154164.602</v>
      </c>
    </row>
    <row r="1229" spans="1:2" x14ac:dyDescent="0.3">
      <c r="A1229" s="1">
        <v>43790</v>
      </c>
      <c r="B1229" s="2">
        <v>23051248112073.602</v>
      </c>
    </row>
    <row r="1230" spans="1:2" x14ac:dyDescent="0.3">
      <c r="A1230" s="1">
        <v>43789</v>
      </c>
      <c r="B1230" s="2">
        <v>23053420423509</v>
      </c>
    </row>
    <row r="1231" spans="1:2" x14ac:dyDescent="0.3">
      <c r="A1231" s="1">
        <v>43788</v>
      </c>
      <c r="B1231" s="2">
        <v>23066176871795.801</v>
      </c>
    </row>
    <row r="1232" spans="1:2" x14ac:dyDescent="0.3">
      <c r="A1232" s="1">
        <v>43787</v>
      </c>
      <c r="B1232" s="2">
        <v>23050780866023.801</v>
      </c>
    </row>
    <row r="1233" spans="1:2" x14ac:dyDescent="0.3">
      <c r="A1233" s="1">
        <v>43784</v>
      </c>
      <c r="B1233" s="2">
        <v>23043682074915.898</v>
      </c>
    </row>
    <row r="1234" spans="1:2" x14ac:dyDescent="0.3">
      <c r="A1234" s="1">
        <v>43783</v>
      </c>
      <c r="B1234" s="2">
        <v>23016663627659.301</v>
      </c>
    </row>
    <row r="1235" spans="1:2" x14ac:dyDescent="0.3">
      <c r="A1235" s="1">
        <v>43782</v>
      </c>
      <c r="B1235" s="2">
        <v>23004857754547.199</v>
      </c>
    </row>
    <row r="1236" spans="1:2" x14ac:dyDescent="0.3">
      <c r="A1236" s="1">
        <v>43781</v>
      </c>
      <c r="B1236" s="2">
        <v>23015089744090.602</v>
      </c>
    </row>
    <row r="1237" spans="1:2" x14ac:dyDescent="0.3">
      <c r="A1237" s="1">
        <v>43777</v>
      </c>
      <c r="B1237" s="2">
        <v>23006336134064.398</v>
      </c>
    </row>
    <row r="1238" spans="1:2" x14ac:dyDescent="0.3">
      <c r="A1238" s="1">
        <v>43776</v>
      </c>
      <c r="B1238" s="2">
        <v>23004022933459.398</v>
      </c>
    </row>
    <row r="1239" spans="1:2" x14ac:dyDescent="0.3">
      <c r="A1239" s="1">
        <v>43775</v>
      </c>
      <c r="B1239" s="2">
        <v>22985834022811.102</v>
      </c>
    </row>
    <row r="1240" spans="1:2" x14ac:dyDescent="0.3">
      <c r="A1240" s="1">
        <v>43774</v>
      </c>
      <c r="B1240" s="2">
        <v>22986015532306.301</v>
      </c>
    </row>
    <row r="1241" spans="1:2" x14ac:dyDescent="0.3">
      <c r="A1241" s="1">
        <v>43773</v>
      </c>
      <c r="B1241" s="2">
        <v>22965707933965.5</v>
      </c>
    </row>
    <row r="1242" spans="1:2" x14ac:dyDescent="0.3">
      <c r="A1242" s="1">
        <v>43770</v>
      </c>
      <c r="B1242" s="2">
        <v>22953224244018.801</v>
      </c>
    </row>
    <row r="1243" spans="1:2" x14ac:dyDescent="0.3">
      <c r="A1243" s="1">
        <v>43769</v>
      </c>
      <c r="B1243" s="2">
        <v>23008409564494.898</v>
      </c>
    </row>
    <row r="1244" spans="1:2" x14ac:dyDescent="0.3">
      <c r="A1244" s="1">
        <v>43768</v>
      </c>
      <c r="B1244" s="2">
        <v>22963226486608.301</v>
      </c>
    </row>
    <row r="1245" spans="1:2" x14ac:dyDescent="0.3">
      <c r="A1245" s="1">
        <v>43767</v>
      </c>
      <c r="B1245" s="2">
        <v>22966319890586.398</v>
      </c>
    </row>
    <row r="1246" spans="1:2" x14ac:dyDescent="0.3">
      <c r="A1246" s="1">
        <v>43766</v>
      </c>
      <c r="B1246" s="2">
        <v>22950538299859.699</v>
      </c>
    </row>
    <row r="1247" spans="1:2" x14ac:dyDescent="0.3">
      <c r="A1247" s="1">
        <v>43763</v>
      </c>
      <c r="B1247" s="2">
        <v>22948911971466.398</v>
      </c>
    </row>
    <row r="1248" spans="1:2" x14ac:dyDescent="0.3">
      <c r="A1248" s="1">
        <v>43762</v>
      </c>
      <c r="B1248" s="2">
        <v>22943159688775.898</v>
      </c>
    </row>
    <row r="1249" spans="1:2" x14ac:dyDescent="0.3">
      <c r="A1249" s="1">
        <v>43761</v>
      </c>
      <c r="B1249" s="2">
        <v>22926602224587.398</v>
      </c>
    </row>
    <row r="1250" spans="1:2" x14ac:dyDescent="0.3">
      <c r="A1250" s="1">
        <v>43760</v>
      </c>
      <c r="B1250" s="2">
        <v>22940939205328</v>
      </c>
    </row>
    <row r="1251" spans="1:2" x14ac:dyDescent="0.3">
      <c r="A1251" s="1">
        <v>43759</v>
      </c>
      <c r="B1251" s="2">
        <v>22922454475325.5</v>
      </c>
    </row>
    <row r="1252" spans="1:2" x14ac:dyDescent="0.3">
      <c r="A1252" s="1">
        <v>43756</v>
      </c>
      <c r="B1252" s="2">
        <v>22918893401337.199</v>
      </c>
    </row>
    <row r="1253" spans="1:2" x14ac:dyDescent="0.3">
      <c r="A1253" s="1">
        <v>43755</v>
      </c>
      <c r="B1253" s="2">
        <v>22918794762476.102</v>
      </c>
    </row>
    <row r="1254" spans="1:2" x14ac:dyDescent="0.3">
      <c r="A1254" s="1">
        <v>43754</v>
      </c>
      <c r="B1254" s="2">
        <v>22897812971228.801</v>
      </c>
    </row>
    <row r="1255" spans="1:2" x14ac:dyDescent="0.3">
      <c r="A1255" s="1">
        <v>43753</v>
      </c>
      <c r="B1255" s="2">
        <v>22902889023079.199</v>
      </c>
    </row>
    <row r="1256" spans="1:2" x14ac:dyDescent="0.3">
      <c r="A1256" s="1">
        <v>43749</v>
      </c>
      <c r="B1256" s="2">
        <v>22843617581353.602</v>
      </c>
    </row>
    <row r="1257" spans="1:2" x14ac:dyDescent="0.3">
      <c r="A1257" s="1">
        <v>43748</v>
      </c>
      <c r="B1257" s="2">
        <v>22842749110170.5</v>
      </c>
    </row>
    <row r="1258" spans="1:2" x14ac:dyDescent="0.3">
      <c r="A1258" s="1">
        <v>43747</v>
      </c>
      <c r="B1258" s="2">
        <v>22823858730049.5</v>
      </c>
    </row>
    <row r="1259" spans="1:2" x14ac:dyDescent="0.3">
      <c r="A1259" s="1">
        <v>43746</v>
      </c>
      <c r="B1259" s="2">
        <v>22839353088152.199</v>
      </c>
    </row>
    <row r="1260" spans="1:2" x14ac:dyDescent="0.3">
      <c r="A1260" s="1">
        <v>43745</v>
      </c>
      <c r="B1260" s="2">
        <v>22836905127489.199</v>
      </c>
    </row>
    <row r="1261" spans="1:2" x14ac:dyDescent="0.3">
      <c r="A1261" s="1">
        <v>43742</v>
      </c>
      <c r="B1261" s="2">
        <v>22834429766201</v>
      </c>
    </row>
    <row r="1262" spans="1:2" x14ac:dyDescent="0.3">
      <c r="A1262" s="1">
        <v>43741</v>
      </c>
      <c r="B1262" s="2">
        <v>22829455689908.602</v>
      </c>
    </row>
    <row r="1263" spans="1:2" x14ac:dyDescent="0.3">
      <c r="A1263" s="1">
        <v>43740</v>
      </c>
      <c r="B1263" s="2">
        <v>22827535000529.602</v>
      </c>
    </row>
    <row r="1264" spans="1:2" x14ac:dyDescent="0.3">
      <c r="A1264" s="1">
        <v>43739</v>
      </c>
      <c r="B1264" s="2">
        <v>22798479742321.898</v>
      </c>
    </row>
    <row r="1265" spans="1:2" x14ac:dyDescent="0.3">
      <c r="A1265" s="1">
        <v>43738</v>
      </c>
      <c r="B1265" s="2">
        <v>22719401753433.699</v>
      </c>
    </row>
    <row r="1266" spans="1:2" x14ac:dyDescent="0.3">
      <c r="A1266" s="1">
        <v>43735</v>
      </c>
      <c r="B1266" s="2">
        <v>22622684674364.398</v>
      </c>
    </row>
    <row r="1267" spans="1:2" x14ac:dyDescent="0.3">
      <c r="A1267" s="1">
        <v>43734</v>
      </c>
      <c r="B1267" s="2">
        <v>22609957618808.102</v>
      </c>
    </row>
    <row r="1268" spans="1:2" x14ac:dyDescent="0.3">
      <c r="A1268" s="1">
        <v>43733</v>
      </c>
      <c r="B1268" s="2">
        <v>22607428369788.602</v>
      </c>
    </row>
    <row r="1269" spans="1:2" x14ac:dyDescent="0.3">
      <c r="A1269" s="1">
        <v>43732</v>
      </c>
      <c r="B1269" s="2">
        <v>22622770690001.898</v>
      </c>
    </row>
    <row r="1270" spans="1:2" x14ac:dyDescent="0.3">
      <c r="A1270" s="1">
        <v>43731</v>
      </c>
      <c r="B1270" s="2">
        <v>22610453853393.5</v>
      </c>
    </row>
    <row r="1271" spans="1:2" x14ac:dyDescent="0.3">
      <c r="A1271" s="1">
        <v>43728</v>
      </c>
      <c r="B1271" s="2">
        <v>22605632959665.102</v>
      </c>
    </row>
    <row r="1272" spans="1:2" x14ac:dyDescent="0.3">
      <c r="A1272" s="1">
        <v>43727</v>
      </c>
      <c r="B1272" s="2">
        <v>22610196598036.602</v>
      </c>
    </row>
    <row r="1273" spans="1:2" x14ac:dyDescent="0.3">
      <c r="A1273" s="1">
        <v>43726</v>
      </c>
      <c r="B1273" s="2">
        <v>22590164470365.898</v>
      </c>
    </row>
    <row r="1274" spans="1:2" x14ac:dyDescent="0.3">
      <c r="A1274" s="1">
        <v>43725</v>
      </c>
      <c r="B1274" s="2">
        <v>22602942644871.398</v>
      </c>
    </row>
    <row r="1275" spans="1:2" x14ac:dyDescent="0.3">
      <c r="A1275" s="1">
        <v>43724</v>
      </c>
      <c r="B1275" s="2">
        <v>22586281657819.301</v>
      </c>
    </row>
    <row r="1276" spans="1:2" x14ac:dyDescent="0.3">
      <c r="A1276" s="1">
        <v>43721</v>
      </c>
      <c r="B1276" s="2">
        <v>22557571535314</v>
      </c>
    </row>
    <row r="1277" spans="1:2" x14ac:dyDescent="0.3">
      <c r="A1277" s="1">
        <v>43720</v>
      </c>
      <c r="B1277" s="2">
        <v>22557781101458.301</v>
      </c>
    </row>
    <row r="1278" spans="1:2" x14ac:dyDescent="0.3">
      <c r="A1278" s="1">
        <v>43719</v>
      </c>
      <c r="B1278" s="2">
        <v>22539506714045.398</v>
      </c>
    </row>
    <row r="1279" spans="1:2" x14ac:dyDescent="0.3">
      <c r="A1279" s="1">
        <v>43718</v>
      </c>
      <c r="B1279" s="2">
        <v>22558141162723.602</v>
      </c>
    </row>
    <row r="1280" spans="1:2" x14ac:dyDescent="0.3">
      <c r="A1280" s="1">
        <v>43717</v>
      </c>
      <c r="B1280" s="2">
        <v>22537423716466.102</v>
      </c>
    </row>
    <row r="1281" spans="1:2" x14ac:dyDescent="0.3">
      <c r="A1281" s="1">
        <v>43714</v>
      </c>
      <c r="B1281" s="2">
        <v>22532757499591.301</v>
      </c>
    </row>
    <row r="1282" spans="1:2" x14ac:dyDescent="0.3">
      <c r="A1282" s="1">
        <v>43713</v>
      </c>
      <c r="B1282" s="2">
        <v>22531817693305.602</v>
      </c>
    </row>
    <row r="1283" spans="1:2" x14ac:dyDescent="0.3">
      <c r="A1283" s="1">
        <v>43712</v>
      </c>
      <c r="B1283" s="2">
        <v>22517297955639.102</v>
      </c>
    </row>
    <row r="1284" spans="1:2" x14ac:dyDescent="0.3">
      <c r="A1284" s="1">
        <v>43711</v>
      </c>
      <c r="B1284" s="2">
        <v>22499028130171.199</v>
      </c>
    </row>
    <row r="1285" spans="1:2" x14ac:dyDescent="0.3">
      <c r="A1285" s="1">
        <v>43707</v>
      </c>
      <c r="B1285" s="2">
        <v>22460466625952.301</v>
      </c>
    </row>
    <row r="1286" spans="1:2" x14ac:dyDescent="0.3">
      <c r="A1286" s="1">
        <v>43706</v>
      </c>
      <c r="B1286" s="2">
        <v>22467795131451.602</v>
      </c>
    </row>
    <row r="1287" spans="1:2" x14ac:dyDescent="0.3">
      <c r="A1287" s="1">
        <v>43705</v>
      </c>
      <c r="B1287" s="2">
        <v>22456832939116.199</v>
      </c>
    </row>
    <row r="1288" spans="1:2" x14ac:dyDescent="0.3">
      <c r="A1288" s="1">
        <v>43704</v>
      </c>
      <c r="B1288" s="2">
        <v>22472360797329.801</v>
      </c>
    </row>
    <row r="1289" spans="1:2" x14ac:dyDescent="0.3">
      <c r="A1289" s="1">
        <v>43703</v>
      </c>
      <c r="B1289" s="2">
        <v>22440782615874.898</v>
      </c>
    </row>
    <row r="1290" spans="1:2" x14ac:dyDescent="0.3">
      <c r="A1290" s="1">
        <v>43700</v>
      </c>
      <c r="B1290" s="2">
        <v>22430807789262.102</v>
      </c>
    </row>
    <row r="1291" spans="1:2" x14ac:dyDescent="0.3">
      <c r="A1291" s="1">
        <v>43699</v>
      </c>
      <c r="B1291" s="2">
        <v>22430652209581.699</v>
      </c>
    </row>
    <row r="1292" spans="1:2" x14ac:dyDescent="0.3">
      <c r="A1292" s="1">
        <v>43698</v>
      </c>
      <c r="B1292" s="2">
        <v>22414598129671.699</v>
      </c>
    </row>
    <row r="1293" spans="1:2" x14ac:dyDescent="0.3">
      <c r="A1293" s="1">
        <v>43697</v>
      </c>
      <c r="B1293" s="2">
        <v>22428001691709.801</v>
      </c>
    </row>
    <row r="1294" spans="1:2" x14ac:dyDescent="0.3">
      <c r="A1294" s="1">
        <v>43696</v>
      </c>
      <c r="B1294" s="2">
        <v>22396345008911.199</v>
      </c>
    </row>
    <row r="1295" spans="1:2" x14ac:dyDescent="0.3">
      <c r="A1295" s="1">
        <v>43693</v>
      </c>
      <c r="B1295" s="2">
        <v>22389559542935.699</v>
      </c>
    </row>
    <row r="1296" spans="1:2" x14ac:dyDescent="0.3">
      <c r="A1296" s="1">
        <v>43692</v>
      </c>
      <c r="B1296" s="2">
        <v>22385387228972.398</v>
      </c>
    </row>
    <row r="1297" spans="1:2" x14ac:dyDescent="0.3">
      <c r="A1297" s="1">
        <v>43691</v>
      </c>
      <c r="B1297" s="2">
        <v>22342140787120.301</v>
      </c>
    </row>
    <row r="1298" spans="1:2" x14ac:dyDescent="0.3">
      <c r="A1298" s="1">
        <v>43690</v>
      </c>
      <c r="B1298" s="2">
        <v>22359330185064.398</v>
      </c>
    </row>
    <row r="1299" spans="1:2" x14ac:dyDescent="0.3">
      <c r="A1299" s="1">
        <v>43689</v>
      </c>
      <c r="B1299" s="2">
        <v>22331333773573.102</v>
      </c>
    </row>
    <row r="1300" spans="1:2" x14ac:dyDescent="0.3">
      <c r="A1300" s="1">
        <v>43686</v>
      </c>
      <c r="B1300" s="2">
        <v>22326506729822.398</v>
      </c>
    </row>
    <row r="1301" spans="1:2" x14ac:dyDescent="0.3">
      <c r="A1301" s="1">
        <v>43685</v>
      </c>
      <c r="B1301" s="2">
        <v>22327888143759.602</v>
      </c>
    </row>
    <row r="1302" spans="1:2" x14ac:dyDescent="0.3">
      <c r="A1302" s="1">
        <v>43684</v>
      </c>
      <c r="B1302" s="2">
        <v>22321542218139.801</v>
      </c>
    </row>
    <row r="1303" spans="1:2" x14ac:dyDescent="0.3">
      <c r="A1303" s="1">
        <v>43683</v>
      </c>
      <c r="B1303" s="2">
        <v>22322413855280.102</v>
      </c>
    </row>
    <row r="1304" spans="1:2" x14ac:dyDescent="0.3">
      <c r="A1304" s="1">
        <v>43682</v>
      </c>
      <c r="B1304" s="2">
        <v>22320985030325.5</v>
      </c>
    </row>
    <row r="1305" spans="1:2" x14ac:dyDescent="0.3">
      <c r="A1305" s="1">
        <v>43679</v>
      </c>
      <c r="B1305" s="2">
        <v>22314300536778.301</v>
      </c>
    </row>
    <row r="1306" spans="1:2" x14ac:dyDescent="0.3">
      <c r="A1306" s="1">
        <v>43678</v>
      </c>
      <c r="B1306" s="2">
        <v>22022779932477.898</v>
      </c>
    </row>
    <row r="1307" spans="1:2" x14ac:dyDescent="0.3">
      <c r="A1307" s="1">
        <v>43677</v>
      </c>
      <c r="B1307" s="2">
        <v>22022368854863.102</v>
      </c>
    </row>
    <row r="1308" spans="1:2" x14ac:dyDescent="0.3">
      <c r="A1308" s="1">
        <v>43676</v>
      </c>
      <c r="B1308" s="2">
        <v>22022376894711.102</v>
      </c>
    </row>
    <row r="1309" spans="1:2" x14ac:dyDescent="0.3">
      <c r="A1309" s="1">
        <v>43675</v>
      </c>
      <c r="B1309" s="2">
        <v>22022351130583.602</v>
      </c>
    </row>
    <row r="1310" spans="1:2" x14ac:dyDescent="0.3">
      <c r="A1310" s="1">
        <v>43672</v>
      </c>
      <c r="B1310" s="2">
        <v>22022795612652.398</v>
      </c>
    </row>
    <row r="1311" spans="1:2" x14ac:dyDescent="0.3">
      <c r="A1311" s="1">
        <v>43671</v>
      </c>
      <c r="B1311" s="2">
        <v>22022943775070.301</v>
      </c>
    </row>
    <row r="1312" spans="1:2" x14ac:dyDescent="0.3">
      <c r="A1312" s="1">
        <v>43670</v>
      </c>
      <c r="B1312" s="2">
        <v>22022541856518.398</v>
      </c>
    </row>
    <row r="1313" spans="1:2" x14ac:dyDescent="0.3">
      <c r="A1313" s="1">
        <v>43669</v>
      </c>
      <c r="B1313" s="2">
        <v>22022691412700.699</v>
      </c>
    </row>
    <row r="1314" spans="1:2" x14ac:dyDescent="0.3">
      <c r="A1314" s="1">
        <v>43668</v>
      </c>
      <c r="B1314" s="2">
        <v>22022669203729.301</v>
      </c>
    </row>
    <row r="1315" spans="1:2" x14ac:dyDescent="0.3">
      <c r="A1315" s="1">
        <v>43665</v>
      </c>
      <c r="B1315" s="2">
        <v>22023119533123.398</v>
      </c>
    </row>
    <row r="1316" spans="1:2" x14ac:dyDescent="0.3">
      <c r="A1316" s="1">
        <v>43664</v>
      </c>
      <c r="B1316" s="2">
        <v>22023269635664.301</v>
      </c>
    </row>
    <row r="1317" spans="1:2" x14ac:dyDescent="0.3">
      <c r="A1317" s="1">
        <v>43663</v>
      </c>
      <c r="B1317" s="2">
        <v>22022359616295.398</v>
      </c>
    </row>
    <row r="1318" spans="1:2" x14ac:dyDescent="0.3">
      <c r="A1318" s="1">
        <v>43662</v>
      </c>
      <c r="B1318" s="2">
        <v>22022511127420.199</v>
      </c>
    </row>
    <row r="1319" spans="1:2" x14ac:dyDescent="0.3">
      <c r="A1319" s="1">
        <v>43661</v>
      </c>
      <c r="B1319" s="2">
        <v>22022489157318.398</v>
      </c>
    </row>
    <row r="1320" spans="1:2" x14ac:dyDescent="0.3">
      <c r="A1320" s="1">
        <v>43658</v>
      </c>
      <c r="B1320" s="2">
        <v>22022945564301.102</v>
      </c>
    </row>
    <row r="1321" spans="1:2" x14ac:dyDescent="0.3">
      <c r="A1321" s="1">
        <v>43657</v>
      </c>
      <c r="B1321" s="2">
        <v>22023097720080.898</v>
      </c>
    </row>
    <row r="1322" spans="1:2" x14ac:dyDescent="0.3">
      <c r="A1322" s="1">
        <v>43656</v>
      </c>
      <c r="B1322" s="2">
        <v>22022672056021.801</v>
      </c>
    </row>
    <row r="1323" spans="1:2" x14ac:dyDescent="0.3">
      <c r="A1323" s="1">
        <v>43655</v>
      </c>
      <c r="B1323" s="2">
        <v>22022825153825</v>
      </c>
    </row>
    <row r="1324" spans="1:2" x14ac:dyDescent="0.3">
      <c r="A1324" s="1">
        <v>43654</v>
      </c>
      <c r="B1324" s="2">
        <v>22022792479867.398</v>
      </c>
    </row>
    <row r="1325" spans="1:2" x14ac:dyDescent="0.3">
      <c r="A1325" s="1">
        <v>43651</v>
      </c>
      <c r="B1325" s="2">
        <v>22023252678157</v>
      </c>
    </row>
    <row r="1326" spans="1:2" x14ac:dyDescent="0.3">
      <c r="A1326" s="1">
        <v>43649</v>
      </c>
      <c r="B1326" s="2">
        <v>22022999766188.602</v>
      </c>
    </row>
    <row r="1327" spans="1:2" x14ac:dyDescent="0.3">
      <c r="A1327" s="1">
        <v>43648</v>
      </c>
      <c r="B1327" s="2">
        <v>22023154457098.5</v>
      </c>
    </row>
    <row r="1328" spans="1:2" x14ac:dyDescent="0.3">
      <c r="A1328" s="1">
        <v>43647</v>
      </c>
      <c r="B1328" s="2">
        <v>22023127457029.398</v>
      </c>
    </row>
    <row r="1329" spans="1:2" x14ac:dyDescent="0.3">
      <c r="A1329" s="1">
        <v>43644</v>
      </c>
      <c r="B1329" s="2">
        <v>22023282617075.398</v>
      </c>
    </row>
    <row r="1330" spans="1:2" x14ac:dyDescent="0.3">
      <c r="A1330" s="1">
        <v>43643</v>
      </c>
      <c r="B1330" s="2">
        <v>22025713624721.102</v>
      </c>
    </row>
    <row r="1331" spans="1:2" x14ac:dyDescent="0.3">
      <c r="A1331" s="1">
        <v>43642</v>
      </c>
      <c r="B1331" s="2">
        <v>22025311154285.699</v>
      </c>
    </row>
    <row r="1332" spans="1:2" x14ac:dyDescent="0.3">
      <c r="A1332" s="1">
        <v>43641</v>
      </c>
      <c r="B1332" s="2">
        <v>22025467877267.199</v>
      </c>
    </row>
    <row r="1333" spans="1:2" x14ac:dyDescent="0.3">
      <c r="A1333" s="1">
        <v>43640</v>
      </c>
      <c r="B1333" s="2">
        <v>22025444218890.801</v>
      </c>
    </row>
    <row r="1334" spans="1:2" x14ac:dyDescent="0.3">
      <c r="A1334" s="1">
        <v>43637</v>
      </c>
      <c r="B1334" s="2">
        <v>22025916805261.801</v>
      </c>
    </row>
    <row r="1335" spans="1:2" x14ac:dyDescent="0.3">
      <c r="A1335" s="1">
        <v>43636</v>
      </c>
      <c r="B1335" s="2">
        <v>22026074359429.602</v>
      </c>
    </row>
    <row r="1336" spans="1:2" x14ac:dyDescent="0.3">
      <c r="A1336" s="1">
        <v>43635</v>
      </c>
      <c r="B1336" s="2">
        <v>22025126584081.5</v>
      </c>
    </row>
    <row r="1337" spans="1:2" x14ac:dyDescent="0.3">
      <c r="A1337" s="1">
        <v>43634</v>
      </c>
      <c r="B1337" s="2">
        <v>22025285716123.602</v>
      </c>
    </row>
    <row r="1338" spans="1:2" x14ac:dyDescent="0.3">
      <c r="A1338" s="1">
        <v>43633</v>
      </c>
      <c r="B1338" s="2">
        <v>22025257265224.699</v>
      </c>
    </row>
    <row r="1339" spans="1:2" x14ac:dyDescent="0.3">
      <c r="A1339" s="1">
        <v>43630</v>
      </c>
      <c r="B1339" s="2">
        <v>22025737667227.301</v>
      </c>
    </row>
    <row r="1340" spans="1:2" x14ac:dyDescent="0.3">
      <c r="A1340" s="1">
        <v>43629</v>
      </c>
      <c r="B1340" s="2">
        <v>22025897802924.199</v>
      </c>
    </row>
    <row r="1341" spans="1:2" x14ac:dyDescent="0.3">
      <c r="A1341" s="1">
        <v>43628</v>
      </c>
      <c r="B1341" s="2">
        <v>22025467215322.301</v>
      </c>
    </row>
    <row r="1342" spans="1:2" x14ac:dyDescent="0.3">
      <c r="A1342" s="1">
        <v>43627</v>
      </c>
      <c r="B1342" s="2">
        <v>22025629973683.898</v>
      </c>
    </row>
    <row r="1343" spans="1:2" x14ac:dyDescent="0.3">
      <c r="A1343" s="1">
        <v>43626</v>
      </c>
      <c r="B1343" s="2">
        <v>22025597084037.699</v>
      </c>
    </row>
    <row r="1344" spans="1:2" x14ac:dyDescent="0.3">
      <c r="A1344" s="1">
        <v>43623</v>
      </c>
      <c r="B1344" s="2">
        <v>22026087862210.102</v>
      </c>
    </row>
    <row r="1345" spans="1:2" x14ac:dyDescent="0.3">
      <c r="A1345" s="1">
        <v>43622</v>
      </c>
      <c r="B1345" s="2">
        <v>22026251450735.5</v>
      </c>
    </row>
    <row r="1346" spans="1:2" x14ac:dyDescent="0.3">
      <c r="A1346" s="1">
        <v>43621</v>
      </c>
      <c r="B1346" s="2">
        <v>22025796403796.398</v>
      </c>
    </row>
    <row r="1347" spans="1:2" x14ac:dyDescent="0.3">
      <c r="A1347" s="1">
        <v>43620</v>
      </c>
      <c r="B1347" s="2">
        <v>22025961143635.301</v>
      </c>
    </row>
    <row r="1348" spans="1:2" x14ac:dyDescent="0.3">
      <c r="A1348" s="1">
        <v>43619</v>
      </c>
      <c r="B1348" s="2">
        <v>22025927312962.102</v>
      </c>
    </row>
    <row r="1349" spans="1:2" x14ac:dyDescent="0.3">
      <c r="A1349" s="1">
        <v>43616</v>
      </c>
      <c r="B1349" s="2">
        <v>22026423883026.301</v>
      </c>
    </row>
    <row r="1350" spans="1:2" x14ac:dyDescent="0.3">
      <c r="A1350" s="1">
        <v>43615</v>
      </c>
      <c r="B1350" s="2">
        <v>22027424114818.602</v>
      </c>
    </row>
    <row r="1351" spans="1:2" x14ac:dyDescent="0.3">
      <c r="A1351" s="1">
        <v>43614</v>
      </c>
      <c r="B1351" s="2">
        <v>22026955988128.898</v>
      </c>
    </row>
    <row r="1352" spans="1:2" x14ac:dyDescent="0.3">
      <c r="A1352" s="1">
        <v>43613</v>
      </c>
      <c r="B1352" s="2">
        <v>22027122548264.199</v>
      </c>
    </row>
    <row r="1353" spans="1:2" x14ac:dyDescent="0.3">
      <c r="A1353" s="1">
        <v>43609</v>
      </c>
      <c r="B1353" s="2">
        <v>22027582043284.102</v>
      </c>
    </row>
    <row r="1354" spans="1:2" x14ac:dyDescent="0.3">
      <c r="A1354" s="1">
        <v>43608</v>
      </c>
      <c r="B1354" s="2">
        <v>22027749066883.699</v>
      </c>
    </row>
    <row r="1355" spans="1:2" x14ac:dyDescent="0.3">
      <c r="A1355" s="1">
        <v>43607</v>
      </c>
      <c r="B1355" s="2">
        <v>22026679116252.102</v>
      </c>
    </row>
    <row r="1356" spans="1:2" x14ac:dyDescent="0.3">
      <c r="A1356" s="1">
        <v>43606</v>
      </c>
      <c r="B1356" s="2">
        <v>22026846898345.398</v>
      </c>
    </row>
    <row r="1357" spans="1:2" x14ac:dyDescent="0.3">
      <c r="A1357" s="1">
        <v>43605</v>
      </c>
      <c r="B1357" s="2">
        <v>22026794607778.699</v>
      </c>
    </row>
    <row r="1358" spans="1:2" x14ac:dyDescent="0.3">
      <c r="A1358" s="1">
        <v>43602</v>
      </c>
      <c r="B1358" s="2">
        <v>22027298281442.301</v>
      </c>
    </row>
    <row r="1359" spans="1:2" x14ac:dyDescent="0.3">
      <c r="A1359" s="1">
        <v>43601</v>
      </c>
      <c r="B1359" s="2">
        <v>22027466173302.602</v>
      </c>
    </row>
    <row r="1360" spans="1:2" x14ac:dyDescent="0.3">
      <c r="A1360" s="1">
        <v>43600</v>
      </c>
      <c r="B1360" s="2">
        <v>22026973836645.5</v>
      </c>
    </row>
    <row r="1361" spans="1:2" x14ac:dyDescent="0.3">
      <c r="A1361" s="1">
        <v>43599</v>
      </c>
      <c r="B1361" s="2">
        <v>22027142477788</v>
      </c>
    </row>
    <row r="1362" spans="1:2" x14ac:dyDescent="0.3">
      <c r="A1362" s="1">
        <v>43598</v>
      </c>
      <c r="B1362" s="2">
        <v>22027088803760.102</v>
      </c>
    </row>
    <row r="1363" spans="1:2" x14ac:dyDescent="0.3">
      <c r="A1363" s="1">
        <v>43595</v>
      </c>
      <c r="B1363" s="2">
        <v>22027594778503.699</v>
      </c>
    </row>
    <row r="1364" spans="1:2" x14ac:dyDescent="0.3">
      <c r="A1364" s="1">
        <v>43594</v>
      </c>
      <c r="B1364" s="2">
        <v>22027763492693.102</v>
      </c>
    </row>
    <row r="1365" spans="1:2" x14ac:dyDescent="0.3">
      <c r="A1365" s="1">
        <v>43593</v>
      </c>
      <c r="B1365" s="2">
        <v>22027265000437</v>
      </c>
    </row>
    <row r="1366" spans="1:2" x14ac:dyDescent="0.3">
      <c r="A1366" s="1">
        <v>43592</v>
      </c>
      <c r="B1366" s="2">
        <v>22027434332952.199</v>
      </c>
    </row>
    <row r="1367" spans="1:2" x14ac:dyDescent="0.3">
      <c r="A1367" s="1">
        <v>43591</v>
      </c>
      <c r="B1367" s="2">
        <v>22027330249714.5</v>
      </c>
    </row>
    <row r="1368" spans="1:2" x14ac:dyDescent="0.3">
      <c r="A1368" s="1">
        <v>43588</v>
      </c>
      <c r="B1368" s="2">
        <v>22027834270147.102</v>
      </c>
    </row>
    <row r="1369" spans="1:2" x14ac:dyDescent="0.3">
      <c r="A1369" s="1">
        <v>43587</v>
      </c>
      <c r="B1369" s="2">
        <v>22028002290150.801</v>
      </c>
    </row>
    <row r="1370" spans="1:2" x14ac:dyDescent="0.3">
      <c r="A1370" s="1">
        <v>43586</v>
      </c>
      <c r="B1370" s="2">
        <v>22027499772496.5</v>
      </c>
    </row>
    <row r="1371" spans="1:2" x14ac:dyDescent="0.3">
      <c r="A1371" s="1">
        <v>43585</v>
      </c>
      <c r="B1371" s="2">
        <v>22027668200019.398</v>
      </c>
    </row>
    <row r="1372" spans="1:2" x14ac:dyDescent="0.3">
      <c r="A1372" s="1">
        <v>43584</v>
      </c>
      <c r="B1372" s="2">
        <v>22027220511577.898</v>
      </c>
    </row>
    <row r="1373" spans="1:2" x14ac:dyDescent="0.3">
      <c r="A1373" s="1">
        <v>43581</v>
      </c>
      <c r="B1373" s="2">
        <v>22027725902609.898</v>
      </c>
    </row>
    <row r="1374" spans="1:2" x14ac:dyDescent="0.3">
      <c r="A1374" s="1">
        <v>43580</v>
      </c>
      <c r="B1374" s="2">
        <v>22027894379236</v>
      </c>
    </row>
    <row r="1375" spans="1:2" x14ac:dyDescent="0.3">
      <c r="A1375" s="1">
        <v>43579</v>
      </c>
      <c r="B1375" s="2">
        <v>22026750845632.102</v>
      </c>
    </row>
    <row r="1376" spans="1:2" x14ac:dyDescent="0.3">
      <c r="A1376" s="1">
        <v>43578</v>
      </c>
      <c r="B1376" s="2">
        <v>22026919403453.102</v>
      </c>
    </row>
    <row r="1377" spans="1:2" x14ac:dyDescent="0.3">
      <c r="A1377" s="1">
        <v>43577</v>
      </c>
      <c r="B1377" s="2">
        <v>22026865292117.699</v>
      </c>
    </row>
    <row r="1378" spans="1:2" x14ac:dyDescent="0.3">
      <c r="A1378" s="1">
        <v>43574</v>
      </c>
      <c r="B1378" s="2">
        <v>22027373329054.398</v>
      </c>
    </row>
    <row r="1379" spans="1:2" x14ac:dyDescent="0.3">
      <c r="A1379" s="1">
        <v>43573</v>
      </c>
      <c r="B1379" s="2">
        <v>22027542672770.602</v>
      </c>
    </row>
    <row r="1380" spans="1:2" x14ac:dyDescent="0.3">
      <c r="A1380" s="1">
        <v>43572</v>
      </c>
      <c r="B1380" s="2">
        <v>22027026475248.398</v>
      </c>
    </row>
    <row r="1381" spans="1:2" x14ac:dyDescent="0.3">
      <c r="A1381" s="1">
        <v>43571</v>
      </c>
      <c r="B1381" s="2">
        <v>22027197885173.301</v>
      </c>
    </row>
    <row r="1382" spans="1:2" x14ac:dyDescent="0.3">
      <c r="A1382" s="1">
        <v>43570</v>
      </c>
      <c r="B1382" s="2">
        <v>22027148377103.5</v>
      </c>
    </row>
    <row r="1383" spans="1:2" x14ac:dyDescent="0.3">
      <c r="A1383" s="1">
        <v>43567</v>
      </c>
      <c r="B1383" s="2">
        <v>22027664941778.801</v>
      </c>
    </row>
    <row r="1384" spans="1:2" x14ac:dyDescent="0.3">
      <c r="A1384" s="1">
        <v>43566</v>
      </c>
      <c r="B1384" s="2">
        <v>22027837127788</v>
      </c>
    </row>
    <row r="1385" spans="1:2" x14ac:dyDescent="0.3">
      <c r="A1385" s="1">
        <v>43565</v>
      </c>
      <c r="B1385" s="2">
        <v>22027323060789</v>
      </c>
    </row>
    <row r="1386" spans="1:2" x14ac:dyDescent="0.3">
      <c r="A1386" s="1">
        <v>43564</v>
      </c>
      <c r="B1386" s="2">
        <v>22027496999035.602</v>
      </c>
    </row>
    <row r="1387" spans="1:2" x14ac:dyDescent="0.3">
      <c r="A1387" s="1">
        <v>43563</v>
      </c>
      <c r="B1387" s="2">
        <v>22027449134390.699</v>
      </c>
    </row>
    <row r="1388" spans="1:2" x14ac:dyDescent="0.3">
      <c r="A1388" s="1">
        <v>43560</v>
      </c>
      <c r="B1388" s="2">
        <v>22027973012982.301</v>
      </c>
    </row>
    <row r="1389" spans="1:2" x14ac:dyDescent="0.3">
      <c r="A1389" s="1">
        <v>43559</v>
      </c>
      <c r="B1389" s="2">
        <v>22028147661589.699</v>
      </c>
    </row>
    <row r="1390" spans="1:2" x14ac:dyDescent="0.3">
      <c r="A1390" s="1">
        <v>43557</v>
      </c>
      <c r="B1390" s="2">
        <v>22027579108932.5</v>
      </c>
    </row>
    <row r="1391" spans="1:2" x14ac:dyDescent="0.3">
      <c r="A1391" s="1">
        <v>43556</v>
      </c>
      <c r="B1391" s="2">
        <v>22027704987724.398</v>
      </c>
    </row>
    <row r="1392" spans="1:2" x14ac:dyDescent="0.3">
      <c r="A1392" s="1">
        <v>43553</v>
      </c>
      <c r="B1392" s="2">
        <v>22027880157027.898</v>
      </c>
    </row>
    <row r="1393" spans="1:2" x14ac:dyDescent="0.3">
      <c r="A1393" s="1">
        <v>43552</v>
      </c>
      <c r="B1393" s="2">
        <v>22029112480741.801</v>
      </c>
    </row>
    <row r="1394" spans="1:2" x14ac:dyDescent="0.3">
      <c r="A1394" s="1">
        <v>43551</v>
      </c>
      <c r="B1394" s="2">
        <v>22027897795377.398</v>
      </c>
    </row>
    <row r="1395" spans="1:2" x14ac:dyDescent="0.3">
      <c r="A1395" s="1">
        <v>43550</v>
      </c>
      <c r="B1395" s="2">
        <v>22028072102351.199</v>
      </c>
    </row>
    <row r="1396" spans="1:2" x14ac:dyDescent="0.3">
      <c r="A1396" s="1">
        <v>43549</v>
      </c>
      <c r="B1396" s="2">
        <v>22027998543525.199</v>
      </c>
    </row>
    <row r="1397" spans="1:2" x14ac:dyDescent="0.3">
      <c r="A1397" s="1">
        <v>43546</v>
      </c>
      <c r="B1397" s="2">
        <v>22028518927886.801</v>
      </c>
    </row>
    <row r="1398" spans="1:2" x14ac:dyDescent="0.3">
      <c r="A1398" s="1">
        <v>43545</v>
      </c>
      <c r="B1398" s="2">
        <v>22028692383333.102</v>
      </c>
    </row>
    <row r="1399" spans="1:2" x14ac:dyDescent="0.3">
      <c r="A1399" s="1">
        <v>43544</v>
      </c>
      <c r="B1399" s="2">
        <v>22028089812176.301</v>
      </c>
    </row>
    <row r="1400" spans="1:2" x14ac:dyDescent="0.3">
      <c r="A1400" s="1">
        <v>43543</v>
      </c>
      <c r="B1400" s="2">
        <v>22028262639972.898</v>
      </c>
    </row>
    <row r="1401" spans="1:2" x14ac:dyDescent="0.3">
      <c r="A1401" s="1">
        <v>43542</v>
      </c>
      <c r="B1401" s="2">
        <v>22028190803484.898</v>
      </c>
    </row>
    <row r="1402" spans="1:2" x14ac:dyDescent="0.3">
      <c r="A1402" s="1">
        <v>43539</v>
      </c>
      <c r="B1402" s="2">
        <v>22028706063174.898</v>
      </c>
    </row>
    <row r="1403" spans="1:2" x14ac:dyDescent="0.3">
      <c r="A1403" s="1">
        <v>43538</v>
      </c>
      <c r="B1403" s="2">
        <v>22028877815332.398</v>
      </c>
    </row>
    <row r="1404" spans="1:2" x14ac:dyDescent="0.3">
      <c r="A1404" s="1">
        <v>43537</v>
      </c>
      <c r="B1404" s="2">
        <v>22028273031640.199</v>
      </c>
    </row>
    <row r="1405" spans="1:2" x14ac:dyDescent="0.3">
      <c r="A1405" s="1">
        <v>43536</v>
      </c>
      <c r="B1405" s="2">
        <v>22028444133429.199</v>
      </c>
    </row>
    <row r="1406" spans="1:2" x14ac:dyDescent="0.3">
      <c r="A1406" s="1">
        <v>43535</v>
      </c>
      <c r="B1406" s="2">
        <v>22028371305809.398</v>
      </c>
    </row>
    <row r="1407" spans="1:2" x14ac:dyDescent="0.3">
      <c r="A1407" s="1">
        <v>43532</v>
      </c>
      <c r="B1407" s="2">
        <v>22028881490539.301</v>
      </c>
    </row>
    <row r="1408" spans="1:2" x14ac:dyDescent="0.3">
      <c r="A1408" s="1">
        <v>43531</v>
      </c>
      <c r="B1408" s="2">
        <v>22029051549002.801</v>
      </c>
    </row>
    <row r="1409" spans="1:2" x14ac:dyDescent="0.3">
      <c r="A1409" s="1">
        <v>43530</v>
      </c>
      <c r="B1409" s="2">
        <v>22028357199655</v>
      </c>
    </row>
    <row r="1410" spans="1:2" x14ac:dyDescent="0.3">
      <c r="A1410" s="1">
        <v>43529</v>
      </c>
      <c r="B1410" s="2">
        <v>22028524548385.602</v>
      </c>
    </row>
    <row r="1411" spans="1:2" x14ac:dyDescent="0.3">
      <c r="A1411" s="1">
        <v>43528</v>
      </c>
      <c r="B1411" s="2">
        <v>22028447125652.199</v>
      </c>
    </row>
    <row r="1412" spans="1:2" x14ac:dyDescent="0.3">
      <c r="A1412" s="1">
        <v>43525</v>
      </c>
      <c r="B1412" s="2">
        <v>22028945980301.602</v>
      </c>
    </row>
    <row r="1413" spans="1:2" x14ac:dyDescent="0.3">
      <c r="A1413" s="1">
        <v>43524</v>
      </c>
      <c r="B1413" s="2">
        <v>22115526445599</v>
      </c>
    </row>
    <row r="1414" spans="1:2" x14ac:dyDescent="0.3">
      <c r="A1414" s="1">
        <v>43523</v>
      </c>
      <c r="B1414" s="2">
        <v>22074317868857.898</v>
      </c>
    </row>
    <row r="1415" spans="1:2" x14ac:dyDescent="0.3">
      <c r="A1415" s="1">
        <v>43522</v>
      </c>
      <c r="B1415" s="2">
        <v>22089959800922</v>
      </c>
    </row>
    <row r="1416" spans="1:2" x14ac:dyDescent="0.3">
      <c r="A1416" s="1">
        <v>43521</v>
      </c>
      <c r="B1416" s="2">
        <v>22067095964458.301</v>
      </c>
    </row>
    <row r="1417" spans="1:2" x14ac:dyDescent="0.3">
      <c r="A1417" s="1">
        <v>43518</v>
      </c>
      <c r="B1417" s="2">
        <v>22063557299600.102</v>
      </c>
    </row>
    <row r="1418" spans="1:2" x14ac:dyDescent="0.3">
      <c r="A1418" s="1">
        <v>43517</v>
      </c>
      <c r="B1418" s="2">
        <v>22039289882625.801</v>
      </c>
    </row>
    <row r="1419" spans="1:2" x14ac:dyDescent="0.3">
      <c r="A1419" s="1">
        <v>43516</v>
      </c>
      <c r="B1419" s="2">
        <v>22039763197239.199</v>
      </c>
    </row>
    <row r="1420" spans="1:2" x14ac:dyDescent="0.3">
      <c r="A1420" s="1">
        <v>43515</v>
      </c>
      <c r="B1420" s="2">
        <v>22040666955080.398</v>
      </c>
    </row>
    <row r="1421" spans="1:2" x14ac:dyDescent="0.3">
      <c r="A1421" s="1">
        <v>43511</v>
      </c>
      <c r="B1421" s="2">
        <v>22025547947478.301</v>
      </c>
    </row>
    <row r="1422" spans="1:2" x14ac:dyDescent="0.3">
      <c r="A1422" s="1">
        <v>43510</v>
      </c>
      <c r="B1422" s="2">
        <v>22015608446497.199</v>
      </c>
    </row>
    <row r="1423" spans="1:2" x14ac:dyDescent="0.3">
      <c r="A1423" s="1">
        <v>43509</v>
      </c>
      <c r="B1423" s="2">
        <v>22020113259723</v>
      </c>
    </row>
    <row r="1424" spans="1:2" x14ac:dyDescent="0.3">
      <c r="A1424" s="1">
        <v>43508</v>
      </c>
      <c r="B1424" s="2">
        <v>22035768149459.801</v>
      </c>
    </row>
    <row r="1425" spans="1:2" x14ac:dyDescent="0.3">
      <c r="A1425" s="1">
        <v>43507</v>
      </c>
      <c r="B1425" s="2">
        <v>22012840891685.301</v>
      </c>
    </row>
    <row r="1426" spans="1:2" x14ac:dyDescent="0.3">
      <c r="A1426" s="1">
        <v>43504</v>
      </c>
      <c r="B1426" s="2">
        <v>21957707162297.5</v>
      </c>
    </row>
    <row r="1427" spans="1:2" x14ac:dyDescent="0.3">
      <c r="A1427" s="1">
        <v>43503</v>
      </c>
      <c r="B1427" s="2">
        <v>21955061924930.699</v>
      </c>
    </row>
    <row r="1428" spans="1:2" x14ac:dyDescent="0.3">
      <c r="A1428" s="1">
        <v>43502</v>
      </c>
      <c r="B1428" s="2">
        <v>21957560953101.398</v>
      </c>
    </row>
    <row r="1429" spans="1:2" x14ac:dyDescent="0.3">
      <c r="A1429" s="1">
        <v>43501</v>
      </c>
      <c r="B1429" s="2">
        <v>21957295730198.801</v>
      </c>
    </row>
    <row r="1430" spans="1:2" x14ac:dyDescent="0.3">
      <c r="A1430" s="1">
        <v>43500</v>
      </c>
      <c r="B1430" s="2">
        <v>21933491166604.699</v>
      </c>
    </row>
    <row r="1431" spans="1:2" x14ac:dyDescent="0.3">
      <c r="A1431" s="1">
        <v>43497</v>
      </c>
      <c r="B1431" s="2">
        <v>21921630334906.199</v>
      </c>
    </row>
    <row r="1432" spans="1:2" x14ac:dyDescent="0.3">
      <c r="A1432" s="1">
        <v>43496</v>
      </c>
      <c r="B1432" s="2">
        <v>21982423036475.199</v>
      </c>
    </row>
    <row r="1433" spans="1:2" x14ac:dyDescent="0.3">
      <c r="A1433" s="1">
        <v>43495</v>
      </c>
      <c r="B1433" s="2">
        <v>21968157827920.102</v>
      </c>
    </row>
    <row r="1434" spans="1:2" x14ac:dyDescent="0.3">
      <c r="A1434" s="1">
        <v>43494</v>
      </c>
      <c r="B1434" s="2">
        <v>21973331001422.699</v>
      </c>
    </row>
    <row r="1435" spans="1:2" x14ac:dyDescent="0.3">
      <c r="A1435" s="1">
        <v>43493</v>
      </c>
      <c r="B1435" s="2">
        <v>21955074791078.5</v>
      </c>
    </row>
    <row r="1436" spans="1:2" x14ac:dyDescent="0.3">
      <c r="A1436" s="1">
        <v>43490</v>
      </c>
      <c r="B1436" s="2">
        <v>21950249913408.5</v>
      </c>
    </row>
    <row r="1437" spans="1:2" x14ac:dyDescent="0.3">
      <c r="A1437" s="1">
        <v>43489</v>
      </c>
      <c r="B1437" s="2">
        <v>21941258881102.602</v>
      </c>
    </row>
    <row r="1438" spans="1:2" x14ac:dyDescent="0.3">
      <c r="A1438" s="1">
        <v>43488</v>
      </c>
      <c r="B1438" s="2">
        <v>21947795866492.699</v>
      </c>
    </row>
    <row r="1439" spans="1:2" x14ac:dyDescent="0.3">
      <c r="A1439" s="1">
        <v>43487</v>
      </c>
      <c r="B1439" s="2">
        <v>21953160110078.199</v>
      </c>
    </row>
    <row r="1440" spans="1:2" x14ac:dyDescent="0.3">
      <c r="A1440" s="1">
        <v>43483</v>
      </c>
      <c r="B1440" s="2">
        <v>21954898759285.301</v>
      </c>
    </row>
    <row r="1441" spans="1:2" x14ac:dyDescent="0.3">
      <c r="A1441" s="1">
        <v>43482</v>
      </c>
      <c r="B1441" s="2">
        <v>21954771806120.398</v>
      </c>
    </row>
    <row r="1442" spans="1:2" x14ac:dyDescent="0.3">
      <c r="A1442" s="1">
        <v>43481</v>
      </c>
      <c r="B1442" s="2">
        <v>21960411284948.102</v>
      </c>
    </row>
    <row r="1443" spans="1:2" x14ac:dyDescent="0.3">
      <c r="A1443" s="1">
        <v>43480</v>
      </c>
      <c r="B1443" s="2">
        <v>21969969573018</v>
      </c>
    </row>
    <row r="1444" spans="1:2" x14ac:dyDescent="0.3">
      <c r="A1444" s="1">
        <v>43479</v>
      </c>
      <c r="B1444" s="2">
        <v>21919993773556.699</v>
      </c>
    </row>
    <row r="1445" spans="1:2" x14ac:dyDescent="0.3">
      <c r="A1445" s="1">
        <v>43476</v>
      </c>
      <c r="B1445" s="2">
        <v>21917159310974.5</v>
      </c>
    </row>
    <row r="1446" spans="1:2" x14ac:dyDescent="0.3">
      <c r="A1446" s="1">
        <v>43475</v>
      </c>
      <c r="B1446" s="2">
        <v>21917603881288.301</v>
      </c>
    </row>
    <row r="1447" spans="1:2" x14ac:dyDescent="0.3">
      <c r="A1447" s="1">
        <v>43474</v>
      </c>
      <c r="B1447" s="2">
        <v>21930194582386.102</v>
      </c>
    </row>
    <row r="1448" spans="1:2" x14ac:dyDescent="0.3">
      <c r="A1448" s="1">
        <v>43473</v>
      </c>
      <c r="B1448" s="2">
        <v>21941436879693.602</v>
      </c>
    </row>
    <row r="1449" spans="1:2" x14ac:dyDescent="0.3">
      <c r="A1449" s="1">
        <v>43472</v>
      </c>
      <c r="B1449" s="2">
        <v>21935478484527.102</v>
      </c>
    </row>
    <row r="1450" spans="1:2" x14ac:dyDescent="0.3">
      <c r="A1450" s="1">
        <v>43469</v>
      </c>
      <c r="B1450" s="2">
        <v>21931966199373.898</v>
      </c>
    </row>
    <row r="1451" spans="1:2" x14ac:dyDescent="0.3">
      <c r="A1451" s="1">
        <v>43468</v>
      </c>
      <c r="B1451" s="2">
        <v>21929258046653.5</v>
      </c>
    </row>
    <row r="1452" spans="1:2" x14ac:dyDescent="0.3">
      <c r="A1452" s="1">
        <v>43467</v>
      </c>
      <c r="B1452" s="2">
        <v>21943897507129.602</v>
      </c>
    </row>
    <row r="1453" spans="1:2" x14ac:dyDescent="0.3">
      <c r="A1453" s="1">
        <v>43465</v>
      </c>
      <c r="B1453" s="2">
        <v>21974095705790.5</v>
      </c>
    </row>
    <row r="1454" spans="1:2" x14ac:dyDescent="0.3">
      <c r="A1454" s="1">
        <v>43462</v>
      </c>
      <c r="B1454" s="2">
        <v>21867322638334.398</v>
      </c>
    </row>
    <row r="1455" spans="1:2" x14ac:dyDescent="0.3">
      <c r="A1455" s="1">
        <v>43461</v>
      </c>
      <c r="B1455" s="2">
        <v>21845329154412</v>
      </c>
    </row>
    <row r="1456" spans="1:2" x14ac:dyDescent="0.3">
      <c r="A1456" s="1">
        <v>43460</v>
      </c>
      <c r="B1456" s="2">
        <v>21861315992472</v>
      </c>
    </row>
    <row r="1457" spans="1:2" x14ac:dyDescent="0.3">
      <c r="A1457" s="1">
        <v>43458</v>
      </c>
      <c r="B1457" s="2">
        <v>21862540831594.699</v>
      </c>
    </row>
    <row r="1458" spans="1:2" x14ac:dyDescent="0.3">
      <c r="A1458" s="1">
        <v>43455</v>
      </c>
      <c r="B1458" s="2">
        <v>21868943731576.602</v>
      </c>
    </row>
    <row r="1459" spans="1:2" x14ac:dyDescent="0.3">
      <c r="A1459" s="1">
        <v>43454</v>
      </c>
      <c r="B1459" s="2">
        <v>21863635176724.102</v>
      </c>
    </row>
    <row r="1460" spans="1:2" x14ac:dyDescent="0.3">
      <c r="A1460" s="1">
        <v>43453</v>
      </c>
      <c r="B1460" s="2">
        <v>21873194423164.398</v>
      </c>
    </row>
    <row r="1461" spans="1:2" x14ac:dyDescent="0.3">
      <c r="A1461" s="1">
        <v>43452</v>
      </c>
      <c r="B1461" s="2">
        <v>21885501490485.699</v>
      </c>
    </row>
    <row r="1462" spans="1:2" x14ac:dyDescent="0.3">
      <c r="A1462" s="1">
        <v>43451</v>
      </c>
      <c r="B1462" s="2">
        <v>21876674953142.602</v>
      </c>
    </row>
    <row r="1463" spans="1:2" x14ac:dyDescent="0.3">
      <c r="A1463" s="1">
        <v>43448</v>
      </c>
      <c r="B1463" s="2">
        <v>21820936961476.602</v>
      </c>
    </row>
    <row r="1464" spans="1:2" x14ac:dyDescent="0.3">
      <c r="A1464" s="1">
        <v>43447</v>
      </c>
      <c r="B1464" s="2">
        <v>21823094510705.5</v>
      </c>
    </row>
    <row r="1465" spans="1:2" x14ac:dyDescent="0.3">
      <c r="A1465" s="1">
        <v>43446</v>
      </c>
      <c r="B1465" s="2">
        <v>21836655970708</v>
      </c>
    </row>
    <row r="1466" spans="1:2" x14ac:dyDescent="0.3">
      <c r="A1466" s="1">
        <v>43445</v>
      </c>
      <c r="B1466" s="2">
        <v>21849744563858.199</v>
      </c>
    </row>
    <row r="1467" spans="1:2" x14ac:dyDescent="0.3">
      <c r="A1467" s="1">
        <v>43444</v>
      </c>
      <c r="B1467" s="2">
        <v>21854296172540.898</v>
      </c>
    </row>
    <row r="1468" spans="1:2" x14ac:dyDescent="0.3">
      <c r="A1468" s="1">
        <v>43441</v>
      </c>
      <c r="B1468" s="2">
        <v>21850844847464.5</v>
      </c>
    </row>
    <row r="1469" spans="1:2" x14ac:dyDescent="0.3">
      <c r="A1469" s="1">
        <v>43440</v>
      </c>
      <c r="B1469" s="2">
        <v>21851519415475.699</v>
      </c>
    </row>
    <row r="1470" spans="1:2" x14ac:dyDescent="0.3">
      <c r="A1470" s="1">
        <v>43439</v>
      </c>
      <c r="B1470" s="2">
        <v>21839046215674.5</v>
      </c>
    </row>
    <row r="1471" spans="1:2" x14ac:dyDescent="0.3">
      <c r="A1471" s="1">
        <v>43438</v>
      </c>
      <c r="B1471" s="2">
        <v>21836687236972</v>
      </c>
    </row>
    <row r="1472" spans="1:2" x14ac:dyDescent="0.3">
      <c r="A1472" s="1">
        <v>43437</v>
      </c>
      <c r="B1472" s="2">
        <v>21824097352309.898</v>
      </c>
    </row>
    <row r="1473" spans="1:2" x14ac:dyDescent="0.3">
      <c r="A1473" s="1">
        <v>43434</v>
      </c>
      <c r="B1473" s="2">
        <v>21850093880675.801</v>
      </c>
    </row>
    <row r="1474" spans="1:2" x14ac:dyDescent="0.3">
      <c r="A1474" s="1">
        <v>43433</v>
      </c>
      <c r="B1474" s="2">
        <v>21818103811690.398</v>
      </c>
    </row>
    <row r="1475" spans="1:2" x14ac:dyDescent="0.3">
      <c r="A1475" s="1">
        <v>43432</v>
      </c>
      <c r="B1475" s="2">
        <v>21801924124576.801</v>
      </c>
    </row>
    <row r="1476" spans="1:2" x14ac:dyDescent="0.3">
      <c r="A1476" s="1">
        <v>43431</v>
      </c>
      <c r="B1476" s="2">
        <v>21816375589157.5</v>
      </c>
    </row>
    <row r="1477" spans="1:2" x14ac:dyDescent="0.3">
      <c r="A1477" s="1">
        <v>43430</v>
      </c>
      <c r="B1477" s="2">
        <v>21811396160621.898</v>
      </c>
    </row>
    <row r="1478" spans="1:2" x14ac:dyDescent="0.3">
      <c r="A1478" s="1">
        <v>43427</v>
      </c>
      <c r="B1478" s="2">
        <v>21802839722859.602</v>
      </c>
    </row>
    <row r="1479" spans="1:2" x14ac:dyDescent="0.3">
      <c r="A1479" s="1">
        <v>43425</v>
      </c>
      <c r="B1479" s="2">
        <v>21769263916844</v>
      </c>
    </row>
    <row r="1480" spans="1:2" x14ac:dyDescent="0.3">
      <c r="A1480" s="1">
        <v>43424</v>
      </c>
      <c r="B1480" s="2">
        <v>21782702247862.102</v>
      </c>
    </row>
    <row r="1481" spans="1:2" x14ac:dyDescent="0.3">
      <c r="A1481" s="1">
        <v>43423</v>
      </c>
      <c r="B1481" s="2">
        <v>21772154155056.199</v>
      </c>
    </row>
    <row r="1482" spans="1:2" x14ac:dyDescent="0.3">
      <c r="A1482" s="1">
        <v>43420</v>
      </c>
      <c r="B1482" s="2">
        <v>21766361664768.602</v>
      </c>
    </row>
    <row r="1483" spans="1:2" x14ac:dyDescent="0.3">
      <c r="A1483" s="1">
        <v>43419</v>
      </c>
      <c r="B1483" s="2">
        <v>21763815767800.199</v>
      </c>
    </row>
    <row r="1484" spans="1:2" x14ac:dyDescent="0.3">
      <c r="A1484" s="1">
        <v>43418</v>
      </c>
      <c r="B1484" s="2">
        <v>21725713263679.898</v>
      </c>
    </row>
    <row r="1485" spans="1:2" x14ac:dyDescent="0.3">
      <c r="A1485" s="1">
        <v>43417</v>
      </c>
      <c r="B1485" s="2">
        <v>21734201829935.602</v>
      </c>
    </row>
    <row r="1486" spans="1:2" x14ac:dyDescent="0.3">
      <c r="A1486" s="1">
        <v>43413</v>
      </c>
      <c r="B1486" s="2">
        <v>21732569650931.102</v>
      </c>
    </row>
    <row r="1487" spans="1:2" x14ac:dyDescent="0.3">
      <c r="A1487" s="1">
        <v>43412</v>
      </c>
      <c r="B1487" s="2">
        <v>21733425227728.398</v>
      </c>
    </row>
    <row r="1488" spans="1:2" x14ac:dyDescent="0.3">
      <c r="A1488" s="1">
        <v>43411</v>
      </c>
      <c r="B1488" s="2">
        <v>21690440697756.699</v>
      </c>
    </row>
    <row r="1489" spans="1:2" x14ac:dyDescent="0.3">
      <c r="A1489" s="1">
        <v>43410</v>
      </c>
      <c r="B1489" s="2">
        <v>21691245489008.602</v>
      </c>
    </row>
    <row r="1490" spans="1:2" x14ac:dyDescent="0.3">
      <c r="A1490" s="1">
        <v>43409</v>
      </c>
      <c r="B1490" s="2">
        <v>21682375718173.199</v>
      </c>
    </row>
    <row r="1491" spans="1:2" x14ac:dyDescent="0.3">
      <c r="A1491" s="1">
        <v>43406</v>
      </c>
      <c r="B1491" s="2">
        <v>21676608763810.602</v>
      </c>
    </row>
    <row r="1492" spans="1:2" x14ac:dyDescent="0.3">
      <c r="A1492" s="1">
        <v>43405</v>
      </c>
      <c r="B1492" s="2">
        <v>21683971652591.398</v>
      </c>
    </row>
    <row r="1493" spans="1:2" x14ac:dyDescent="0.3">
      <c r="A1493" s="1">
        <v>43404</v>
      </c>
      <c r="B1493" s="2">
        <v>21702369768174.398</v>
      </c>
    </row>
    <row r="1494" spans="1:2" x14ac:dyDescent="0.3">
      <c r="A1494" s="1">
        <v>43403</v>
      </c>
      <c r="B1494" s="2">
        <v>21699981385978.102</v>
      </c>
    </row>
    <row r="1495" spans="1:2" x14ac:dyDescent="0.3">
      <c r="A1495" s="1">
        <v>43402</v>
      </c>
      <c r="B1495" s="2">
        <v>21697502722082.5</v>
      </c>
    </row>
    <row r="1496" spans="1:2" x14ac:dyDescent="0.3">
      <c r="A1496" s="1">
        <v>43399</v>
      </c>
      <c r="B1496" s="2">
        <v>21694906926249.102</v>
      </c>
    </row>
    <row r="1497" spans="1:2" x14ac:dyDescent="0.3">
      <c r="A1497" s="1">
        <v>43398</v>
      </c>
      <c r="B1497" s="2">
        <v>21695750095091.398</v>
      </c>
    </row>
    <row r="1498" spans="1:2" x14ac:dyDescent="0.3">
      <c r="A1498" s="1">
        <v>43397</v>
      </c>
      <c r="B1498" s="2">
        <v>21671062290012.801</v>
      </c>
    </row>
    <row r="1499" spans="1:2" x14ac:dyDescent="0.3">
      <c r="A1499" s="1">
        <v>43396</v>
      </c>
      <c r="B1499" s="2">
        <v>21682446587870.699</v>
      </c>
    </row>
    <row r="1500" spans="1:2" x14ac:dyDescent="0.3">
      <c r="A1500" s="1">
        <v>43395</v>
      </c>
      <c r="B1500" s="2">
        <v>21674683713625.898</v>
      </c>
    </row>
    <row r="1501" spans="1:2" x14ac:dyDescent="0.3">
      <c r="A1501" s="1">
        <v>43392</v>
      </c>
      <c r="B1501" s="2">
        <v>21671476474549.199</v>
      </c>
    </row>
    <row r="1502" spans="1:2" x14ac:dyDescent="0.3">
      <c r="A1502" s="1">
        <v>43391</v>
      </c>
      <c r="B1502" s="2">
        <v>21672453590238.102</v>
      </c>
    </row>
    <row r="1503" spans="1:2" x14ac:dyDescent="0.3">
      <c r="A1503" s="1">
        <v>43390</v>
      </c>
      <c r="B1503" s="2">
        <v>21653793061650.801</v>
      </c>
    </row>
    <row r="1504" spans="1:2" x14ac:dyDescent="0.3">
      <c r="A1504" s="1">
        <v>43389</v>
      </c>
      <c r="B1504" s="2">
        <v>21661717322449.398</v>
      </c>
    </row>
    <row r="1505" spans="1:2" x14ac:dyDescent="0.3">
      <c r="A1505" s="1">
        <v>43388</v>
      </c>
      <c r="B1505" s="2">
        <v>21654150409486.301</v>
      </c>
    </row>
    <row r="1506" spans="1:2" x14ac:dyDescent="0.3">
      <c r="A1506" s="1">
        <v>43385</v>
      </c>
      <c r="B1506" s="2">
        <v>21597941304882.102</v>
      </c>
    </row>
    <row r="1507" spans="1:2" x14ac:dyDescent="0.3">
      <c r="A1507" s="1">
        <v>43384</v>
      </c>
      <c r="B1507" s="2">
        <v>21590013434727.301</v>
      </c>
    </row>
    <row r="1508" spans="1:2" x14ac:dyDescent="0.3">
      <c r="A1508" s="1">
        <v>43383</v>
      </c>
      <c r="B1508" s="2">
        <v>21594438319301.602</v>
      </c>
    </row>
    <row r="1509" spans="1:2" x14ac:dyDescent="0.3">
      <c r="A1509" s="1">
        <v>43382</v>
      </c>
      <c r="B1509" s="2">
        <v>21602285916278.301</v>
      </c>
    </row>
    <row r="1510" spans="1:2" x14ac:dyDescent="0.3">
      <c r="A1510" s="1">
        <v>43378</v>
      </c>
      <c r="B1510" s="2">
        <v>21599293061786.898</v>
      </c>
    </row>
    <row r="1511" spans="1:2" x14ac:dyDescent="0.3">
      <c r="A1511" s="1">
        <v>43377</v>
      </c>
      <c r="B1511" s="2">
        <v>21599377345082.301</v>
      </c>
    </row>
    <row r="1512" spans="1:2" x14ac:dyDescent="0.3">
      <c r="A1512" s="1">
        <v>43376</v>
      </c>
      <c r="B1512" s="2">
        <v>21605363414469.102</v>
      </c>
    </row>
    <row r="1513" spans="1:2" x14ac:dyDescent="0.3">
      <c r="A1513" s="1">
        <v>43375</v>
      </c>
      <c r="B1513" s="2">
        <v>21618812057150.699</v>
      </c>
    </row>
    <row r="1514" spans="1:2" x14ac:dyDescent="0.3">
      <c r="A1514" s="1">
        <v>43374</v>
      </c>
      <c r="B1514" s="2">
        <v>21606948383546.199</v>
      </c>
    </row>
    <row r="1515" spans="1:2" x14ac:dyDescent="0.3">
      <c r="A1515" s="1">
        <v>43371</v>
      </c>
      <c r="B1515" s="2">
        <v>21516058183180.199</v>
      </c>
    </row>
    <row r="1516" spans="1:2" x14ac:dyDescent="0.3">
      <c r="A1516" s="1">
        <v>43370</v>
      </c>
      <c r="B1516" s="2">
        <v>21431887134696.398</v>
      </c>
    </row>
    <row r="1517" spans="1:2" x14ac:dyDescent="0.3">
      <c r="A1517" s="1">
        <v>43369</v>
      </c>
      <c r="B1517" s="2">
        <v>21471059693409.199</v>
      </c>
    </row>
    <row r="1518" spans="1:2" x14ac:dyDescent="0.3">
      <c r="A1518" s="1">
        <v>43368</v>
      </c>
      <c r="B1518" s="2">
        <v>21482774907893.398</v>
      </c>
    </row>
    <row r="1519" spans="1:2" x14ac:dyDescent="0.3">
      <c r="A1519" s="1">
        <v>43367</v>
      </c>
      <c r="B1519" s="2">
        <v>21475519434473.5</v>
      </c>
    </row>
    <row r="1520" spans="1:2" x14ac:dyDescent="0.3">
      <c r="A1520" s="1">
        <v>43364</v>
      </c>
      <c r="B1520" s="2">
        <v>21466736176134.398</v>
      </c>
    </row>
    <row r="1521" spans="1:2" x14ac:dyDescent="0.3">
      <c r="A1521" s="1">
        <v>43363</v>
      </c>
      <c r="B1521" s="2">
        <v>21467468522886.301</v>
      </c>
    </row>
    <row r="1522" spans="1:2" x14ac:dyDescent="0.3">
      <c r="A1522" s="1">
        <v>43362</v>
      </c>
      <c r="B1522" s="2">
        <v>21494298981877.301</v>
      </c>
    </row>
    <row r="1523" spans="1:2" x14ac:dyDescent="0.3">
      <c r="A1523" s="1">
        <v>43361</v>
      </c>
      <c r="B1523" s="2">
        <v>21499171612329.199</v>
      </c>
    </row>
    <row r="1524" spans="1:2" x14ac:dyDescent="0.3">
      <c r="A1524" s="1">
        <v>43360</v>
      </c>
      <c r="B1524" s="2">
        <v>21490885696294.102</v>
      </c>
    </row>
    <row r="1525" spans="1:2" x14ac:dyDescent="0.3">
      <c r="A1525" s="1">
        <v>43357</v>
      </c>
      <c r="B1525" s="2">
        <v>21432243515559.602</v>
      </c>
    </row>
    <row r="1526" spans="1:2" x14ac:dyDescent="0.3">
      <c r="A1526" s="1">
        <v>43356</v>
      </c>
      <c r="B1526" s="2">
        <v>21432542252109.398</v>
      </c>
    </row>
    <row r="1527" spans="1:2" x14ac:dyDescent="0.3">
      <c r="A1527" s="1">
        <v>43355</v>
      </c>
      <c r="B1527" s="2">
        <v>21450777638517.602</v>
      </c>
    </row>
    <row r="1528" spans="1:2" x14ac:dyDescent="0.3">
      <c r="A1528" s="1">
        <v>43354</v>
      </c>
      <c r="B1528" s="2">
        <v>21466240223764.898</v>
      </c>
    </row>
    <row r="1529" spans="1:2" x14ac:dyDescent="0.3">
      <c r="A1529" s="1">
        <v>43353</v>
      </c>
      <c r="B1529" s="2">
        <v>21459790397306.602</v>
      </c>
    </row>
    <row r="1530" spans="1:2" x14ac:dyDescent="0.3">
      <c r="A1530" s="1">
        <v>43350</v>
      </c>
      <c r="B1530" s="2">
        <v>21456483108262.801</v>
      </c>
    </row>
    <row r="1531" spans="1:2" x14ac:dyDescent="0.3">
      <c r="A1531" s="1">
        <v>43349</v>
      </c>
      <c r="B1531" s="2">
        <v>21454589882352.102</v>
      </c>
    </row>
    <row r="1532" spans="1:2" x14ac:dyDescent="0.3">
      <c r="A1532" s="1">
        <v>43348</v>
      </c>
      <c r="B1532" s="2">
        <v>21471068566864.102</v>
      </c>
    </row>
    <row r="1533" spans="1:2" x14ac:dyDescent="0.3">
      <c r="A1533" s="1">
        <v>43347</v>
      </c>
      <c r="B1533" s="2">
        <v>21455349744287.301</v>
      </c>
    </row>
    <row r="1534" spans="1:2" x14ac:dyDescent="0.3">
      <c r="A1534" s="1">
        <v>43343</v>
      </c>
      <c r="B1534" s="2">
        <v>21458849674105</v>
      </c>
    </row>
    <row r="1535" spans="1:2" x14ac:dyDescent="0.3">
      <c r="A1535" s="1">
        <v>43342</v>
      </c>
      <c r="B1535" s="2">
        <v>21442467655114.301</v>
      </c>
    </row>
    <row r="1536" spans="1:2" x14ac:dyDescent="0.3">
      <c r="A1536" s="1">
        <v>43341</v>
      </c>
      <c r="B1536" s="2">
        <v>21439418968321.398</v>
      </c>
    </row>
    <row r="1537" spans="1:2" x14ac:dyDescent="0.3">
      <c r="A1537" s="1">
        <v>43340</v>
      </c>
      <c r="B1537" s="2">
        <v>21441778054853.199</v>
      </c>
    </row>
    <row r="1538" spans="1:2" x14ac:dyDescent="0.3">
      <c r="A1538" s="1">
        <v>43339</v>
      </c>
      <c r="B1538" s="2">
        <v>21434509795753.301</v>
      </c>
    </row>
    <row r="1539" spans="1:2" x14ac:dyDescent="0.3">
      <c r="A1539" s="1">
        <v>43336</v>
      </c>
      <c r="B1539" s="2">
        <v>21427915886083.801</v>
      </c>
    </row>
    <row r="1540" spans="1:2" x14ac:dyDescent="0.3">
      <c r="A1540" s="1">
        <v>43335</v>
      </c>
      <c r="B1540" s="2">
        <v>21427964691382.102</v>
      </c>
    </row>
    <row r="1541" spans="1:2" x14ac:dyDescent="0.3">
      <c r="A1541" s="1">
        <v>43334</v>
      </c>
      <c r="B1541" s="2">
        <v>21406769129269.199</v>
      </c>
    </row>
    <row r="1542" spans="1:2" x14ac:dyDescent="0.3">
      <c r="A1542" s="1">
        <v>43333</v>
      </c>
      <c r="B1542" s="2">
        <v>21419489702413.199</v>
      </c>
    </row>
    <row r="1543" spans="1:2" x14ac:dyDescent="0.3">
      <c r="A1543" s="1">
        <v>43332</v>
      </c>
      <c r="B1543" s="2">
        <v>21413596733315.301</v>
      </c>
    </row>
    <row r="1544" spans="1:2" x14ac:dyDescent="0.3">
      <c r="A1544" s="1">
        <v>43329</v>
      </c>
      <c r="B1544" s="2">
        <v>21411381995917.602</v>
      </c>
    </row>
    <row r="1545" spans="1:2" x14ac:dyDescent="0.3">
      <c r="A1545" s="1">
        <v>43328</v>
      </c>
      <c r="B1545" s="2">
        <v>21407198924328.398</v>
      </c>
    </row>
    <row r="1546" spans="1:2" x14ac:dyDescent="0.3">
      <c r="A1546" s="1">
        <v>43327</v>
      </c>
      <c r="B1546" s="2">
        <v>21372335862718.199</v>
      </c>
    </row>
    <row r="1547" spans="1:2" x14ac:dyDescent="0.3">
      <c r="A1547" s="1">
        <v>43326</v>
      </c>
      <c r="B1547" s="2">
        <v>21351570155673.898</v>
      </c>
    </row>
    <row r="1548" spans="1:2" x14ac:dyDescent="0.3">
      <c r="A1548" s="1">
        <v>43325</v>
      </c>
      <c r="B1548" s="2">
        <v>21345092516711.602</v>
      </c>
    </row>
    <row r="1549" spans="1:2" x14ac:dyDescent="0.3">
      <c r="A1549" s="1">
        <v>43322</v>
      </c>
      <c r="B1549" s="2">
        <v>21340305860713.199</v>
      </c>
    </row>
    <row r="1550" spans="1:2" x14ac:dyDescent="0.3">
      <c r="A1550" s="1">
        <v>43321</v>
      </c>
      <c r="B1550" s="2">
        <v>21342180438050.301</v>
      </c>
    </row>
    <row r="1551" spans="1:2" x14ac:dyDescent="0.3">
      <c r="A1551" s="1">
        <v>43320</v>
      </c>
      <c r="B1551" s="2">
        <v>21298611652099.699</v>
      </c>
    </row>
    <row r="1552" spans="1:2" x14ac:dyDescent="0.3">
      <c r="A1552" s="1">
        <v>43319</v>
      </c>
      <c r="B1552" s="2">
        <v>21309935887061</v>
      </c>
    </row>
    <row r="1553" spans="1:2" x14ac:dyDescent="0.3">
      <c r="A1553" s="1">
        <v>43318</v>
      </c>
      <c r="B1553" s="2">
        <v>21305396357131.199</v>
      </c>
    </row>
    <row r="1554" spans="1:2" x14ac:dyDescent="0.3">
      <c r="A1554" s="1">
        <v>43315</v>
      </c>
      <c r="B1554" s="2">
        <v>21299885021440.102</v>
      </c>
    </row>
    <row r="1555" spans="1:2" x14ac:dyDescent="0.3">
      <c r="A1555" s="1">
        <v>43314</v>
      </c>
      <c r="B1555" s="2">
        <v>21313281480972.699</v>
      </c>
    </row>
    <row r="1556" spans="1:2" x14ac:dyDescent="0.3">
      <c r="A1556" s="1">
        <v>43313</v>
      </c>
      <c r="B1556" s="2">
        <v>21264843695121.801</v>
      </c>
    </row>
    <row r="1557" spans="1:2" x14ac:dyDescent="0.3">
      <c r="A1557" s="1">
        <v>43312</v>
      </c>
      <c r="B1557" s="2">
        <v>21313061060202.301</v>
      </c>
    </row>
    <row r="1558" spans="1:2" x14ac:dyDescent="0.3">
      <c r="A1558" s="1">
        <v>43311</v>
      </c>
      <c r="B1558" s="2">
        <v>21299336900639.898</v>
      </c>
    </row>
    <row r="1559" spans="1:2" x14ac:dyDescent="0.3">
      <c r="A1559" s="1">
        <v>43308</v>
      </c>
      <c r="B1559" s="2">
        <v>21298529758160.301</v>
      </c>
    </row>
    <row r="1560" spans="1:2" x14ac:dyDescent="0.3">
      <c r="A1560" s="1">
        <v>43307</v>
      </c>
      <c r="B1560" s="2">
        <v>21298625513846.398</v>
      </c>
    </row>
    <row r="1561" spans="1:2" x14ac:dyDescent="0.3">
      <c r="A1561" s="1">
        <v>43306</v>
      </c>
      <c r="B1561" s="2">
        <v>21265465085278.102</v>
      </c>
    </row>
    <row r="1562" spans="1:2" x14ac:dyDescent="0.3">
      <c r="A1562" s="1">
        <v>43305</v>
      </c>
      <c r="B1562" s="2">
        <v>21271247800540</v>
      </c>
    </row>
    <row r="1563" spans="1:2" x14ac:dyDescent="0.3">
      <c r="A1563" s="1">
        <v>43304</v>
      </c>
      <c r="B1563" s="2">
        <v>21263807944392.699</v>
      </c>
    </row>
    <row r="1564" spans="1:2" x14ac:dyDescent="0.3">
      <c r="A1564" s="1">
        <v>43301</v>
      </c>
      <c r="B1564" s="2">
        <v>21260651850117.699</v>
      </c>
    </row>
    <row r="1565" spans="1:2" x14ac:dyDescent="0.3">
      <c r="A1565" s="1">
        <v>43300</v>
      </c>
      <c r="B1565" s="2">
        <v>21259998398094.898</v>
      </c>
    </row>
    <row r="1566" spans="1:2" x14ac:dyDescent="0.3">
      <c r="A1566" s="1">
        <v>43299</v>
      </c>
      <c r="B1566" s="2">
        <v>21240863782088.898</v>
      </c>
    </row>
    <row r="1567" spans="1:2" x14ac:dyDescent="0.3">
      <c r="A1567" s="1">
        <v>43298</v>
      </c>
      <c r="B1567" s="2">
        <v>21255414486483.398</v>
      </c>
    </row>
    <row r="1568" spans="1:2" x14ac:dyDescent="0.3">
      <c r="A1568" s="1">
        <v>43297</v>
      </c>
      <c r="B1568" s="2">
        <v>21243372844071.801</v>
      </c>
    </row>
    <row r="1569" spans="1:2" x14ac:dyDescent="0.3">
      <c r="A1569" s="1">
        <v>43294</v>
      </c>
      <c r="B1569" s="2">
        <v>21210749709985.301</v>
      </c>
    </row>
    <row r="1570" spans="1:2" x14ac:dyDescent="0.3">
      <c r="A1570" s="1">
        <v>43293</v>
      </c>
      <c r="B1570" s="2">
        <v>21211173172828.898</v>
      </c>
    </row>
    <row r="1571" spans="1:2" x14ac:dyDescent="0.3">
      <c r="A1571" s="1">
        <v>43292</v>
      </c>
      <c r="B1571" s="2">
        <v>21207800900961.199</v>
      </c>
    </row>
    <row r="1572" spans="1:2" x14ac:dyDescent="0.3">
      <c r="A1572" s="1">
        <v>43291</v>
      </c>
      <c r="B1572" s="2">
        <v>21216401150637.199</v>
      </c>
    </row>
    <row r="1573" spans="1:2" x14ac:dyDescent="0.3">
      <c r="A1573" s="1">
        <v>43290</v>
      </c>
      <c r="B1573" s="2">
        <v>21208118414223.5</v>
      </c>
    </row>
    <row r="1574" spans="1:2" x14ac:dyDescent="0.3">
      <c r="A1574" s="1">
        <v>43287</v>
      </c>
      <c r="B1574" s="2">
        <v>21205959245607.898</v>
      </c>
    </row>
    <row r="1575" spans="1:2" x14ac:dyDescent="0.3">
      <c r="A1575" s="1">
        <v>43286</v>
      </c>
      <c r="B1575" s="2">
        <v>21202772898489</v>
      </c>
    </row>
    <row r="1576" spans="1:2" x14ac:dyDescent="0.3">
      <c r="A1576" s="1">
        <v>43284</v>
      </c>
      <c r="B1576" s="2">
        <v>21200946191836.5</v>
      </c>
    </row>
    <row r="1577" spans="1:2" x14ac:dyDescent="0.3">
      <c r="A1577" s="1">
        <v>43283</v>
      </c>
      <c r="B1577" s="2">
        <v>21206269833983.199</v>
      </c>
    </row>
    <row r="1578" spans="1:2" x14ac:dyDescent="0.3">
      <c r="A1578" s="1">
        <v>43280</v>
      </c>
      <c r="B1578" s="2">
        <v>21195069635322.801</v>
      </c>
    </row>
    <row r="1579" spans="1:2" x14ac:dyDescent="0.3">
      <c r="A1579" s="1">
        <v>43279</v>
      </c>
      <c r="B1579" s="2">
        <v>21128999819421.199</v>
      </c>
    </row>
    <row r="1580" spans="1:2" x14ac:dyDescent="0.3">
      <c r="A1580" s="1">
        <v>43278</v>
      </c>
      <c r="B1580" s="2">
        <v>21132466998348.699</v>
      </c>
    </row>
    <row r="1581" spans="1:2" x14ac:dyDescent="0.3">
      <c r="A1581" s="1">
        <v>43277</v>
      </c>
      <c r="B1581" s="2">
        <v>21149679487479</v>
      </c>
    </row>
    <row r="1582" spans="1:2" x14ac:dyDescent="0.3">
      <c r="A1582" s="1">
        <v>43276</v>
      </c>
      <c r="B1582" s="2">
        <v>21140053677467.699</v>
      </c>
    </row>
    <row r="1583" spans="1:2" x14ac:dyDescent="0.3">
      <c r="A1583" s="1">
        <v>43273</v>
      </c>
      <c r="B1583" s="2">
        <v>21130600883846.102</v>
      </c>
    </row>
    <row r="1584" spans="1:2" x14ac:dyDescent="0.3">
      <c r="A1584" s="1">
        <v>43272</v>
      </c>
      <c r="B1584" s="2">
        <v>21130804062854.801</v>
      </c>
    </row>
    <row r="1585" spans="1:2" x14ac:dyDescent="0.3">
      <c r="A1585" s="1">
        <v>43271</v>
      </c>
      <c r="B1585" s="2">
        <v>21134210723405.801</v>
      </c>
    </row>
    <row r="1586" spans="1:2" x14ac:dyDescent="0.3">
      <c r="A1586" s="1">
        <v>43270</v>
      </c>
      <c r="B1586" s="2">
        <v>21145776248815.301</v>
      </c>
    </row>
    <row r="1587" spans="1:2" x14ac:dyDescent="0.3">
      <c r="A1587" s="1">
        <v>43269</v>
      </c>
      <c r="B1587" s="2">
        <v>21131552165121.602</v>
      </c>
    </row>
    <row r="1588" spans="1:2" x14ac:dyDescent="0.3">
      <c r="A1588" s="1">
        <v>43266</v>
      </c>
      <c r="B1588" s="2">
        <v>21123860003777</v>
      </c>
    </row>
    <row r="1589" spans="1:2" x14ac:dyDescent="0.3">
      <c r="A1589" s="1">
        <v>43265</v>
      </c>
      <c r="B1589" s="2">
        <v>21080800469062.5</v>
      </c>
    </row>
    <row r="1590" spans="1:2" x14ac:dyDescent="0.3">
      <c r="A1590" s="1">
        <v>43264</v>
      </c>
      <c r="B1590" s="2">
        <v>21086796728063.699</v>
      </c>
    </row>
    <row r="1591" spans="1:2" x14ac:dyDescent="0.3">
      <c r="A1591" s="1">
        <v>43263</v>
      </c>
      <c r="B1591" s="2">
        <v>21099489928692.199</v>
      </c>
    </row>
    <row r="1592" spans="1:2" x14ac:dyDescent="0.3">
      <c r="A1592" s="1">
        <v>43262</v>
      </c>
      <c r="B1592" s="2">
        <v>21092939472262.301</v>
      </c>
    </row>
    <row r="1593" spans="1:2" x14ac:dyDescent="0.3">
      <c r="A1593" s="1">
        <v>43259</v>
      </c>
      <c r="B1593" s="2">
        <v>21089120186022.898</v>
      </c>
    </row>
    <row r="1594" spans="1:2" x14ac:dyDescent="0.3">
      <c r="A1594" s="1">
        <v>43258</v>
      </c>
      <c r="B1594" s="2">
        <v>21100104747917.398</v>
      </c>
    </row>
    <row r="1595" spans="1:2" x14ac:dyDescent="0.3">
      <c r="A1595" s="1">
        <v>43257</v>
      </c>
      <c r="B1595" s="2">
        <v>21102352873994.398</v>
      </c>
    </row>
    <row r="1596" spans="1:2" x14ac:dyDescent="0.3">
      <c r="A1596" s="1">
        <v>43256</v>
      </c>
      <c r="B1596" s="2">
        <v>21101359553390.898</v>
      </c>
    </row>
    <row r="1597" spans="1:2" x14ac:dyDescent="0.3">
      <c r="A1597" s="1">
        <v>43255</v>
      </c>
      <c r="B1597" s="2">
        <v>21090788185039.898</v>
      </c>
    </row>
    <row r="1598" spans="1:2" x14ac:dyDescent="0.3">
      <c r="A1598" s="1">
        <v>43252</v>
      </c>
      <c r="B1598" s="2">
        <v>21083101841090.801</v>
      </c>
    </row>
    <row r="1599" spans="1:2" x14ac:dyDescent="0.3">
      <c r="A1599" s="1">
        <v>43251</v>
      </c>
      <c r="B1599" s="2">
        <v>21145215185726.199</v>
      </c>
    </row>
    <row r="1600" spans="1:2" x14ac:dyDescent="0.3">
      <c r="A1600" s="1">
        <v>43250</v>
      </c>
      <c r="B1600" s="2">
        <v>21105716687008.398</v>
      </c>
    </row>
    <row r="1601" spans="1:2" x14ac:dyDescent="0.3">
      <c r="A1601" s="1">
        <v>43249</v>
      </c>
      <c r="B1601" s="2">
        <v>21103081230154.602</v>
      </c>
    </row>
    <row r="1602" spans="1:2" x14ac:dyDescent="0.3">
      <c r="A1602" s="1">
        <v>43245</v>
      </c>
      <c r="B1602" s="2">
        <v>21100147496907.102</v>
      </c>
    </row>
    <row r="1603" spans="1:2" x14ac:dyDescent="0.3">
      <c r="A1603" s="1">
        <v>43244</v>
      </c>
      <c r="B1603" s="2">
        <v>21086523104703.398</v>
      </c>
    </row>
    <row r="1604" spans="1:2" x14ac:dyDescent="0.3">
      <c r="A1604" s="1">
        <v>43243</v>
      </c>
      <c r="B1604" s="2">
        <v>21082960914217.102</v>
      </c>
    </row>
    <row r="1605" spans="1:2" x14ac:dyDescent="0.3">
      <c r="A1605" s="1">
        <v>43242</v>
      </c>
      <c r="B1605" s="2">
        <v>21094646382036.5</v>
      </c>
    </row>
    <row r="1606" spans="1:2" x14ac:dyDescent="0.3">
      <c r="A1606" s="1">
        <v>43241</v>
      </c>
      <c r="B1606" s="2">
        <v>21085944732707.801</v>
      </c>
    </row>
    <row r="1607" spans="1:2" x14ac:dyDescent="0.3">
      <c r="A1607" s="1">
        <v>43238</v>
      </c>
      <c r="B1607" s="2">
        <v>21080657571615.801</v>
      </c>
    </row>
    <row r="1608" spans="1:2" x14ac:dyDescent="0.3">
      <c r="A1608" s="1">
        <v>43237</v>
      </c>
      <c r="B1608" s="2">
        <v>21080911541301.801</v>
      </c>
    </row>
    <row r="1609" spans="1:2" x14ac:dyDescent="0.3">
      <c r="A1609" s="1">
        <v>43236</v>
      </c>
      <c r="B1609" s="2">
        <v>21073973527665</v>
      </c>
    </row>
    <row r="1610" spans="1:2" x14ac:dyDescent="0.3">
      <c r="A1610" s="1">
        <v>43235</v>
      </c>
      <c r="B1610" s="2">
        <v>21085763264509</v>
      </c>
    </row>
    <row r="1611" spans="1:2" x14ac:dyDescent="0.3">
      <c r="A1611" s="1">
        <v>43234</v>
      </c>
      <c r="B1611" s="2">
        <v>21054333351581.102</v>
      </c>
    </row>
    <row r="1612" spans="1:2" x14ac:dyDescent="0.3">
      <c r="A1612" s="1">
        <v>43231</v>
      </c>
      <c r="B1612" s="2">
        <v>21050639712224.102</v>
      </c>
    </row>
    <row r="1613" spans="1:2" x14ac:dyDescent="0.3">
      <c r="A1613" s="1">
        <v>43230</v>
      </c>
      <c r="B1613" s="2">
        <v>21050822593901.602</v>
      </c>
    </row>
    <row r="1614" spans="1:2" x14ac:dyDescent="0.3">
      <c r="A1614" s="1">
        <v>43229</v>
      </c>
      <c r="B1614" s="2">
        <v>21041008612752.301</v>
      </c>
    </row>
    <row r="1615" spans="1:2" x14ac:dyDescent="0.3">
      <c r="A1615" s="1">
        <v>43228</v>
      </c>
      <c r="B1615" s="2">
        <v>21054765494439.699</v>
      </c>
    </row>
    <row r="1616" spans="1:2" x14ac:dyDescent="0.3">
      <c r="A1616" s="1">
        <v>43227</v>
      </c>
      <c r="B1616" s="2">
        <v>21044166639576.699</v>
      </c>
    </row>
    <row r="1617" spans="1:2" x14ac:dyDescent="0.3">
      <c r="A1617" s="1">
        <v>43224</v>
      </c>
      <c r="B1617" s="2">
        <v>21037962909322.301</v>
      </c>
    </row>
    <row r="1618" spans="1:2" x14ac:dyDescent="0.3">
      <c r="A1618" s="1">
        <v>43223</v>
      </c>
      <c r="B1618" s="2">
        <v>21033707724786.199</v>
      </c>
    </row>
    <row r="1619" spans="1:2" x14ac:dyDescent="0.3">
      <c r="A1619" s="1">
        <v>43222</v>
      </c>
      <c r="B1619" s="2">
        <v>21045329035471.801</v>
      </c>
    </row>
    <row r="1620" spans="1:2" x14ac:dyDescent="0.3">
      <c r="A1620" s="1">
        <v>43221</v>
      </c>
      <c r="B1620" s="2">
        <v>21030629980055.898</v>
      </c>
    </row>
    <row r="1621" spans="1:2" x14ac:dyDescent="0.3">
      <c r="A1621" s="1">
        <v>43220</v>
      </c>
      <c r="B1621" s="2">
        <v>21068200197433.301</v>
      </c>
    </row>
    <row r="1622" spans="1:2" x14ac:dyDescent="0.3">
      <c r="A1622" s="1">
        <v>43217</v>
      </c>
      <c r="B1622" s="2">
        <v>21053362097750.102</v>
      </c>
    </row>
    <row r="1623" spans="1:2" x14ac:dyDescent="0.3">
      <c r="A1623" s="1">
        <v>43216</v>
      </c>
      <c r="B1623" s="2">
        <v>21055498294426.898</v>
      </c>
    </row>
    <row r="1624" spans="1:2" x14ac:dyDescent="0.3">
      <c r="A1624" s="1">
        <v>43215</v>
      </c>
      <c r="B1624" s="2">
        <v>21059600102296.699</v>
      </c>
    </row>
    <row r="1625" spans="1:2" x14ac:dyDescent="0.3">
      <c r="A1625" s="1">
        <v>43214</v>
      </c>
      <c r="B1625" s="2">
        <v>21062394007499.102</v>
      </c>
    </row>
    <row r="1626" spans="1:2" x14ac:dyDescent="0.3">
      <c r="A1626" s="1">
        <v>43213</v>
      </c>
      <c r="B1626" s="2">
        <v>21043317739890.602</v>
      </c>
    </row>
    <row r="1627" spans="1:2" x14ac:dyDescent="0.3">
      <c r="A1627" s="1">
        <v>43210</v>
      </c>
      <c r="B1627" s="2">
        <v>21038689089288.5</v>
      </c>
    </row>
    <row r="1628" spans="1:2" x14ac:dyDescent="0.3">
      <c r="A1628" s="1">
        <v>43209</v>
      </c>
      <c r="B1628" s="2">
        <v>21035490499062</v>
      </c>
    </row>
    <row r="1629" spans="1:2" x14ac:dyDescent="0.3">
      <c r="A1629" s="1">
        <v>43208</v>
      </c>
      <c r="B1629" s="2">
        <v>21079825622461.699</v>
      </c>
    </row>
    <row r="1630" spans="1:2" x14ac:dyDescent="0.3">
      <c r="A1630" s="1">
        <v>43207</v>
      </c>
      <c r="B1630" s="2">
        <v>21078301250985.398</v>
      </c>
    </row>
    <row r="1631" spans="1:2" x14ac:dyDescent="0.3">
      <c r="A1631" s="1">
        <v>43206</v>
      </c>
      <c r="B1631" s="2">
        <v>21070966420897.602</v>
      </c>
    </row>
    <row r="1632" spans="1:2" x14ac:dyDescent="0.3">
      <c r="A1632" s="1">
        <v>43203</v>
      </c>
      <c r="B1632" s="2">
        <v>21063430153271</v>
      </c>
    </row>
    <row r="1633" spans="1:2" x14ac:dyDescent="0.3">
      <c r="A1633" s="1">
        <v>43202</v>
      </c>
      <c r="B1633" s="2">
        <v>21062482347576</v>
      </c>
    </row>
    <row r="1634" spans="1:2" x14ac:dyDescent="0.3">
      <c r="A1634" s="1">
        <v>43201</v>
      </c>
      <c r="B1634" s="2">
        <v>21121833941447.801</v>
      </c>
    </row>
    <row r="1635" spans="1:2" x14ac:dyDescent="0.3">
      <c r="A1635" s="1">
        <v>43200</v>
      </c>
      <c r="B1635" s="2">
        <v>21134791585045.699</v>
      </c>
    </row>
    <row r="1636" spans="1:2" x14ac:dyDescent="0.3">
      <c r="A1636" s="1">
        <v>43199</v>
      </c>
      <c r="B1636" s="2">
        <v>21126975459212.602</v>
      </c>
    </row>
    <row r="1637" spans="1:2" x14ac:dyDescent="0.3">
      <c r="A1637" s="1">
        <v>43196</v>
      </c>
      <c r="B1637" s="2">
        <v>21120328488282.301</v>
      </c>
    </row>
    <row r="1638" spans="1:2" x14ac:dyDescent="0.3">
      <c r="A1638" s="1">
        <v>43195</v>
      </c>
      <c r="B1638" s="2">
        <v>21120516214632.5</v>
      </c>
    </row>
    <row r="1639" spans="1:2" x14ac:dyDescent="0.3">
      <c r="A1639" s="1">
        <v>43194</v>
      </c>
      <c r="B1639" s="2">
        <v>21118181678650.602</v>
      </c>
    </row>
    <row r="1640" spans="1:2" x14ac:dyDescent="0.3">
      <c r="A1640" s="1">
        <v>43193</v>
      </c>
      <c r="B1640" s="2">
        <v>21117036563374.398</v>
      </c>
    </row>
    <row r="1641" spans="1:2" x14ac:dyDescent="0.3">
      <c r="A1641" s="1">
        <v>43192</v>
      </c>
      <c r="B1641" s="2">
        <v>21119428167134.301</v>
      </c>
    </row>
    <row r="1642" spans="1:2" x14ac:dyDescent="0.3">
      <c r="A1642" s="1">
        <v>43189</v>
      </c>
      <c r="B1642" s="2">
        <v>21089642954195.801</v>
      </c>
    </row>
    <row r="1643" spans="1:2" x14ac:dyDescent="0.3">
      <c r="A1643" s="1">
        <v>43188</v>
      </c>
      <c r="B1643" s="2">
        <v>21113576555836.398</v>
      </c>
    </row>
    <row r="1644" spans="1:2" x14ac:dyDescent="0.3">
      <c r="A1644" s="1">
        <v>43187</v>
      </c>
      <c r="B1644" s="2">
        <v>21071123981792.301</v>
      </c>
    </row>
    <row r="1645" spans="1:2" x14ac:dyDescent="0.3">
      <c r="A1645" s="1">
        <v>43186</v>
      </c>
      <c r="B1645" s="2">
        <v>21085008958072.398</v>
      </c>
    </row>
    <row r="1646" spans="1:2" x14ac:dyDescent="0.3">
      <c r="A1646" s="1">
        <v>43185</v>
      </c>
      <c r="B1646" s="2">
        <v>21078004295231.898</v>
      </c>
    </row>
    <row r="1647" spans="1:2" x14ac:dyDescent="0.3">
      <c r="A1647" s="1">
        <v>43182</v>
      </c>
      <c r="B1647" s="2">
        <v>21068911163715</v>
      </c>
    </row>
    <row r="1648" spans="1:2" x14ac:dyDescent="0.3">
      <c r="A1648" s="1">
        <v>43181</v>
      </c>
      <c r="B1648" s="2">
        <v>21065155853968.801</v>
      </c>
    </row>
    <row r="1649" spans="1:2" x14ac:dyDescent="0.3">
      <c r="A1649" s="1">
        <v>43180</v>
      </c>
      <c r="B1649" s="2">
        <v>21032685133173.199</v>
      </c>
    </row>
    <row r="1650" spans="1:2" x14ac:dyDescent="0.3">
      <c r="A1650" s="1">
        <v>43179</v>
      </c>
      <c r="B1650" s="2">
        <v>21050409012718.699</v>
      </c>
    </row>
    <row r="1651" spans="1:2" x14ac:dyDescent="0.3">
      <c r="A1651" s="1">
        <v>43178</v>
      </c>
      <c r="B1651" s="2">
        <v>21044423366830.602</v>
      </c>
    </row>
    <row r="1652" spans="1:2" x14ac:dyDescent="0.3">
      <c r="A1652" s="1">
        <v>43175</v>
      </c>
      <c r="B1652" s="2">
        <v>21034109394094.699</v>
      </c>
    </row>
    <row r="1653" spans="1:2" x14ac:dyDescent="0.3">
      <c r="A1653" s="1">
        <v>43174</v>
      </c>
      <c r="B1653" s="2">
        <v>21031067004766.199</v>
      </c>
    </row>
    <row r="1654" spans="1:2" x14ac:dyDescent="0.3">
      <c r="A1654" s="1">
        <v>43173</v>
      </c>
      <c r="B1654" s="2">
        <v>20958230936189.602</v>
      </c>
    </row>
    <row r="1655" spans="1:2" x14ac:dyDescent="0.3">
      <c r="A1655" s="1">
        <v>43172</v>
      </c>
      <c r="B1655" s="2">
        <v>20972809767485.301</v>
      </c>
    </row>
    <row r="1656" spans="1:2" x14ac:dyDescent="0.3">
      <c r="A1656" s="1">
        <v>43171</v>
      </c>
      <c r="B1656" s="2">
        <v>20962217016816.102</v>
      </c>
    </row>
    <row r="1657" spans="1:2" x14ac:dyDescent="0.3">
      <c r="A1657" s="1">
        <v>43168</v>
      </c>
      <c r="B1657" s="2">
        <v>20957037099272.398</v>
      </c>
    </row>
    <row r="1658" spans="1:2" x14ac:dyDescent="0.3">
      <c r="A1658" s="1">
        <v>43167</v>
      </c>
      <c r="B1658" s="2">
        <v>20957314831621.398</v>
      </c>
    </row>
    <row r="1659" spans="1:2" x14ac:dyDescent="0.3">
      <c r="A1659" s="1">
        <v>43166</v>
      </c>
      <c r="B1659" s="2">
        <v>20879868237922</v>
      </c>
    </row>
    <row r="1660" spans="1:2" x14ac:dyDescent="0.3">
      <c r="A1660" s="1">
        <v>43165</v>
      </c>
      <c r="B1660" s="2">
        <v>20878815095126.5</v>
      </c>
    </row>
    <row r="1661" spans="1:2" x14ac:dyDescent="0.3">
      <c r="A1661" s="1">
        <v>43164</v>
      </c>
      <c r="B1661" s="2">
        <v>20872756577561.602</v>
      </c>
    </row>
    <row r="1662" spans="1:2" x14ac:dyDescent="0.3">
      <c r="A1662" s="1">
        <v>43161</v>
      </c>
      <c r="B1662" s="2">
        <v>20867726890754.5</v>
      </c>
    </row>
    <row r="1663" spans="1:2" x14ac:dyDescent="0.3">
      <c r="A1663" s="1">
        <v>43160</v>
      </c>
      <c r="B1663" s="2">
        <v>20874435529527.5</v>
      </c>
    </row>
    <row r="1664" spans="1:2" x14ac:dyDescent="0.3">
      <c r="A1664" s="1">
        <v>43159</v>
      </c>
      <c r="B1664" s="2">
        <v>20855671542905.898</v>
      </c>
    </row>
    <row r="1665" spans="1:2" x14ac:dyDescent="0.3">
      <c r="A1665" s="1">
        <v>43158</v>
      </c>
      <c r="B1665" s="2">
        <v>20838188918432.102</v>
      </c>
    </row>
    <row r="1666" spans="1:2" x14ac:dyDescent="0.3">
      <c r="A1666" s="1">
        <v>43157</v>
      </c>
      <c r="B1666" s="2">
        <v>20828957756485.602</v>
      </c>
    </row>
    <row r="1667" spans="1:2" x14ac:dyDescent="0.3">
      <c r="A1667" s="1">
        <v>43154</v>
      </c>
      <c r="B1667" s="2">
        <v>20820865274109</v>
      </c>
    </row>
    <row r="1668" spans="1:2" x14ac:dyDescent="0.3">
      <c r="A1668" s="1">
        <v>43153</v>
      </c>
      <c r="B1668" s="2">
        <v>20804998625487.5</v>
      </c>
    </row>
    <row r="1669" spans="1:2" x14ac:dyDescent="0.3">
      <c r="A1669" s="1">
        <v>43152</v>
      </c>
      <c r="B1669" s="2">
        <v>20763473664583.199</v>
      </c>
    </row>
    <row r="1670" spans="1:2" x14ac:dyDescent="0.3">
      <c r="A1670" s="1">
        <v>43151</v>
      </c>
      <c r="B1670" s="2">
        <v>20769498460581.898</v>
      </c>
    </row>
    <row r="1671" spans="1:2" x14ac:dyDescent="0.3">
      <c r="A1671" s="1">
        <v>43147</v>
      </c>
      <c r="B1671" s="2">
        <v>20760158076330.602</v>
      </c>
    </row>
    <row r="1672" spans="1:2" x14ac:dyDescent="0.3">
      <c r="A1672" s="1">
        <v>43146</v>
      </c>
      <c r="B1672" s="2">
        <v>20710203610249.699</v>
      </c>
    </row>
    <row r="1673" spans="1:2" x14ac:dyDescent="0.3">
      <c r="A1673" s="1">
        <v>43145</v>
      </c>
      <c r="B1673" s="2">
        <v>20669606301184.898</v>
      </c>
    </row>
    <row r="1674" spans="1:2" x14ac:dyDescent="0.3">
      <c r="A1674" s="1">
        <v>43144</v>
      </c>
      <c r="B1674" s="2">
        <v>20681825802445.398</v>
      </c>
    </row>
    <row r="1675" spans="1:2" x14ac:dyDescent="0.3">
      <c r="A1675" s="1">
        <v>43143</v>
      </c>
      <c r="B1675" s="2">
        <v>20673916370594.801</v>
      </c>
    </row>
    <row r="1676" spans="1:2" x14ac:dyDescent="0.3">
      <c r="A1676" s="1">
        <v>43140</v>
      </c>
      <c r="B1676" s="2">
        <v>20669079408408.102</v>
      </c>
    </row>
    <row r="1677" spans="1:2" x14ac:dyDescent="0.3">
      <c r="A1677" s="1">
        <v>43139</v>
      </c>
      <c r="B1677" s="2">
        <v>20494637976880.602</v>
      </c>
    </row>
    <row r="1678" spans="1:2" x14ac:dyDescent="0.3">
      <c r="A1678" s="1">
        <v>43138</v>
      </c>
      <c r="B1678" s="2">
        <v>20494084701228.699</v>
      </c>
    </row>
    <row r="1679" spans="1:2" x14ac:dyDescent="0.3">
      <c r="A1679" s="1">
        <v>43137</v>
      </c>
      <c r="B1679" s="2">
        <v>20494165051604.5</v>
      </c>
    </row>
    <row r="1680" spans="1:2" x14ac:dyDescent="0.3">
      <c r="A1680" s="1">
        <v>43136</v>
      </c>
      <c r="B1680" s="2">
        <v>20494245400584.301</v>
      </c>
    </row>
    <row r="1681" spans="1:2" x14ac:dyDescent="0.3">
      <c r="A1681" s="1">
        <v>43133</v>
      </c>
      <c r="B1681" s="2">
        <v>20494486445042.801</v>
      </c>
    </row>
    <row r="1682" spans="1:2" x14ac:dyDescent="0.3">
      <c r="A1682" s="1">
        <v>43132</v>
      </c>
      <c r="B1682" s="2">
        <v>20494566890206</v>
      </c>
    </row>
    <row r="1683" spans="1:2" x14ac:dyDescent="0.3">
      <c r="A1683" s="1">
        <v>43131</v>
      </c>
      <c r="B1683" s="2">
        <v>20493729921939.699</v>
      </c>
    </row>
    <row r="1684" spans="1:2" x14ac:dyDescent="0.3">
      <c r="A1684" s="1">
        <v>43130</v>
      </c>
      <c r="B1684" s="2">
        <v>20493027951424.199</v>
      </c>
    </row>
    <row r="1685" spans="1:2" x14ac:dyDescent="0.3">
      <c r="A1685" s="1">
        <v>43129</v>
      </c>
      <c r="B1685" s="2">
        <v>20493107046026.801</v>
      </c>
    </row>
    <row r="1686" spans="1:2" x14ac:dyDescent="0.3">
      <c r="A1686" s="1">
        <v>43126</v>
      </c>
      <c r="B1686" s="2">
        <v>20493344333189.5</v>
      </c>
    </row>
    <row r="1687" spans="1:2" x14ac:dyDescent="0.3">
      <c r="A1687" s="1">
        <v>43125</v>
      </c>
      <c r="B1687" s="2">
        <v>20493423423807.102</v>
      </c>
    </row>
    <row r="1688" spans="1:2" x14ac:dyDescent="0.3">
      <c r="A1688" s="1">
        <v>43124</v>
      </c>
      <c r="B1688" s="2">
        <v>20492951837215</v>
      </c>
    </row>
    <row r="1689" spans="1:2" x14ac:dyDescent="0.3">
      <c r="A1689" s="1">
        <v>43123</v>
      </c>
      <c r="B1689" s="2">
        <v>20493029991624.699</v>
      </c>
    </row>
    <row r="1690" spans="1:2" x14ac:dyDescent="0.3">
      <c r="A1690" s="1">
        <v>43122</v>
      </c>
      <c r="B1690" s="2">
        <v>20493108144643.102</v>
      </c>
    </row>
    <row r="1691" spans="1:2" x14ac:dyDescent="0.3">
      <c r="A1691" s="1">
        <v>43119</v>
      </c>
      <c r="B1691" s="2">
        <v>20493342622878.602</v>
      </c>
    </row>
    <row r="1692" spans="1:2" x14ac:dyDescent="0.3">
      <c r="A1692" s="1">
        <v>43118</v>
      </c>
      <c r="B1692" s="2">
        <v>20493420765319.898</v>
      </c>
    </row>
    <row r="1693" spans="1:2" x14ac:dyDescent="0.3">
      <c r="A1693" s="1">
        <v>43117</v>
      </c>
      <c r="B1693" s="2">
        <v>20492939320324</v>
      </c>
    </row>
    <row r="1694" spans="1:2" x14ac:dyDescent="0.3">
      <c r="A1694" s="1">
        <v>43116</v>
      </c>
      <c r="B1694" s="2">
        <v>20493016378414.102</v>
      </c>
    </row>
    <row r="1695" spans="1:2" x14ac:dyDescent="0.3">
      <c r="A1695" s="1">
        <v>43112</v>
      </c>
      <c r="B1695" s="2">
        <v>20493324536905.898</v>
      </c>
    </row>
    <row r="1696" spans="1:2" x14ac:dyDescent="0.3">
      <c r="A1696" s="1">
        <v>43111</v>
      </c>
      <c r="B1696" s="2">
        <v>20493401574964</v>
      </c>
    </row>
    <row r="1697" spans="1:2" x14ac:dyDescent="0.3">
      <c r="A1697" s="1">
        <v>43110</v>
      </c>
      <c r="B1697" s="2">
        <v>20492919204874.398</v>
      </c>
    </row>
    <row r="1698" spans="1:2" x14ac:dyDescent="0.3">
      <c r="A1698" s="1">
        <v>43109</v>
      </c>
      <c r="B1698" s="2">
        <v>20492994543246</v>
      </c>
    </row>
    <row r="1699" spans="1:2" x14ac:dyDescent="0.3">
      <c r="A1699" s="1">
        <v>43108</v>
      </c>
      <c r="B1699" s="2">
        <v>20493069880245.301</v>
      </c>
    </row>
    <row r="1700" spans="1:2" x14ac:dyDescent="0.3">
      <c r="A1700" s="1">
        <v>43105</v>
      </c>
      <c r="B1700" s="2">
        <v>20493295888804.898</v>
      </c>
    </row>
    <row r="1701" spans="1:2" x14ac:dyDescent="0.3">
      <c r="A1701" s="1">
        <v>43104</v>
      </c>
      <c r="B1701" s="2">
        <v>20493371220438.5</v>
      </c>
    </row>
    <row r="1702" spans="1:2" x14ac:dyDescent="0.3">
      <c r="A1702" s="1">
        <v>43103</v>
      </c>
      <c r="B1702" s="2">
        <v>20492526045598.102</v>
      </c>
    </row>
    <row r="1703" spans="1:2" x14ac:dyDescent="0.3">
      <c r="A1703" s="1">
        <v>43102</v>
      </c>
      <c r="B1703" s="2">
        <v>20492598761860.602</v>
      </c>
    </row>
    <row r="1704" spans="1:2" x14ac:dyDescent="0.3">
      <c r="A1704" s="1">
        <v>43098</v>
      </c>
      <c r="B1704" s="2">
        <v>20492746546193.699</v>
      </c>
    </row>
    <row r="1705" spans="1:2" x14ac:dyDescent="0.3">
      <c r="A1705" s="1">
        <v>43097</v>
      </c>
      <c r="B1705" s="2">
        <v>20492954574011.801</v>
      </c>
    </row>
    <row r="1706" spans="1:2" x14ac:dyDescent="0.3">
      <c r="A1706" s="1">
        <v>43096</v>
      </c>
      <c r="B1706" s="2">
        <v>20492512514851</v>
      </c>
    </row>
    <row r="1707" spans="1:2" x14ac:dyDescent="0.3">
      <c r="A1707" s="1">
        <v>43095</v>
      </c>
      <c r="B1707" s="2">
        <v>20492584911300.301</v>
      </c>
    </row>
    <row r="1708" spans="1:2" x14ac:dyDescent="0.3">
      <c r="A1708" s="1">
        <v>43091</v>
      </c>
      <c r="B1708" s="2">
        <v>20492874492282.5</v>
      </c>
    </row>
    <row r="1709" spans="1:2" x14ac:dyDescent="0.3">
      <c r="A1709" s="1">
        <v>43090</v>
      </c>
      <c r="B1709" s="2">
        <v>20492946882116.301</v>
      </c>
    </row>
    <row r="1710" spans="1:2" x14ac:dyDescent="0.3">
      <c r="A1710" s="1">
        <v>43089</v>
      </c>
      <c r="B1710" s="2">
        <v>20492523558087.5</v>
      </c>
    </row>
    <row r="1711" spans="1:2" x14ac:dyDescent="0.3">
      <c r="A1711" s="1">
        <v>43088</v>
      </c>
      <c r="B1711" s="2">
        <v>20492594576868.102</v>
      </c>
    </row>
    <row r="1712" spans="1:2" x14ac:dyDescent="0.3">
      <c r="A1712" s="1">
        <v>43087</v>
      </c>
      <c r="B1712" s="2">
        <v>20492665673399.898</v>
      </c>
    </row>
    <row r="1713" spans="1:2" x14ac:dyDescent="0.3">
      <c r="A1713" s="1">
        <v>43084</v>
      </c>
      <c r="B1713" s="2">
        <v>20492878719927.301</v>
      </c>
    </row>
    <row r="1714" spans="1:2" x14ac:dyDescent="0.3">
      <c r="A1714" s="1">
        <v>43083</v>
      </c>
      <c r="B1714" s="2">
        <v>20492949732212.301</v>
      </c>
    </row>
    <row r="1715" spans="1:2" x14ac:dyDescent="0.3">
      <c r="A1715" s="1">
        <v>43082</v>
      </c>
      <c r="B1715" s="2">
        <v>20487502503616.199</v>
      </c>
    </row>
    <row r="1716" spans="1:2" x14ac:dyDescent="0.3">
      <c r="A1716" s="1">
        <v>43081</v>
      </c>
      <c r="B1716" s="2">
        <v>20492607932866.602</v>
      </c>
    </row>
    <row r="1717" spans="1:2" x14ac:dyDescent="0.3">
      <c r="A1717" s="1">
        <v>43080</v>
      </c>
      <c r="B1717" s="2">
        <v>20492677740169.199</v>
      </c>
    </row>
    <row r="1718" spans="1:2" x14ac:dyDescent="0.3">
      <c r="A1718" s="1">
        <v>43077</v>
      </c>
      <c r="B1718" s="2">
        <v>20492887195569.102</v>
      </c>
    </row>
    <row r="1719" spans="1:2" x14ac:dyDescent="0.3">
      <c r="A1719" s="1">
        <v>43076</v>
      </c>
      <c r="B1719" s="2">
        <v>20541101511244.199</v>
      </c>
    </row>
    <row r="1720" spans="1:2" x14ac:dyDescent="0.3">
      <c r="A1720" s="1">
        <v>43075</v>
      </c>
      <c r="B1720" s="2">
        <v>20546441840672.398</v>
      </c>
    </row>
    <row r="1721" spans="1:2" x14ac:dyDescent="0.3">
      <c r="A1721" s="1">
        <v>43074</v>
      </c>
      <c r="B1721" s="2">
        <v>20546623579203.5</v>
      </c>
    </row>
    <row r="1722" spans="1:2" x14ac:dyDescent="0.3">
      <c r="A1722" s="1">
        <v>43073</v>
      </c>
      <c r="B1722" s="2">
        <v>20540360356857</v>
      </c>
    </row>
    <row r="1723" spans="1:2" x14ac:dyDescent="0.3">
      <c r="A1723" s="1">
        <v>43070</v>
      </c>
      <c r="B1723" s="2">
        <v>20531846220213.602</v>
      </c>
    </row>
    <row r="1724" spans="1:2" x14ac:dyDescent="0.3">
      <c r="A1724" s="1">
        <v>43069</v>
      </c>
      <c r="B1724" s="2">
        <v>20590391942312.199</v>
      </c>
    </row>
    <row r="1725" spans="1:2" x14ac:dyDescent="0.3">
      <c r="A1725" s="1">
        <v>43068</v>
      </c>
      <c r="B1725" s="2">
        <v>20564167371736.699</v>
      </c>
    </row>
    <row r="1726" spans="1:2" x14ac:dyDescent="0.3">
      <c r="A1726" s="1">
        <v>43067</v>
      </c>
      <c r="B1726" s="2">
        <v>20567936964198</v>
      </c>
    </row>
    <row r="1727" spans="1:2" x14ac:dyDescent="0.3">
      <c r="A1727" s="1">
        <v>43066</v>
      </c>
      <c r="B1727" s="2">
        <v>20563678566454.301</v>
      </c>
    </row>
    <row r="1728" spans="1:2" x14ac:dyDescent="0.3">
      <c r="A1728" s="1">
        <v>43063</v>
      </c>
      <c r="B1728" s="2">
        <v>20557279072690.5</v>
      </c>
    </row>
    <row r="1729" spans="1:2" x14ac:dyDescent="0.3">
      <c r="A1729" s="1">
        <v>43061</v>
      </c>
      <c r="B1729" s="2">
        <v>20533379940805.398</v>
      </c>
    </row>
    <row r="1730" spans="1:2" x14ac:dyDescent="0.3">
      <c r="A1730" s="1">
        <v>43060</v>
      </c>
      <c r="B1730" s="2">
        <v>20546926554467.699</v>
      </c>
    </row>
    <row r="1731" spans="1:2" x14ac:dyDescent="0.3">
      <c r="A1731" s="1">
        <v>43059</v>
      </c>
      <c r="B1731" s="2">
        <v>20538363384975.699</v>
      </c>
    </row>
    <row r="1732" spans="1:2" x14ac:dyDescent="0.3">
      <c r="A1732" s="1">
        <v>43056</v>
      </c>
      <c r="B1732" s="2">
        <v>20534019362990.5</v>
      </c>
    </row>
    <row r="1733" spans="1:2" x14ac:dyDescent="0.3">
      <c r="A1733" s="1">
        <v>43055</v>
      </c>
      <c r="B1733" s="2">
        <v>20529210216668.801</v>
      </c>
    </row>
    <row r="1734" spans="1:2" x14ac:dyDescent="0.3">
      <c r="A1734" s="1">
        <v>43054</v>
      </c>
      <c r="B1734" s="2">
        <v>20507345683038.602</v>
      </c>
    </row>
    <row r="1735" spans="1:2" x14ac:dyDescent="0.3">
      <c r="A1735" s="1">
        <v>43053</v>
      </c>
      <c r="B1735" s="2">
        <v>20503586293308.301</v>
      </c>
    </row>
    <row r="1736" spans="1:2" x14ac:dyDescent="0.3">
      <c r="A1736" s="1">
        <v>43052</v>
      </c>
      <c r="B1736" s="2">
        <v>20497883954505.301</v>
      </c>
    </row>
    <row r="1737" spans="1:2" x14ac:dyDescent="0.3">
      <c r="A1737" s="1">
        <v>43049</v>
      </c>
      <c r="B1737" s="2">
        <v>20467375664755.301</v>
      </c>
    </row>
    <row r="1738" spans="1:2" x14ac:dyDescent="0.3">
      <c r="A1738" s="1">
        <v>43048</v>
      </c>
      <c r="B1738" s="2">
        <v>20496092622812.5</v>
      </c>
    </row>
    <row r="1739" spans="1:2" x14ac:dyDescent="0.3">
      <c r="A1739" s="1">
        <v>43047</v>
      </c>
      <c r="B1739" s="2">
        <v>20472055576918.699</v>
      </c>
    </row>
    <row r="1740" spans="1:2" x14ac:dyDescent="0.3">
      <c r="A1740" s="1">
        <v>43046</v>
      </c>
      <c r="B1740" s="2">
        <v>20482255904624.301</v>
      </c>
    </row>
    <row r="1741" spans="1:2" x14ac:dyDescent="0.3">
      <c r="A1741" s="1">
        <v>43045</v>
      </c>
      <c r="B1741" s="2">
        <v>20474850038554.5</v>
      </c>
    </row>
    <row r="1742" spans="1:2" x14ac:dyDescent="0.3">
      <c r="A1742" s="1">
        <v>43042</v>
      </c>
      <c r="B1742" s="2">
        <v>20469010197347.898</v>
      </c>
    </row>
    <row r="1743" spans="1:2" x14ac:dyDescent="0.3">
      <c r="A1743" s="1">
        <v>43041</v>
      </c>
      <c r="B1743" s="2">
        <v>20484949588327.301</v>
      </c>
    </row>
    <row r="1744" spans="1:2" x14ac:dyDescent="0.3">
      <c r="A1744" s="1">
        <v>43040</v>
      </c>
      <c r="B1744" s="2">
        <v>20453288033638.801</v>
      </c>
    </row>
    <row r="1745" spans="1:2" x14ac:dyDescent="0.3">
      <c r="A1745" s="1">
        <v>43039</v>
      </c>
      <c r="B1745" s="2">
        <v>20442473549889.301</v>
      </c>
    </row>
    <row r="1746" spans="1:2" x14ac:dyDescent="0.3">
      <c r="A1746" s="1">
        <v>43038</v>
      </c>
      <c r="B1746" s="2">
        <v>20453368882109.301</v>
      </c>
    </row>
    <row r="1747" spans="1:2" x14ac:dyDescent="0.3">
      <c r="A1747" s="1">
        <v>43035</v>
      </c>
      <c r="B1747" s="2">
        <v>20454137488012.602</v>
      </c>
    </row>
    <row r="1748" spans="1:2" x14ac:dyDescent="0.3">
      <c r="A1748" s="1">
        <v>43034</v>
      </c>
      <c r="B1748" s="2">
        <v>20453245142792.602</v>
      </c>
    </row>
    <row r="1749" spans="1:2" x14ac:dyDescent="0.3">
      <c r="A1749" s="1">
        <v>43033</v>
      </c>
      <c r="B1749" s="2">
        <v>20439686602058.602</v>
      </c>
    </row>
    <row r="1750" spans="1:2" x14ac:dyDescent="0.3">
      <c r="A1750" s="1">
        <v>43032</v>
      </c>
      <c r="B1750" s="2">
        <v>20443455421241.5</v>
      </c>
    </row>
    <row r="1751" spans="1:2" x14ac:dyDescent="0.3">
      <c r="A1751" s="1">
        <v>43031</v>
      </c>
      <c r="B1751" s="2">
        <v>20435639346821</v>
      </c>
    </row>
    <row r="1752" spans="1:2" x14ac:dyDescent="0.3">
      <c r="A1752" s="1">
        <v>43028</v>
      </c>
      <c r="B1752" s="2">
        <v>20432034265111.699</v>
      </c>
    </row>
    <row r="1753" spans="1:2" x14ac:dyDescent="0.3">
      <c r="A1753" s="1">
        <v>43027</v>
      </c>
      <c r="B1753" s="2">
        <v>20433416014983.398</v>
      </c>
    </row>
    <row r="1754" spans="1:2" x14ac:dyDescent="0.3">
      <c r="A1754" s="1">
        <v>43026</v>
      </c>
      <c r="B1754" s="2">
        <v>20423370425348.801</v>
      </c>
    </row>
    <row r="1755" spans="1:2" x14ac:dyDescent="0.3">
      <c r="A1755" s="1">
        <v>43025</v>
      </c>
      <c r="B1755" s="2">
        <v>20433393699689.301</v>
      </c>
    </row>
    <row r="1756" spans="1:2" x14ac:dyDescent="0.3">
      <c r="A1756" s="1">
        <v>43024</v>
      </c>
      <c r="B1756" s="2">
        <v>20422972363114.199</v>
      </c>
    </row>
    <row r="1757" spans="1:2" x14ac:dyDescent="0.3">
      <c r="A1757" s="1">
        <v>43021</v>
      </c>
      <c r="B1757" s="2">
        <v>20384194022196</v>
      </c>
    </row>
    <row r="1758" spans="1:2" x14ac:dyDescent="0.3">
      <c r="A1758" s="1">
        <v>43020</v>
      </c>
      <c r="B1758" s="2">
        <v>20382178657059.5</v>
      </c>
    </row>
    <row r="1759" spans="1:2" x14ac:dyDescent="0.3">
      <c r="A1759" s="1">
        <v>43019</v>
      </c>
      <c r="B1759" s="2">
        <v>20375497503910.5</v>
      </c>
    </row>
    <row r="1760" spans="1:2" x14ac:dyDescent="0.3">
      <c r="A1760" s="1">
        <v>43018</v>
      </c>
      <c r="B1760" s="2">
        <v>20383171480978.801</v>
      </c>
    </row>
    <row r="1761" spans="1:2" x14ac:dyDescent="0.3">
      <c r="A1761" s="1">
        <v>43014</v>
      </c>
      <c r="B1761" s="2">
        <v>20373231412162.898</v>
      </c>
    </row>
    <row r="1762" spans="1:2" x14ac:dyDescent="0.3">
      <c r="A1762" s="1">
        <v>43013</v>
      </c>
      <c r="B1762" s="2">
        <v>20371173402452.199</v>
      </c>
    </row>
    <row r="1763" spans="1:2" x14ac:dyDescent="0.3">
      <c r="A1763" s="1">
        <v>43012</v>
      </c>
      <c r="B1763" s="2">
        <v>20346648181637.898</v>
      </c>
    </row>
    <row r="1764" spans="1:2" x14ac:dyDescent="0.3">
      <c r="A1764" s="1">
        <v>43011</v>
      </c>
      <c r="B1764" s="2">
        <v>20343751188107.801</v>
      </c>
    </row>
    <row r="1765" spans="1:2" x14ac:dyDescent="0.3">
      <c r="A1765" s="1">
        <v>43010</v>
      </c>
      <c r="B1765" s="2">
        <v>20347802336477.801</v>
      </c>
    </row>
    <row r="1766" spans="1:2" x14ac:dyDescent="0.3">
      <c r="A1766" s="1">
        <v>43007</v>
      </c>
      <c r="B1766" s="2">
        <v>20244900016053.5</v>
      </c>
    </row>
    <row r="1767" spans="1:2" x14ac:dyDescent="0.3">
      <c r="A1767" s="1">
        <v>43006</v>
      </c>
      <c r="B1767" s="2">
        <v>20203668853807.699</v>
      </c>
    </row>
    <row r="1768" spans="1:2" x14ac:dyDescent="0.3">
      <c r="A1768" s="1">
        <v>43005</v>
      </c>
      <c r="B1768" s="2">
        <v>20188949439233.602</v>
      </c>
    </row>
    <row r="1769" spans="1:2" x14ac:dyDescent="0.3">
      <c r="A1769" s="1">
        <v>43004</v>
      </c>
      <c r="B1769" s="2">
        <v>20200728540248.199</v>
      </c>
    </row>
    <row r="1770" spans="1:2" x14ac:dyDescent="0.3">
      <c r="A1770" s="1">
        <v>43003</v>
      </c>
      <c r="B1770" s="2">
        <v>20190193324915.898</v>
      </c>
    </row>
    <row r="1771" spans="1:2" x14ac:dyDescent="0.3">
      <c r="A1771" s="1">
        <v>43000</v>
      </c>
      <c r="B1771" s="2">
        <v>20181984148961.699</v>
      </c>
    </row>
    <row r="1772" spans="1:2" x14ac:dyDescent="0.3">
      <c r="A1772" s="1">
        <v>42999</v>
      </c>
      <c r="B1772" s="2">
        <v>20179769858967.199</v>
      </c>
    </row>
    <row r="1773" spans="1:2" x14ac:dyDescent="0.3">
      <c r="A1773" s="1">
        <v>42998</v>
      </c>
      <c r="B1773" s="2">
        <v>20164808111509.898</v>
      </c>
    </row>
    <row r="1774" spans="1:2" x14ac:dyDescent="0.3">
      <c r="A1774" s="1">
        <v>42997</v>
      </c>
      <c r="B1774" s="2">
        <v>20173203847678.398</v>
      </c>
    </row>
    <row r="1775" spans="1:2" x14ac:dyDescent="0.3">
      <c r="A1775" s="1">
        <v>42996</v>
      </c>
      <c r="B1775" s="2">
        <v>20160428995120</v>
      </c>
    </row>
    <row r="1776" spans="1:2" x14ac:dyDescent="0.3">
      <c r="A1776" s="1">
        <v>42993</v>
      </c>
      <c r="B1776" s="2">
        <v>20153567885894.199</v>
      </c>
    </row>
    <row r="1777" spans="1:2" x14ac:dyDescent="0.3">
      <c r="A1777" s="1">
        <v>42992</v>
      </c>
      <c r="B1777" s="2">
        <v>20165466677134.699</v>
      </c>
    </row>
    <row r="1778" spans="1:2" x14ac:dyDescent="0.3">
      <c r="A1778" s="1">
        <v>42991</v>
      </c>
      <c r="B1778" s="2">
        <v>20160009329677.801</v>
      </c>
    </row>
    <row r="1779" spans="1:2" x14ac:dyDescent="0.3">
      <c r="A1779" s="1">
        <v>42990</v>
      </c>
      <c r="B1779" s="2">
        <v>20173505864062.199</v>
      </c>
    </row>
    <row r="1780" spans="1:2" x14ac:dyDescent="0.3">
      <c r="A1780" s="1">
        <v>42989</v>
      </c>
      <c r="B1780" s="2">
        <v>20165692741989.898</v>
      </c>
    </row>
    <row r="1781" spans="1:2" x14ac:dyDescent="0.3">
      <c r="A1781" s="1">
        <v>42986</v>
      </c>
      <c r="B1781" s="2">
        <v>20162176797904.102</v>
      </c>
    </row>
    <row r="1782" spans="1:2" x14ac:dyDescent="0.3">
      <c r="A1782" s="1">
        <v>42985</v>
      </c>
      <c r="B1782" s="2">
        <v>19844586961607.102</v>
      </c>
    </row>
    <row r="1783" spans="1:2" x14ac:dyDescent="0.3">
      <c r="A1783" s="1">
        <v>42984</v>
      </c>
      <c r="B1783" s="2">
        <v>19844332397358.5</v>
      </c>
    </row>
    <row r="1784" spans="1:2" x14ac:dyDescent="0.3">
      <c r="A1784" s="1">
        <v>42983</v>
      </c>
      <c r="B1784" s="2">
        <v>19844390249115.398</v>
      </c>
    </row>
    <row r="1785" spans="1:2" x14ac:dyDescent="0.3">
      <c r="A1785" s="1">
        <v>42979</v>
      </c>
      <c r="B1785" s="2">
        <v>19844621643528.602</v>
      </c>
    </row>
    <row r="1786" spans="1:2" x14ac:dyDescent="0.3">
      <c r="A1786" s="1">
        <v>42978</v>
      </c>
      <c r="B1786" s="2">
        <v>19844533441924.301</v>
      </c>
    </row>
    <row r="1787" spans="1:2" x14ac:dyDescent="0.3">
      <c r="A1787" s="1">
        <v>42977</v>
      </c>
      <c r="B1787" s="2">
        <v>19844760368365.898</v>
      </c>
    </row>
    <row r="1788" spans="1:2" x14ac:dyDescent="0.3">
      <c r="A1788" s="1">
        <v>42976</v>
      </c>
      <c r="B1788" s="2">
        <v>19844817037769.102</v>
      </c>
    </row>
    <row r="1789" spans="1:2" x14ac:dyDescent="0.3">
      <c r="A1789" s="1">
        <v>42975</v>
      </c>
      <c r="B1789" s="2">
        <v>19844873705820.398</v>
      </c>
    </row>
    <row r="1790" spans="1:2" x14ac:dyDescent="0.3">
      <c r="A1790" s="1">
        <v>42972</v>
      </c>
      <c r="B1790" s="2">
        <v>19845043703943.801</v>
      </c>
    </row>
    <row r="1791" spans="1:2" x14ac:dyDescent="0.3">
      <c r="A1791" s="1">
        <v>42971</v>
      </c>
      <c r="B1791" s="2">
        <v>19845100367124</v>
      </c>
    </row>
    <row r="1792" spans="1:2" x14ac:dyDescent="0.3">
      <c r="A1792" s="1">
        <v>42970</v>
      </c>
      <c r="B1792" s="2">
        <v>19844849384667.301</v>
      </c>
    </row>
    <row r="1793" spans="1:2" x14ac:dyDescent="0.3">
      <c r="A1793" s="1">
        <v>42969</v>
      </c>
      <c r="B1793" s="2">
        <v>19844905899360.398</v>
      </c>
    </row>
    <row r="1794" spans="1:2" x14ac:dyDescent="0.3">
      <c r="A1794" s="1">
        <v>42968</v>
      </c>
      <c r="B1794" s="2">
        <v>19844962412703.602</v>
      </c>
    </row>
    <row r="1795" spans="1:2" x14ac:dyDescent="0.3">
      <c r="A1795" s="1">
        <v>42965</v>
      </c>
      <c r="B1795" s="2">
        <v>19845131947038</v>
      </c>
    </row>
    <row r="1796" spans="1:2" x14ac:dyDescent="0.3">
      <c r="A1796" s="1">
        <v>42964</v>
      </c>
      <c r="B1796" s="2">
        <v>19845188460166.699</v>
      </c>
    </row>
    <row r="1797" spans="1:2" x14ac:dyDescent="0.3">
      <c r="A1797" s="1">
        <v>42963</v>
      </c>
      <c r="B1797" s="2">
        <v>19844683929063.398</v>
      </c>
    </row>
    <row r="1798" spans="1:2" x14ac:dyDescent="0.3">
      <c r="A1798" s="1">
        <v>42962</v>
      </c>
      <c r="B1798" s="2">
        <v>19844739708017.102</v>
      </c>
    </row>
    <row r="1799" spans="1:2" x14ac:dyDescent="0.3">
      <c r="A1799" s="1">
        <v>42961</v>
      </c>
      <c r="B1799" s="2">
        <v>19844796046741.602</v>
      </c>
    </row>
    <row r="1800" spans="1:2" x14ac:dyDescent="0.3">
      <c r="A1800" s="1">
        <v>42958</v>
      </c>
      <c r="B1800" s="2">
        <v>19844965149781.898</v>
      </c>
    </row>
    <row r="1801" spans="1:2" x14ac:dyDescent="0.3">
      <c r="A1801" s="1">
        <v>42957</v>
      </c>
      <c r="B1801" s="2">
        <v>19845021514944.102</v>
      </c>
    </row>
    <row r="1802" spans="1:2" x14ac:dyDescent="0.3">
      <c r="A1802" s="1">
        <v>42956</v>
      </c>
      <c r="B1802" s="2">
        <v>19844749791238.199</v>
      </c>
    </row>
    <row r="1803" spans="1:2" x14ac:dyDescent="0.3">
      <c r="A1803" s="1">
        <v>42955</v>
      </c>
      <c r="B1803" s="2">
        <v>19844805263383.801</v>
      </c>
    </row>
    <row r="1804" spans="1:2" x14ac:dyDescent="0.3">
      <c r="A1804" s="1">
        <v>42954</v>
      </c>
      <c r="B1804" s="2">
        <v>19844860734174</v>
      </c>
    </row>
    <row r="1805" spans="1:2" x14ac:dyDescent="0.3">
      <c r="A1805" s="1">
        <v>42951</v>
      </c>
      <c r="B1805" s="2">
        <v>19845027138435.398</v>
      </c>
    </row>
    <row r="1806" spans="1:2" x14ac:dyDescent="0.3">
      <c r="A1806" s="1">
        <v>42950</v>
      </c>
      <c r="B1806" s="2">
        <v>19845082603862.301</v>
      </c>
    </row>
    <row r="1807" spans="1:2" x14ac:dyDescent="0.3">
      <c r="A1807" s="1">
        <v>42949</v>
      </c>
      <c r="B1807" s="2">
        <v>19844808432656.699</v>
      </c>
    </row>
    <row r="1808" spans="1:2" x14ac:dyDescent="0.3">
      <c r="A1808" s="1">
        <v>42948</v>
      </c>
      <c r="B1808" s="2">
        <v>19844862920005.398</v>
      </c>
    </row>
    <row r="1809" spans="1:2" x14ac:dyDescent="0.3">
      <c r="A1809" s="1">
        <v>42947</v>
      </c>
      <c r="B1809" s="2">
        <v>19844908989217</v>
      </c>
    </row>
    <row r="1810" spans="1:2" x14ac:dyDescent="0.3">
      <c r="A1810" s="1">
        <v>42944</v>
      </c>
      <c r="B1810" s="2">
        <v>19844885019040</v>
      </c>
    </row>
    <row r="1811" spans="1:2" x14ac:dyDescent="0.3">
      <c r="A1811" s="1">
        <v>42943</v>
      </c>
      <c r="B1811" s="2">
        <v>19844938940351.301</v>
      </c>
    </row>
    <row r="1812" spans="1:2" x14ac:dyDescent="0.3">
      <c r="A1812" s="1">
        <v>42942</v>
      </c>
      <c r="B1812" s="2">
        <v>19844652509086.898</v>
      </c>
    </row>
    <row r="1813" spans="1:2" x14ac:dyDescent="0.3">
      <c r="A1813" s="1">
        <v>42941</v>
      </c>
      <c r="B1813" s="2">
        <v>19844705230729</v>
      </c>
    </row>
    <row r="1814" spans="1:2" x14ac:dyDescent="0.3">
      <c r="A1814" s="1">
        <v>42940</v>
      </c>
      <c r="B1814" s="2">
        <v>19844757951019</v>
      </c>
    </row>
    <row r="1815" spans="1:2" x14ac:dyDescent="0.3">
      <c r="A1815" s="1">
        <v>42937</v>
      </c>
      <c r="B1815" s="2">
        <v>19844916127427.102</v>
      </c>
    </row>
    <row r="1816" spans="1:2" x14ac:dyDescent="0.3">
      <c r="A1816" s="1">
        <v>42936</v>
      </c>
      <c r="B1816" s="2">
        <v>19844968852152.5</v>
      </c>
    </row>
    <row r="1817" spans="1:2" x14ac:dyDescent="0.3">
      <c r="A1817" s="1">
        <v>42935</v>
      </c>
      <c r="B1817" s="2">
        <v>19844458207438.5</v>
      </c>
    </row>
    <row r="1818" spans="1:2" x14ac:dyDescent="0.3">
      <c r="A1818" s="1">
        <v>42934</v>
      </c>
      <c r="B1818" s="2">
        <v>19844509405451.199</v>
      </c>
    </row>
    <row r="1819" spans="1:2" x14ac:dyDescent="0.3">
      <c r="A1819" s="1">
        <v>42933</v>
      </c>
      <c r="B1819" s="2">
        <v>19844560602117.5</v>
      </c>
    </row>
    <row r="1820" spans="1:2" x14ac:dyDescent="0.3">
      <c r="A1820" s="1">
        <v>42930</v>
      </c>
      <c r="B1820" s="2">
        <v>19844714185141.602</v>
      </c>
    </row>
    <row r="1821" spans="1:2" x14ac:dyDescent="0.3">
      <c r="A1821" s="1">
        <v>42929</v>
      </c>
      <c r="B1821" s="2">
        <v>19844765411285.199</v>
      </c>
    </row>
    <row r="1822" spans="1:2" x14ac:dyDescent="0.3">
      <c r="A1822" s="1">
        <v>42928</v>
      </c>
      <c r="B1822" s="2">
        <v>19844495864166.102</v>
      </c>
    </row>
    <row r="1823" spans="1:2" x14ac:dyDescent="0.3">
      <c r="A1823" s="1">
        <v>42927</v>
      </c>
      <c r="B1823" s="2">
        <v>19844546086266.801</v>
      </c>
    </row>
    <row r="1824" spans="1:2" x14ac:dyDescent="0.3">
      <c r="A1824" s="1">
        <v>42926</v>
      </c>
      <c r="B1824" s="2">
        <v>19844596307004.602</v>
      </c>
    </row>
    <row r="1825" spans="1:2" x14ac:dyDescent="0.3">
      <c r="A1825" s="1">
        <v>42923</v>
      </c>
      <c r="B1825" s="2">
        <v>19844746961071.5</v>
      </c>
    </row>
    <row r="1826" spans="1:2" x14ac:dyDescent="0.3">
      <c r="A1826" s="1">
        <v>42922</v>
      </c>
      <c r="B1826" s="2">
        <v>19844797176473.898</v>
      </c>
    </row>
    <row r="1827" spans="1:2" x14ac:dyDescent="0.3">
      <c r="A1827" s="1">
        <v>42921</v>
      </c>
      <c r="B1827" s="2">
        <v>19844525346312.301</v>
      </c>
    </row>
    <row r="1828" spans="1:2" x14ac:dyDescent="0.3">
      <c r="A1828" s="1">
        <v>42919</v>
      </c>
      <c r="B1828" s="2">
        <v>19844623881256.898</v>
      </c>
    </row>
    <row r="1829" spans="1:2" x14ac:dyDescent="0.3">
      <c r="A1829" s="1">
        <v>42916</v>
      </c>
      <c r="B1829" s="2">
        <v>19844554182651.301</v>
      </c>
    </row>
    <row r="1830" spans="1:2" x14ac:dyDescent="0.3">
      <c r="A1830" s="1">
        <v>42915</v>
      </c>
      <c r="B1830" s="2">
        <v>19846342893092.5</v>
      </c>
    </row>
    <row r="1831" spans="1:2" x14ac:dyDescent="0.3">
      <c r="A1831" s="1">
        <v>42914</v>
      </c>
      <c r="B1831" s="2">
        <v>19846080045627.398</v>
      </c>
    </row>
    <row r="1832" spans="1:2" x14ac:dyDescent="0.3">
      <c r="A1832" s="1">
        <v>42913</v>
      </c>
      <c r="B1832" s="2">
        <v>19846128623122.5</v>
      </c>
    </row>
    <row r="1833" spans="1:2" x14ac:dyDescent="0.3">
      <c r="A1833" s="1">
        <v>42912</v>
      </c>
      <c r="B1833" s="2">
        <v>19846177199258.301</v>
      </c>
    </row>
    <row r="1834" spans="1:2" x14ac:dyDescent="0.3">
      <c r="A1834" s="1">
        <v>42909</v>
      </c>
      <c r="B1834" s="2">
        <v>19846322940480.602</v>
      </c>
    </row>
    <row r="1835" spans="1:2" x14ac:dyDescent="0.3">
      <c r="A1835" s="1">
        <v>42908</v>
      </c>
      <c r="B1835" s="2">
        <v>19846371512623.102</v>
      </c>
    </row>
    <row r="1836" spans="1:2" x14ac:dyDescent="0.3">
      <c r="A1836" s="1">
        <v>42907</v>
      </c>
      <c r="B1836" s="2">
        <v>19845863940842.301</v>
      </c>
    </row>
    <row r="1837" spans="1:2" x14ac:dyDescent="0.3">
      <c r="A1837" s="1">
        <v>42906</v>
      </c>
      <c r="B1837" s="2">
        <v>19845911645535.398</v>
      </c>
    </row>
    <row r="1838" spans="1:2" x14ac:dyDescent="0.3">
      <c r="A1838" s="1">
        <v>42905</v>
      </c>
      <c r="B1838" s="2">
        <v>19845959348871.102</v>
      </c>
    </row>
    <row r="1839" spans="1:2" x14ac:dyDescent="0.3">
      <c r="A1839" s="1">
        <v>42902</v>
      </c>
      <c r="B1839" s="2">
        <v>19846102452852.301</v>
      </c>
    </row>
    <row r="1840" spans="1:2" x14ac:dyDescent="0.3">
      <c r="A1840" s="1">
        <v>42901</v>
      </c>
      <c r="B1840" s="2">
        <v>19846150150843.898</v>
      </c>
    </row>
    <row r="1841" spans="1:2" x14ac:dyDescent="0.3">
      <c r="A1841" s="1">
        <v>42900</v>
      </c>
      <c r="B1841" s="2">
        <v>19845892557867.5</v>
      </c>
    </row>
    <row r="1842" spans="1:2" x14ac:dyDescent="0.3">
      <c r="A1842" s="1">
        <v>42899</v>
      </c>
      <c r="B1842" s="2">
        <v>19845940165818.301</v>
      </c>
    </row>
    <row r="1843" spans="1:2" x14ac:dyDescent="0.3">
      <c r="A1843" s="1">
        <v>42898</v>
      </c>
      <c r="B1843" s="2">
        <v>19845987843632.602</v>
      </c>
    </row>
    <row r="1844" spans="1:2" x14ac:dyDescent="0.3">
      <c r="A1844" s="1">
        <v>42895</v>
      </c>
      <c r="B1844" s="2">
        <v>19846130655338.898</v>
      </c>
    </row>
    <row r="1845" spans="1:2" x14ac:dyDescent="0.3">
      <c r="A1845" s="1">
        <v>42894</v>
      </c>
      <c r="B1845" s="2">
        <v>19846178256583.301</v>
      </c>
    </row>
    <row r="1846" spans="1:2" x14ac:dyDescent="0.3">
      <c r="A1846" s="1">
        <v>42893</v>
      </c>
      <c r="B1846" s="2">
        <v>19845923800152.5</v>
      </c>
    </row>
    <row r="1847" spans="1:2" x14ac:dyDescent="0.3">
      <c r="A1847" s="1">
        <v>42892</v>
      </c>
      <c r="B1847" s="2">
        <v>19845970606481.699</v>
      </c>
    </row>
    <row r="1848" spans="1:2" x14ac:dyDescent="0.3">
      <c r="A1848" s="1">
        <v>42891</v>
      </c>
      <c r="B1848" s="2">
        <v>19846017411457.102</v>
      </c>
    </row>
    <row r="1849" spans="1:2" x14ac:dyDescent="0.3">
      <c r="A1849" s="1">
        <v>42888</v>
      </c>
      <c r="B1849" s="2">
        <v>19846157819438.301</v>
      </c>
    </row>
    <row r="1850" spans="1:2" x14ac:dyDescent="0.3">
      <c r="A1850" s="1">
        <v>42887</v>
      </c>
      <c r="B1850" s="2">
        <v>19846204620702.301</v>
      </c>
    </row>
    <row r="1851" spans="1:2" x14ac:dyDescent="0.3">
      <c r="A1851" s="1">
        <v>42886</v>
      </c>
      <c r="B1851" s="2">
        <v>19845941916894.602</v>
      </c>
    </row>
    <row r="1852" spans="1:2" x14ac:dyDescent="0.3">
      <c r="A1852" s="1">
        <v>42885</v>
      </c>
      <c r="B1852" s="2">
        <v>19846204744568.5</v>
      </c>
    </row>
    <row r="1853" spans="1:2" x14ac:dyDescent="0.3">
      <c r="A1853" s="1">
        <v>42881</v>
      </c>
      <c r="B1853" s="2">
        <v>19846386043286.398</v>
      </c>
    </row>
    <row r="1854" spans="1:2" x14ac:dyDescent="0.3">
      <c r="A1854" s="1">
        <v>42880</v>
      </c>
      <c r="B1854" s="2">
        <v>19846431364938.699</v>
      </c>
    </row>
    <row r="1855" spans="1:2" x14ac:dyDescent="0.3">
      <c r="A1855" s="1">
        <v>42879</v>
      </c>
      <c r="B1855" s="2">
        <v>19845945811714.301</v>
      </c>
    </row>
    <row r="1856" spans="1:2" x14ac:dyDescent="0.3">
      <c r="A1856" s="1">
        <v>42878</v>
      </c>
      <c r="B1856" s="2">
        <v>19845990076683.102</v>
      </c>
    </row>
    <row r="1857" spans="1:2" x14ac:dyDescent="0.3">
      <c r="A1857" s="1">
        <v>42877</v>
      </c>
      <c r="B1857" s="2">
        <v>19846034340301.898</v>
      </c>
    </row>
    <row r="1858" spans="1:2" x14ac:dyDescent="0.3">
      <c r="A1858" s="1">
        <v>42874</v>
      </c>
      <c r="B1858" s="2">
        <v>19846167124114</v>
      </c>
    </row>
    <row r="1859" spans="1:2" x14ac:dyDescent="0.3">
      <c r="A1859" s="1">
        <v>42873</v>
      </c>
      <c r="B1859" s="2">
        <v>19846211384209.102</v>
      </c>
    </row>
    <row r="1860" spans="1:2" x14ac:dyDescent="0.3">
      <c r="A1860" s="1">
        <v>42872</v>
      </c>
      <c r="B1860" s="2">
        <v>19845965893811.301</v>
      </c>
    </row>
    <row r="1861" spans="1:2" x14ac:dyDescent="0.3">
      <c r="A1861" s="1">
        <v>42871</v>
      </c>
      <c r="B1861" s="2">
        <v>19846009453270.699</v>
      </c>
    </row>
    <row r="1862" spans="1:2" x14ac:dyDescent="0.3">
      <c r="A1862" s="1">
        <v>42870</v>
      </c>
      <c r="B1862" s="2">
        <v>19846053011381.801</v>
      </c>
    </row>
    <row r="1863" spans="1:2" x14ac:dyDescent="0.3">
      <c r="A1863" s="1">
        <v>42867</v>
      </c>
      <c r="B1863" s="2">
        <v>19846183719855.5</v>
      </c>
    </row>
    <row r="1864" spans="1:2" x14ac:dyDescent="0.3">
      <c r="A1864" s="1">
        <v>42866</v>
      </c>
      <c r="B1864" s="2">
        <v>19846227292251</v>
      </c>
    </row>
    <row r="1865" spans="1:2" x14ac:dyDescent="0.3">
      <c r="A1865" s="1">
        <v>42865</v>
      </c>
      <c r="B1865" s="2">
        <v>19845981649507.898</v>
      </c>
    </row>
    <row r="1866" spans="1:2" x14ac:dyDescent="0.3">
      <c r="A1866" s="1">
        <v>42864</v>
      </c>
      <c r="B1866" s="2">
        <v>19846024425839.199</v>
      </c>
    </row>
    <row r="1867" spans="1:2" x14ac:dyDescent="0.3">
      <c r="A1867" s="1">
        <v>42863</v>
      </c>
      <c r="B1867" s="2">
        <v>19846067200822.699</v>
      </c>
    </row>
    <row r="1868" spans="1:2" x14ac:dyDescent="0.3">
      <c r="A1868" s="1">
        <v>42860</v>
      </c>
      <c r="B1868" s="2">
        <v>19846195521326.102</v>
      </c>
    </row>
    <row r="1869" spans="1:2" x14ac:dyDescent="0.3">
      <c r="A1869" s="1">
        <v>42859</v>
      </c>
      <c r="B1869" s="2">
        <v>19846238291542.5</v>
      </c>
    </row>
    <row r="1870" spans="1:2" x14ac:dyDescent="0.3">
      <c r="A1870" s="1">
        <v>42858</v>
      </c>
      <c r="B1870" s="2">
        <v>19846003311535.699</v>
      </c>
    </row>
    <row r="1871" spans="1:2" x14ac:dyDescent="0.3">
      <c r="A1871" s="1">
        <v>42857</v>
      </c>
      <c r="B1871" s="2">
        <v>19846045309192.102</v>
      </c>
    </row>
    <row r="1872" spans="1:2" x14ac:dyDescent="0.3">
      <c r="A1872" s="1">
        <v>42856</v>
      </c>
      <c r="B1872" s="2">
        <v>19846087305498.199</v>
      </c>
    </row>
    <row r="1873" spans="1:2" x14ac:dyDescent="0.3">
      <c r="A1873" s="1">
        <v>42853</v>
      </c>
      <c r="B1873" s="2">
        <v>19846129308635.699</v>
      </c>
    </row>
    <row r="1874" spans="1:2" x14ac:dyDescent="0.3">
      <c r="A1874" s="1">
        <v>42852</v>
      </c>
      <c r="B1874" s="2">
        <v>19846491745845.898</v>
      </c>
    </row>
    <row r="1875" spans="1:2" x14ac:dyDescent="0.3">
      <c r="A1875" s="1">
        <v>42851</v>
      </c>
      <c r="B1875" s="2">
        <v>19846044436483.602</v>
      </c>
    </row>
    <row r="1876" spans="1:2" x14ac:dyDescent="0.3">
      <c r="A1876" s="1">
        <v>42850</v>
      </c>
      <c r="B1876" s="2">
        <v>19846085978995.602</v>
      </c>
    </row>
    <row r="1877" spans="1:2" x14ac:dyDescent="0.3">
      <c r="A1877" s="1">
        <v>42849</v>
      </c>
      <c r="B1877" s="2">
        <v>19846127520117.398</v>
      </c>
    </row>
    <row r="1878" spans="1:2" x14ac:dyDescent="0.3">
      <c r="A1878" s="1">
        <v>42846</v>
      </c>
      <c r="B1878" s="2">
        <v>19846252141589.199</v>
      </c>
    </row>
    <row r="1879" spans="1:2" x14ac:dyDescent="0.3">
      <c r="A1879" s="1">
        <v>42845</v>
      </c>
      <c r="B1879" s="2">
        <v>19846293677437.801</v>
      </c>
    </row>
    <row r="1880" spans="1:2" x14ac:dyDescent="0.3">
      <c r="A1880" s="1">
        <v>42844</v>
      </c>
      <c r="B1880" s="2">
        <v>19846064686422.898</v>
      </c>
    </row>
    <row r="1881" spans="1:2" x14ac:dyDescent="0.3">
      <c r="A1881" s="1">
        <v>42843</v>
      </c>
      <c r="B1881" s="2">
        <v>19846106186190.398</v>
      </c>
    </row>
    <row r="1882" spans="1:2" x14ac:dyDescent="0.3">
      <c r="A1882" s="1">
        <v>42842</v>
      </c>
      <c r="B1882" s="2">
        <v>19846147684611.102</v>
      </c>
    </row>
    <row r="1883" spans="1:2" x14ac:dyDescent="0.3">
      <c r="A1883" s="1">
        <v>42839</v>
      </c>
      <c r="B1883" s="2">
        <v>19846272172776.602</v>
      </c>
    </row>
    <row r="1884" spans="1:2" x14ac:dyDescent="0.3">
      <c r="A1884" s="1">
        <v>42838</v>
      </c>
      <c r="B1884" s="2">
        <v>19846313677094.398</v>
      </c>
    </row>
    <row r="1885" spans="1:2" x14ac:dyDescent="0.3">
      <c r="A1885" s="1">
        <v>42837</v>
      </c>
      <c r="B1885" s="2">
        <v>19846082091559.699</v>
      </c>
    </row>
    <row r="1886" spans="1:2" x14ac:dyDescent="0.3">
      <c r="A1886" s="1">
        <v>42836</v>
      </c>
      <c r="B1886" s="2">
        <v>19846122820560.398</v>
      </c>
    </row>
    <row r="1887" spans="1:2" x14ac:dyDescent="0.3">
      <c r="A1887" s="1">
        <v>42835</v>
      </c>
      <c r="B1887" s="2">
        <v>19846163529210.898</v>
      </c>
    </row>
    <row r="1888" spans="1:2" x14ac:dyDescent="0.3">
      <c r="A1888" s="1">
        <v>42832</v>
      </c>
      <c r="B1888" s="2">
        <v>19846285707214.102</v>
      </c>
    </row>
    <row r="1889" spans="1:2" x14ac:dyDescent="0.3">
      <c r="A1889" s="1">
        <v>42831</v>
      </c>
      <c r="B1889" s="2">
        <v>19846326429133.801</v>
      </c>
    </row>
    <row r="1890" spans="1:2" x14ac:dyDescent="0.3">
      <c r="A1890" s="1">
        <v>42830</v>
      </c>
      <c r="B1890" s="2">
        <v>19846103311307.699</v>
      </c>
    </row>
    <row r="1891" spans="1:2" x14ac:dyDescent="0.3">
      <c r="A1891" s="1">
        <v>42829</v>
      </c>
      <c r="B1891" s="2">
        <v>19846142407188.801</v>
      </c>
    </row>
    <row r="1892" spans="1:2" x14ac:dyDescent="0.3">
      <c r="A1892" s="1">
        <v>42828</v>
      </c>
      <c r="B1892" s="2">
        <v>19846423785551.5</v>
      </c>
    </row>
    <row r="1893" spans="1:2" x14ac:dyDescent="0.3">
      <c r="A1893" s="1">
        <v>42825</v>
      </c>
      <c r="B1893" s="2">
        <v>19846420062676.801</v>
      </c>
    </row>
    <row r="1894" spans="1:2" x14ac:dyDescent="0.3">
      <c r="A1894" s="1">
        <v>42824</v>
      </c>
      <c r="B1894" s="2">
        <v>19846255248406.602</v>
      </c>
    </row>
    <row r="1895" spans="1:2" x14ac:dyDescent="0.3">
      <c r="A1895" s="1">
        <v>42823</v>
      </c>
      <c r="B1895" s="2">
        <v>19845825513137.102</v>
      </c>
    </row>
    <row r="1896" spans="1:2" x14ac:dyDescent="0.3">
      <c r="A1896" s="1">
        <v>42822</v>
      </c>
      <c r="B1896" s="2">
        <v>19845862796665.102</v>
      </c>
    </row>
    <row r="1897" spans="1:2" x14ac:dyDescent="0.3">
      <c r="A1897" s="1">
        <v>42821</v>
      </c>
      <c r="B1897" s="2">
        <v>19845900078837</v>
      </c>
    </row>
    <row r="1898" spans="1:2" x14ac:dyDescent="0.3">
      <c r="A1898" s="1">
        <v>42818</v>
      </c>
      <c r="B1898" s="2">
        <v>19846011928285</v>
      </c>
    </row>
    <row r="1899" spans="1:2" x14ac:dyDescent="0.3">
      <c r="A1899" s="1">
        <v>42817</v>
      </c>
      <c r="B1899" s="2">
        <v>19846049205261.801</v>
      </c>
    </row>
    <row r="1900" spans="1:2" x14ac:dyDescent="0.3">
      <c r="A1900" s="1">
        <v>42816</v>
      </c>
      <c r="B1900" s="2">
        <v>19845829879261.898</v>
      </c>
    </row>
    <row r="1901" spans="1:2" x14ac:dyDescent="0.3">
      <c r="A1901" s="1">
        <v>42815</v>
      </c>
      <c r="B1901" s="2">
        <v>19845865829114</v>
      </c>
    </row>
    <row r="1902" spans="1:2" x14ac:dyDescent="0.3">
      <c r="A1902" s="1">
        <v>42814</v>
      </c>
      <c r="B1902" s="2">
        <v>19845901777612</v>
      </c>
    </row>
    <row r="1903" spans="1:2" x14ac:dyDescent="0.3">
      <c r="A1903" s="1">
        <v>42811</v>
      </c>
      <c r="B1903" s="2">
        <v>19846009616285.301</v>
      </c>
    </row>
    <row r="1904" spans="1:2" x14ac:dyDescent="0.3">
      <c r="A1904" s="1">
        <v>42810</v>
      </c>
      <c r="B1904" s="2">
        <v>19846045559411.801</v>
      </c>
    </row>
    <row r="1905" spans="1:2" x14ac:dyDescent="0.3">
      <c r="A1905" s="1">
        <v>42809</v>
      </c>
      <c r="B1905" s="2">
        <v>19845811298014</v>
      </c>
    </row>
    <row r="1906" spans="1:2" x14ac:dyDescent="0.3">
      <c r="A1906" s="1">
        <v>42808</v>
      </c>
      <c r="B1906" s="2">
        <v>19902604401637.898</v>
      </c>
    </row>
    <row r="1907" spans="1:2" x14ac:dyDescent="0.3">
      <c r="A1907" s="1">
        <v>42807</v>
      </c>
      <c r="B1907" s="2">
        <v>19858033799549.898</v>
      </c>
    </row>
    <row r="1908" spans="1:2" x14ac:dyDescent="0.3">
      <c r="A1908" s="1">
        <v>42804</v>
      </c>
      <c r="B1908" s="2">
        <v>19853618720466</v>
      </c>
    </row>
    <row r="1909" spans="1:2" x14ac:dyDescent="0.3">
      <c r="A1909" s="1">
        <v>42803</v>
      </c>
      <c r="B1909" s="2">
        <v>19855676540211.301</v>
      </c>
    </row>
    <row r="1910" spans="1:2" x14ac:dyDescent="0.3">
      <c r="A1910" s="1">
        <v>42802</v>
      </c>
      <c r="B1910" s="2">
        <v>19879149018877.5</v>
      </c>
    </row>
    <row r="1911" spans="1:2" x14ac:dyDescent="0.3">
      <c r="A1911" s="1">
        <v>42801</v>
      </c>
      <c r="B1911" s="2">
        <v>19889862451192.301</v>
      </c>
    </row>
    <row r="1912" spans="1:2" x14ac:dyDescent="0.3">
      <c r="A1912" s="1">
        <v>42800</v>
      </c>
      <c r="B1912" s="2">
        <v>19883012984069.801</v>
      </c>
    </row>
    <row r="1913" spans="1:2" x14ac:dyDescent="0.3">
      <c r="A1913" s="1">
        <v>42797</v>
      </c>
      <c r="B1913" s="2">
        <v>19878476676904.602</v>
      </c>
    </row>
    <row r="1914" spans="1:2" x14ac:dyDescent="0.3">
      <c r="A1914" s="1">
        <v>42796</v>
      </c>
      <c r="B1914" s="2">
        <v>19894958569032.898</v>
      </c>
    </row>
    <row r="1915" spans="1:2" x14ac:dyDescent="0.3">
      <c r="A1915" s="1">
        <v>42795</v>
      </c>
      <c r="B1915" s="2">
        <v>19920418771289.199</v>
      </c>
    </row>
    <row r="1916" spans="1:2" x14ac:dyDescent="0.3">
      <c r="A1916" s="1">
        <v>42794</v>
      </c>
      <c r="B1916" s="2">
        <v>19959593604841.5</v>
      </c>
    </row>
    <row r="1917" spans="1:2" x14ac:dyDescent="0.3">
      <c r="A1917" s="1">
        <v>42793</v>
      </c>
      <c r="B1917" s="2">
        <v>19931228821002.699</v>
      </c>
    </row>
    <row r="1918" spans="1:2" x14ac:dyDescent="0.3">
      <c r="A1918" s="1">
        <v>42790</v>
      </c>
      <c r="B1918" s="2">
        <v>19930147891686.699</v>
      </c>
    </row>
    <row r="1919" spans="1:2" x14ac:dyDescent="0.3">
      <c r="A1919" s="1">
        <v>42789</v>
      </c>
      <c r="B1919" s="2">
        <v>19913901120188.102</v>
      </c>
    </row>
    <row r="1920" spans="1:2" x14ac:dyDescent="0.3">
      <c r="A1920" s="1">
        <v>42788</v>
      </c>
      <c r="B1920" s="2">
        <v>19935880851981</v>
      </c>
    </row>
    <row r="1921" spans="1:2" x14ac:dyDescent="0.3">
      <c r="A1921" s="1">
        <v>42787</v>
      </c>
      <c r="B1921" s="2">
        <v>19935316186835.699</v>
      </c>
    </row>
    <row r="1922" spans="1:2" x14ac:dyDescent="0.3">
      <c r="A1922" s="1">
        <v>42783</v>
      </c>
      <c r="B1922" s="2">
        <v>19932504874101.398</v>
      </c>
    </row>
    <row r="1923" spans="1:2" x14ac:dyDescent="0.3">
      <c r="A1923" s="1">
        <v>42782</v>
      </c>
      <c r="B1923" s="2">
        <v>19926581166878.301</v>
      </c>
    </row>
    <row r="1924" spans="1:2" x14ac:dyDescent="0.3">
      <c r="A1924" s="1">
        <v>42781</v>
      </c>
      <c r="B1924" s="2">
        <v>19937364595503</v>
      </c>
    </row>
    <row r="1925" spans="1:2" x14ac:dyDescent="0.3">
      <c r="A1925" s="1">
        <v>42780</v>
      </c>
      <c r="B1925" s="2">
        <v>19932679233716.102</v>
      </c>
    </row>
    <row r="1926" spans="1:2" x14ac:dyDescent="0.3">
      <c r="A1926" s="1">
        <v>42779</v>
      </c>
      <c r="B1926" s="2">
        <v>19924218517074.5</v>
      </c>
    </row>
    <row r="1927" spans="1:2" x14ac:dyDescent="0.3">
      <c r="A1927" s="1">
        <v>42776</v>
      </c>
      <c r="B1927" s="2">
        <v>19921065289061.602</v>
      </c>
    </row>
    <row r="1928" spans="1:2" x14ac:dyDescent="0.3">
      <c r="A1928" s="1">
        <v>42775</v>
      </c>
      <c r="B1928" s="2">
        <v>19922335630306.602</v>
      </c>
    </row>
    <row r="1929" spans="1:2" x14ac:dyDescent="0.3">
      <c r="A1929" s="1">
        <v>42774</v>
      </c>
      <c r="B1929" s="2">
        <v>19884606221456.102</v>
      </c>
    </row>
    <row r="1930" spans="1:2" x14ac:dyDescent="0.3">
      <c r="A1930" s="1">
        <v>42773</v>
      </c>
      <c r="B1930" s="2">
        <v>19895763669170</v>
      </c>
    </row>
    <row r="1931" spans="1:2" x14ac:dyDescent="0.3">
      <c r="A1931" s="1">
        <v>42772</v>
      </c>
      <c r="B1931" s="2">
        <v>19890330215216.5</v>
      </c>
    </row>
    <row r="1932" spans="1:2" x14ac:dyDescent="0.3">
      <c r="A1932" s="1">
        <v>42769</v>
      </c>
      <c r="B1932" s="2">
        <v>19885875150544.398</v>
      </c>
    </row>
    <row r="1933" spans="1:2" x14ac:dyDescent="0.3">
      <c r="A1933" s="1">
        <v>42768</v>
      </c>
      <c r="B1933" s="2">
        <v>19902827463569.102</v>
      </c>
    </row>
    <row r="1934" spans="1:2" x14ac:dyDescent="0.3">
      <c r="A1934" s="1">
        <v>42767</v>
      </c>
      <c r="B1934" s="2">
        <v>19900037472787.199</v>
      </c>
    </row>
    <row r="1935" spans="1:2" x14ac:dyDescent="0.3">
      <c r="A1935" s="1">
        <v>42766</v>
      </c>
      <c r="B1935" s="2">
        <v>19937261314503.199</v>
      </c>
    </row>
    <row r="1936" spans="1:2" x14ac:dyDescent="0.3">
      <c r="A1936" s="1">
        <v>42765</v>
      </c>
      <c r="B1936" s="2">
        <v>19939760263983.398</v>
      </c>
    </row>
    <row r="1937" spans="1:2" x14ac:dyDescent="0.3">
      <c r="A1937" s="1">
        <v>42762</v>
      </c>
      <c r="B1937" s="2">
        <v>19939019834828.801</v>
      </c>
    </row>
    <row r="1938" spans="1:2" x14ac:dyDescent="0.3">
      <c r="A1938" s="1">
        <v>42761</v>
      </c>
      <c r="B1938" s="2">
        <v>19939908790870.398</v>
      </c>
    </row>
    <row r="1939" spans="1:2" x14ac:dyDescent="0.3">
      <c r="A1939" s="1">
        <v>42760</v>
      </c>
      <c r="B1939" s="2">
        <v>19950603242667.5</v>
      </c>
    </row>
    <row r="1940" spans="1:2" x14ac:dyDescent="0.3">
      <c r="A1940" s="1">
        <v>42759</v>
      </c>
      <c r="B1940" s="2">
        <v>19958089555359.801</v>
      </c>
    </row>
    <row r="1941" spans="1:2" x14ac:dyDescent="0.3">
      <c r="A1941" s="1">
        <v>42758</v>
      </c>
      <c r="B1941" s="2">
        <v>19949678366998</v>
      </c>
    </row>
    <row r="1942" spans="1:2" x14ac:dyDescent="0.3">
      <c r="A1942" s="1">
        <v>42755</v>
      </c>
      <c r="B1942" s="2">
        <v>19947304555212.398</v>
      </c>
    </row>
    <row r="1943" spans="1:2" x14ac:dyDescent="0.3">
      <c r="A1943" s="1">
        <v>42754</v>
      </c>
      <c r="B1943" s="2">
        <v>19944429217106.699</v>
      </c>
    </row>
    <row r="1944" spans="1:2" x14ac:dyDescent="0.3">
      <c r="A1944" s="1">
        <v>42753</v>
      </c>
      <c r="B1944" s="2">
        <v>19961467137973.602</v>
      </c>
    </row>
    <row r="1945" spans="1:2" x14ac:dyDescent="0.3">
      <c r="A1945" s="1">
        <v>42752</v>
      </c>
      <c r="B1945" s="2">
        <v>19959954817351.602</v>
      </c>
    </row>
    <row r="1946" spans="1:2" x14ac:dyDescent="0.3">
      <c r="A1946" s="1">
        <v>42748</v>
      </c>
      <c r="B1946" s="2">
        <v>19940614376504.398</v>
      </c>
    </row>
    <row r="1947" spans="1:2" x14ac:dyDescent="0.3">
      <c r="A1947" s="1">
        <v>42747</v>
      </c>
      <c r="B1947" s="2">
        <v>19941807383847</v>
      </c>
    </row>
    <row r="1948" spans="1:2" x14ac:dyDescent="0.3">
      <c r="A1948" s="1">
        <v>42746</v>
      </c>
      <c r="B1948" s="2">
        <v>19951756200280.898</v>
      </c>
    </row>
    <row r="1949" spans="1:2" x14ac:dyDescent="0.3">
      <c r="A1949" s="1">
        <v>42745</v>
      </c>
      <c r="B1949" s="2">
        <v>19964268875957.602</v>
      </c>
    </row>
    <row r="1950" spans="1:2" x14ac:dyDescent="0.3">
      <c r="A1950" s="1">
        <v>42744</v>
      </c>
      <c r="B1950" s="2">
        <v>19955343885377.699</v>
      </c>
    </row>
    <row r="1951" spans="1:2" x14ac:dyDescent="0.3">
      <c r="A1951" s="1">
        <v>42741</v>
      </c>
      <c r="B1951" s="2">
        <v>19952808638850.5</v>
      </c>
    </row>
    <row r="1952" spans="1:2" x14ac:dyDescent="0.3">
      <c r="A1952" s="1">
        <v>42740</v>
      </c>
      <c r="B1952" s="2">
        <v>19948472988335.102</v>
      </c>
    </row>
    <row r="1953" spans="1:2" x14ac:dyDescent="0.3">
      <c r="A1953" s="1">
        <v>42739</v>
      </c>
      <c r="B1953" s="2">
        <v>19952414234340.699</v>
      </c>
    </row>
    <row r="1954" spans="1:2" x14ac:dyDescent="0.3">
      <c r="A1954" s="1">
        <v>42738</v>
      </c>
      <c r="B1954" s="2">
        <v>19935025589392.801</v>
      </c>
    </row>
    <row r="1955" spans="1:2" x14ac:dyDescent="0.3">
      <c r="A1955" s="1">
        <v>42734</v>
      </c>
      <c r="B1955" s="2">
        <v>19976826951047.801</v>
      </c>
    </row>
    <row r="1956" spans="1:2" x14ac:dyDescent="0.3">
      <c r="A1956" s="1">
        <v>42733</v>
      </c>
      <c r="B1956" s="2">
        <v>19879151754933.5</v>
      </c>
    </row>
    <row r="1957" spans="1:2" x14ac:dyDescent="0.3">
      <c r="A1957" s="1">
        <v>42732</v>
      </c>
      <c r="B1957" s="2">
        <v>19879389298528.898</v>
      </c>
    </row>
    <row r="1958" spans="1:2" x14ac:dyDescent="0.3">
      <c r="A1958" s="1">
        <v>42731</v>
      </c>
      <c r="B1958" s="2">
        <v>19890699605286.5</v>
      </c>
    </row>
    <row r="1959" spans="1:2" x14ac:dyDescent="0.3">
      <c r="A1959" s="1">
        <v>42727</v>
      </c>
      <c r="B1959" s="2">
        <v>19887188017177.102</v>
      </c>
    </row>
    <row r="1960" spans="1:2" x14ac:dyDescent="0.3">
      <c r="A1960" s="1">
        <v>42726</v>
      </c>
      <c r="B1960" s="2">
        <v>19877449679259.398</v>
      </c>
    </row>
    <row r="1961" spans="1:2" x14ac:dyDescent="0.3">
      <c r="A1961" s="1">
        <v>42725</v>
      </c>
      <c r="B1961" s="2">
        <v>19878280893331.699</v>
      </c>
    </row>
    <row r="1962" spans="1:2" x14ac:dyDescent="0.3">
      <c r="A1962" s="1">
        <v>42724</v>
      </c>
      <c r="B1962" s="2">
        <v>19889592850494.699</v>
      </c>
    </row>
    <row r="1963" spans="1:2" x14ac:dyDescent="0.3">
      <c r="A1963" s="1">
        <v>42723</v>
      </c>
      <c r="B1963" s="2">
        <v>19882663760136.602</v>
      </c>
    </row>
    <row r="1964" spans="1:2" x14ac:dyDescent="0.3">
      <c r="A1964" s="1">
        <v>42720</v>
      </c>
      <c r="B1964" s="2">
        <v>19876036342624.5</v>
      </c>
    </row>
    <row r="1965" spans="1:2" x14ac:dyDescent="0.3">
      <c r="A1965" s="1">
        <v>42719</v>
      </c>
      <c r="B1965" s="2">
        <v>19875320486024.5</v>
      </c>
    </row>
    <row r="1966" spans="1:2" x14ac:dyDescent="0.3">
      <c r="A1966" s="1">
        <v>42718</v>
      </c>
      <c r="B1966" s="2">
        <v>19871457952087.699</v>
      </c>
    </row>
    <row r="1967" spans="1:2" x14ac:dyDescent="0.3">
      <c r="A1967" s="1">
        <v>42717</v>
      </c>
      <c r="B1967" s="2">
        <v>19884323271403.199</v>
      </c>
    </row>
    <row r="1968" spans="1:2" x14ac:dyDescent="0.3">
      <c r="A1968" s="1">
        <v>42716</v>
      </c>
      <c r="B1968" s="2">
        <v>19878727122829.602</v>
      </c>
    </row>
    <row r="1969" spans="1:2" x14ac:dyDescent="0.3">
      <c r="A1969" s="1">
        <v>42713</v>
      </c>
      <c r="B1969" s="2">
        <v>19876373398959.301</v>
      </c>
    </row>
    <row r="1970" spans="1:2" x14ac:dyDescent="0.3">
      <c r="A1970" s="1">
        <v>42712</v>
      </c>
      <c r="B1970" s="2">
        <v>19877418396481.602</v>
      </c>
    </row>
    <row r="1971" spans="1:2" x14ac:dyDescent="0.3">
      <c r="A1971" s="1">
        <v>42711</v>
      </c>
      <c r="B1971" s="2">
        <v>19891173384830</v>
      </c>
    </row>
    <row r="1972" spans="1:2" x14ac:dyDescent="0.3">
      <c r="A1972" s="1">
        <v>42710</v>
      </c>
      <c r="B1972" s="2">
        <v>19892366528061.199</v>
      </c>
    </row>
    <row r="1973" spans="1:2" x14ac:dyDescent="0.3">
      <c r="A1973" s="1">
        <v>42709</v>
      </c>
      <c r="B1973" s="2">
        <v>19885572935868.301</v>
      </c>
    </row>
    <row r="1974" spans="1:2" x14ac:dyDescent="0.3">
      <c r="A1974" s="1">
        <v>42706</v>
      </c>
      <c r="B1974" s="2">
        <v>19881223023152.801</v>
      </c>
    </row>
    <row r="1975" spans="1:2" x14ac:dyDescent="0.3">
      <c r="A1975" s="1">
        <v>42705</v>
      </c>
      <c r="B1975" s="2">
        <v>19901545151126.5</v>
      </c>
    </row>
    <row r="1976" spans="1:2" x14ac:dyDescent="0.3">
      <c r="A1976" s="1">
        <v>42704</v>
      </c>
      <c r="B1976" s="2">
        <v>19948064697245.699</v>
      </c>
    </row>
    <row r="1977" spans="1:2" x14ac:dyDescent="0.3">
      <c r="A1977" s="1">
        <v>42703</v>
      </c>
      <c r="B1977" s="2">
        <v>19930698649977.398</v>
      </c>
    </row>
    <row r="1978" spans="1:2" x14ac:dyDescent="0.3">
      <c r="A1978" s="1">
        <v>42702</v>
      </c>
      <c r="B1978" s="2">
        <v>19929184161352.102</v>
      </c>
    </row>
    <row r="1979" spans="1:2" x14ac:dyDescent="0.3">
      <c r="A1979" s="1">
        <v>42699</v>
      </c>
      <c r="B1979" s="2">
        <v>19928118193162.5</v>
      </c>
    </row>
    <row r="1980" spans="1:2" x14ac:dyDescent="0.3">
      <c r="A1980" s="1">
        <v>42697</v>
      </c>
      <c r="B1980" s="2">
        <v>19897994347700.5</v>
      </c>
    </row>
    <row r="1981" spans="1:2" x14ac:dyDescent="0.3">
      <c r="A1981" s="1">
        <v>42696</v>
      </c>
      <c r="B1981" s="2">
        <v>19907540739514.5</v>
      </c>
    </row>
    <row r="1982" spans="1:2" x14ac:dyDescent="0.3">
      <c r="A1982" s="1">
        <v>42695</v>
      </c>
      <c r="B1982" s="2">
        <v>19899004081493.5</v>
      </c>
    </row>
    <row r="1983" spans="1:2" x14ac:dyDescent="0.3">
      <c r="A1983" s="1">
        <v>42692</v>
      </c>
      <c r="B1983" s="2">
        <v>19895970356079</v>
      </c>
    </row>
    <row r="1984" spans="1:2" x14ac:dyDescent="0.3">
      <c r="A1984" s="1">
        <v>42691</v>
      </c>
      <c r="B1984" s="2">
        <v>19897150970886.801</v>
      </c>
    </row>
    <row r="1985" spans="1:2" x14ac:dyDescent="0.3">
      <c r="A1985" s="1">
        <v>42690</v>
      </c>
      <c r="B1985" s="2">
        <v>19857827860685.602</v>
      </c>
    </row>
    <row r="1986" spans="1:2" x14ac:dyDescent="0.3">
      <c r="A1986" s="1">
        <v>42689</v>
      </c>
      <c r="B1986" s="2">
        <v>19867119032053.199</v>
      </c>
    </row>
    <row r="1987" spans="1:2" x14ac:dyDescent="0.3">
      <c r="A1987" s="1">
        <v>42688</v>
      </c>
      <c r="B1987" s="2">
        <v>19842173949869.5</v>
      </c>
    </row>
    <row r="1988" spans="1:2" x14ac:dyDescent="0.3">
      <c r="A1988" s="1">
        <v>42684</v>
      </c>
      <c r="B1988" s="2">
        <v>19840574291147</v>
      </c>
    </row>
    <row r="1989" spans="1:2" x14ac:dyDescent="0.3">
      <c r="A1989" s="1">
        <v>42683</v>
      </c>
      <c r="B1989" s="2">
        <v>19793697162303.801</v>
      </c>
    </row>
    <row r="1990" spans="1:2" x14ac:dyDescent="0.3">
      <c r="A1990" s="1">
        <v>42682</v>
      </c>
      <c r="B1990" s="2">
        <v>19806239858606</v>
      </c>
    </row>
    <row r="1991" spans="1:2" x14ac:dyDescent="0.3">
      <c r="A1991" s="1">
        <v>42681</v>
      </c>
      <c r="B1991" s="2">
        <v>19796589500776</v>
      </c>
    </row>
    <row r="1992" spans="1:2" x14ac:dyDescent="0.3">
      <c r="A1992" s="1">
        <v>42678</v>
      </c>
      <c r="B1992" s="2">
        <v>19790767232311.898</v>
      </c>
    </row>
    <row r="1993" spans="1:2" x14ac:dyDescent="0.3">
      <c r="A1993" s="1">
        <v>42677</v>
      </c>
      <c r="B1993" s="2">
        <v>19790136330003.102</v>
      </c>
    </row>
    <row r="1994" spans="1:2" x14ac:dyDescent="0.3">
      <c r="A1994" s="1">
        <v>42676</v>
      </c>
      <c r="B1994" s="2">
        <v>19769621678552.699</v>
      </c>
    </row>
    <row r="1995" spans="1:2" x14ac:dyDescent="0.3">
      <c r="A1995" s="1">
        <v>42675</v>
      </c>
      <c r="B1995" s="2">
        <v>19760054127045.801</v>
      </c>
    </row>
    <row r="1996" spans="1:2" x14ac:dyDescent="0.3">
      <c r="A1996" s="1">
        <v>42674</v>
      </c>
      <c r="B1996" s="2">
        <v>19805715214641.699</v>
      </c>
    </row>
    <row r="1997" spans="1:2" x14ac:dyDescent="0.3">
      <c r="A1997" s="1">
        <v>42671</v>
      </c>
      <c r="B1997" s="2">
        <v>19820509238591.398</v>
      </c>
    </row>
    <row r="1998" spans="1:2" x14ac:dyDescent="0.3">
      <c r="A1998" s="1">
        <v>42670</v>
      </c>
      <c r="B1998" s="2">
        <v>19824868242412</v>
      </c>
    </row>
    <row r="1999" spans="1:2" x14ac:dyDescent="0.3">
      <c r="A1999" s="1">
        <v>42669</v>
      </c>
      <c r="B1999" s="2">
        <v>19795497461281.602</v>
      </c>
    </row>
    <row r="2000" spans="1:2" x14ac:dyDescent="0.3">
      <c r="A2000" s="1">
        <v>42668</v>
      </c>
      <c r="B2000" s="2">
        <v>19808504852207.199</v>
      </c>
    </row>
    <row r="2001" spans="1:2" x14ac:dyDescent="0.3">
      <c r="A2001" s="1">
        <v>42667</v>
      </c>
      <c r="B2001" s="2">
        <v>19788020688520.5</v>
      </c>
    </row>
    <row r="2002" spans="1:2" x14ac:dyDescent="0.3">
      <c r="A2002" s="1">
        <v>42664</v>
      </c>
      <c r="B2002" s="2">
        <v>19786440755303.801</v>
      </c>
    </row>
    <row r="2003" spans="1:2" x14ac:dyDescent="0.3">
      <c r="A2003" s="1">
        <v>42663</v>
      </c>
      <c r="B2003" s="2">
        <v>19785585189878.102</v>
      </c>
    </row>
    <row r="2004" spans="1:2" x14ac:dyDescent="0.3">
      <c r="A2004" s="1">
        <v>42662</v>
      </c>
      <c r="B2004" s="2">
        <v>19754257061882.102</v>
      </c>
    </row>
    <row r="2005" spans="1:2" x14ac:dyDescent="0.3">
      <c r="A2005" s="1">
        <v>42661</v>
      </c>
      <c r="B2005" s="2">
        <v>19766580028249.398</v>
      </c>
    </row>
    <row r="2006" spans="1:2" x14ac:dyDescent="0.3">
      <c r="A2006" s="1">
        <v>42660</v>
      </c>
      <c r="B2006" s="2">
        <v>19755564017152.898</v>
      </c>
    </row>
    <row r="2007" spans="1:2" x14ac:dyDescent="0.3">
      <c r="A2007" s="1">
        <v>42657</v>
      </c>
      <c r="B2007" s="2">
        <v>19721618557803.699</v>
      </c>
    </row>
    <row r="2008" spans="1:2" x14ac:dyDescent="0.3">
      <c r="A2008" s="1">
        <v>42656</v>
      </c>
      <c r="B2008" s="2">
        <v>19720830822303.398</v>
      </c>
    </row>
    <row r="2009" spans="1:2" x14ac:dyDescent="0.3">
      <c r="A2009" s="1">
        <v>42655</v>
      </c>
      <c r="B2009" s="2">
        <v>19688681856198</v>
      </c>
    </row>
    <row r="2010" spans="1:2" x14ac:dyDescent="0.3">
      <c r="A2010" s="1">
        <v>42654</v>
      </c>
      <c r="B2010" s="2">
        <v>19694316597212.102</v>
      </c>
    </row>
    <row r="2011" spans="1:2" x14ac:dyDescent="0.3">
      <c r="A2011" s="1">
        <v>42650</v>
      </c>
      <c r="B2011" s="2">
        <v>19687424480959.102</v>
      </c>
    </row>
    <row r="2012" spans="1:2" x14ac:dyDescent="0.3">
      <c r="A2012" s="1">
        <v>42649</v>
      </c>
      <c r="B2012" s="2">
        <v>19688773606117.5</v>
      </c>
    </row>
    <row r="2013" spans="1:2" x14ac:dyDescent="0.3">
      <c r="A2013" s="1">
        <v>42648</v>
      </c>
      <c r="B2013" s="2">
        <v>19663411497797.398</v>
      </c>
    </row>
    <row r="2014" spans="1:2" x14ac:dyDescent="0.3">
      <c r="A2014" s="1">
        <v>42647</v>
      </c>
      <c r="B2014" s="2">
        <v>19659460647160.801</v>
      </c>
    </row>
    <row r="2015" spans="1:2" x14ac:dyDescent="0.3">
      <c r="A2015" s="1">
        <v>42646</v>
      </c>
      <c r="B2015" s="2">
        <v>19642949742561.5</v>
      </c>
    </row>
    <row r="2016" spans="1:2" x14ac:dyDescent="0.3">
      <c r="A2016" s="1">
        <v>42643</v>
      </c>
      <c r="B2016" s="2">
        <v>19573444713936.699</v>
      </c>
    </row>
    <row r="2017" spans="1:2" x14ac:dyDescent="0.3">
      <c r="A2017" s="1">
        <v>42642</v>
      </c>
      <c r="B2017" s="2">
        <v>19532890233853.102</v>
      </c>
    </row>
    <row r="2018" spans="1:2" x14ac:dyDescent="0.3">
      <c r="A2018" s="1">
        <v>42641</v>
      </c>
      <c r="B2018" s="2">
        <v>19519932367847.199</v>
      </c>
    </row>
    <row r="2019" spans="1:2" x14ac:dyDescent="0.3">
      <c r="A2019" s="1">
        <v>42640</v>
      </c>
      <c r="B2019" s="2">
        <v>19536854516281.699</v>
      </c>
    </row>
    <row r="2020" spans="1:2" x14ac:dyDescent="0.3">
      <c r="A2020" s="1">
        <v>42639</v>
      </c>
      <c r="B2020" s="2">
        <v>19529588502748.602</v>
      </c>
    </row>
    <row r="2021" spans="1:2" x14ac:dyDescent="0.3">
      <c r="A2021" s="1">
        <v>42636</v>
      </c>
      <c r="B2021" s="2">
        <v>19524762977719.602</v>
      </c>
    </row>
    <row r="2022" spans="1:2" x14ac:dyDescent="0.3">
      <c r="A2022" s="1">
        <v>42635</v>
      </c>
      <c r="B2022" s="2">
        <v>19519471076568.699</v>
      </c>
    </row>
    <row r="2023" spans="1:2" x14ac:dyDescent="0.3">
      <c r="A2023" s="1">
        <v>42634</v>
      </c>
      <c r="B2023" s="2">
        <v>19517456954252.398</v>
      </c>
    </row>
    <row r="2024" spans="1:2" x14ac:dyDescent="0.3">
      <c r="A2024" s="1">
        <v>42633</v>
      </c>
      <c r="B2024" s="2">
        <v>19524335895543</v>
      </c>
    </row>
    <row r="2025" spans="1:2" x14ac:dyDescent="0.3">
      <c r="A2025" s="1">
        <v>42632</v>
      </c>
      <c r="B2025" s="2">
        <v>19518125575008.398</v>
      </c>
    </row>
    <row r="2026" spans="1:2" x14ac:dyDescent="0.3">
      <c r="A2026" s="1">
        <v>42629</v>
      </c>
      <c r="B2026" s="2">
        <v>19510910825630.699</v>
      </c>
    </row>
    <row r="2027" spans="1:2" x14ac:dyDescent="0.3">
      <c r="A2027" s="1">
        <v>42628</v>
      </c>
      <c r="B2027" s="2">
        <v>19508241572025.5</v>
      </c>
    </row>
    <row r="2028" spans="1:2" x14ac:dyDescent="0.3">
      <c r="A2028" s="1">
        <v>42627</v>
      </c>
      <c r="B2028" s="2">
        <v>19480514004421.699</v>
      </c>
    </row>
    <row r="2029" spans="1:2" x14ac:dyDescent="0.3">
      <c r="A2029" s="1">
        <v>42626</v>
      </c>
      <c r="B2029" s="2">
        <v>19493291113807.699</v>
      </c>
    </row>
    <row r="2030" spans="1:2" x14ac:dyDescent="0.3">
      <c r="A2030" s="1">
        <v>42625</v>
      </c>
      <c r="B2030" s="2">
        <v>19484660626765.5</v>
      </c>
    </row>
    <row r="2031" spans="1:2" x14ac:dyDescent="0.3">
      <c r="A2031" s="1">
        <v>42622</v>
      </c>
      <c r="B2031" s="2">
        <v>19482694389006.5</v>
      </c>
    </row>
    <row r="2032" spans="1:2" x14ac:dyDescent="0.3">
      <c r="A2032" s="1">
        <v>42621</v>
      </c>
      <c r="B2032" s="2">
        <v>19482086271333.801</v>
      </c>
    </row>
    <row r="2033" spans="1:2" x14ac:dyDescent="0.3">
      <c r="A2033" s="1">
        <v>42620</v>
      </c>
      <c r="B2033" s="2">
        <v>19479491484659.102</v>
      </c>
    </row>
    <row r="2034" spans="1:2" x14ac:dyDescent="0.3">
      <c r="A2034" s="1">
        <v>42619</v>
      </c>
      <c r="B2034" s="2">
        <v>19473941446098.301</v>
      </c>
    </row>
    <row r="2035" spans="1:2" x14ac:dyDescent="0.3">
      <c r="A2035" s="1">
        <v>42615</v>
      </c>
      <c r="B2035" s="2">
        <v>19470383603813.699</v>
      </c>
    </row>
    <row r="2036" spans="1:2" x14ac:dyDescent="0.3">
      <c r="A2036" s="1">
        <v>42614</v>
      </c>
      <c r="B2036" s="2">
        <v>19481571141221.602</v>
      </c>
    </row>
    <row r="2037" spans="1:2" x14ac:dyDescent="0.3">
      <c r="A2037" s="1">
        <v>42613</v>
      </c>
      <c r="B2037" s="2">
        <v>19510296242765.602</v>
      </c>
    </row>
    <row r="2038" spans="1:2" x14ac:dyDescent="0.3">
      <c r="A2038" s="1">
        <v>42612</v>
      </c>
      <c r="B2038" s="2">
        <v>19492084009780.301</v>
      </c>
    </row>
    <row r="2039" spans="1:2" x14ac:dyDescent="0.3">
      <c r="A2039" s="1">
        <v>42611</v>
      </c>
      <c r="B2039" s="2">
        <v>19486203862406.102</v>
      </c>
    </row>
    <row r="2040" spans="1:2" x14ac:dyDescent="0.3">
      <c r="A2040" s="1">
        <v>42608</v>
      </c>
      <c r="B2040" s="2">
        <v>19483788594328.199</v>
      </c>
    </row>
    <row r="2041" spans="1:2" x14ac:dyDescent="0.3">
      <c r="A2041" s="1">
        <v>42607</v>
      </c>
      <c r="B2041" s="2">
        <v>19472203761101.699</v>
      </c>
    </row>
    <row r="2042" spans="1:2" x14ac:dyDescent="0.3">
      <c r="A2042" s="1">
        <v>42606</v>
      </c>
      <c r="B2042" s="2">
        <v>19442913162409.102</v>
      </c>
    </row>
    <row r="2043" spans="1:2" x14ac:dyDescent="0.3">
      <c r="A2043" s="1">
        <v>42605</v>
      </c>
      <c r="B2043" s="2">
        <v>19454944368305.898</v>
      </c>
    </row>
    <row r="2044" spans="1:2" x14ac:dyDescent="0.3">
      <c r="A2044" s="1">
        <v>42604</v>
      </c>
      <c r="B2044" s="2">
        <v>19446002493012.801</v>
      </c>
    </row>
    <row r="2045" spans="1:2" x14ac:dyDescent="0.3">
      <c r="A2045" s="1">
        <v>42601</v>
      </c>
      <c r="B2045" s="2">
        <v>19443266164413.398</v>
      </c>
    </row>
    <row r="2046" spans="1:2" x14ac:dyDescent="0.3">
      <c r="A2046" s="1">
        <v>42600</v>
      </c>
      <c r="B2046" s="2">
        <v>19445100633520.102</v>
      </c>
    </row>
    <row r="2047" spans="1:2" x14ac:dyDescent="0.3">
      <c r="A2047" s="1">
        <v>42599</v>
      </c>
      <c r="B2047" s="2">
        <v>19421791184792.602</v>
      </c>
    </row>
    <row r="2048" spans="1:2" x14ac:dyDescent="0.3">
      <c r="A2048" s="1">
        <v>42598</v>
      </c>
      <c r="B2048" s="2">
        <v>19428079384183.199</v>
      </c>
    </row>
    <row r="2049" spans="1:2" x14ac:dyDescent="0.3">
      <c r="A2049" s="1">
        <v>42597</v>
      </c>
      <c r="B2049" s="2">
        <v>19420158030582</v>
      </c>
    </row>
    <row r="2050" spans="1:2" x14ac:dyDescent="0.3">
      <c r="A2050" s="1">
        <v>42594</v>
      </c>
      <c r="B2050" s="2">
        <v>19403004579982.801</v>
      </c>
    </row>
    <row r="2051" spans="1:2" x14ac:dyDescent="0.3">
      <c r="A2051" s="1">
        <v>42593</v>
      </c>
      <c r="B2051" s="2">
        <v>19404383126105</v>
      </c>
    </row>
    <row r="2052" spans="1:2" x14ac:dyDescent="0.3">
      <c r="A2052" s="1">
        <v>42592</v>
      </c>
      <c r="B2052" s="2">
        <v>19377642119796.699</v>
      </c>
    </row>
    <row r="2053" spans="1:2" x14ac:dyDescent="0.3">
      <c r="A2053" s="1">
        <v>42591</v>
      </c>
      <c r="B2053" s="2">
        <v>19390746423154.102</v>
      </c>
    </row>
    <row r="2054" spans="1:2" x14ac:dyDescent="0.3">
      <c r="A2054" s="1">
        <v>42590</v>
      </c>
      <c r="B2054" s="2">
        <v>19385571696962.5</v>
      </c>
    </row>
    <row r="2055" spans="1:2" x14ac:dyDescent="0.3">
      <c r="A2055" s="1">
        <v>42587</v>
      </c>
      <c r="B2055" s="2">
        <v>19380142516035.398</v>
      </c>
    </row>
    <row r="2056" spans="1:2" x14ac:dyDescent="0.3">
      <c r="A2056" s="1">
        <v>42586</v>
      </c>
      <c r="B2056" s="2">
        <v>19379566441022.102</v>
      </c>
    </row>
    <row r="2057" spans="1:2" x14ac:dyDescent="0.3">
      <c r="A2057" s="1">
        <v>42585</v>
      </c>
      <c r="B2057" s="2">
        <v>19359342005838.398</v>
      </c>
    </row>
    <row r="2058" spans="1:2" x14ac:dyDescent="0.3">
      <c r="A2058" s="1">
        <v>42584</v>
      </c>
      <c r="B2058" s="2">
        <v>19374216793141.398</v>
      </c>
    </row>
    <row r="2059" spans="1:2" x14ac:dyDescent="0.3">
      <c r="A2059" s="1">
        <v>42583</v>
      </c>
      <c r="B2059" s="2">
        <v>19358707115589</v>
      </c>
    </row>
    <row r="2060" spans="1:2" x14ac:dyDescent="0.3">
      <c r="A2060" s="1">
        <v>42580</v>
      </c>
      <c r="B2060" s="2">
        <v>19427694579786.602</v>
      </c>
    </row>
    <row r="2061" spans="1:2" x14ac:dyDescent="0.3">
      <c r="A2061" s="1">
        <v>42579</v>
      </c>
      <c r="B2061" s="2">
        <v>19412286582301.898</v>
      </c>
    </row>
    <row r="2062" spans="1:2" x14ac:dyDescent="0.3">
      <c r="A2062" s="1">
        <v>42578</v>
      </c>
      <c r="B2062" s="2">
        <v>19402906386524.199</v>
      </c>
    </row>
    <row r="2063" spans="1:2" x14ac:dyDescent="0.3">
      <c r="A2063" s="1">
        <v>42577</v>
      </c>
      <c r="B2063" s="2">
        <v>19415128807132.898</v>
      </c>
    </row>
    <row r="2064" spans="1:2" x14ac:dyDescent="0.3">
      <c r="A2064" s="1">
        <v>42576</v>
      </c>
      <c r="B2064" s="2">
        <v>19407186678584.199</v>
      </c>
    </row>
    <row r="2065" spans="1:2" x14ac:dyDescent="0.3">
      <c r="A2065" s="1">
        <v>42573</v>
      </c>
      <c r="B2065" s="2">
        <v>19400333651023.398</v>
      </c>
    </row>
    <row r="2066" spans="1:2" x14ac:dyDescent="0.3">
      <c r="A2066" s="1">
        <v>42572</v>
      </c>
      <c r="B2066" s="2">
        <v>19400566867618.898</v>
      </c>
    </row>
    <row r="2067" spans="1:2" x14ac:dyDescent="0.3">
      <c r="A2067" s="1">
        <v>42571</v>
      </c>
      <c r="B2067" s="2">
        <v>19391704027667.102</v>
      </c>
    </row>
    <row r="2068" spans="1:2" x14ac:dyDescent="0.3">
      <c r="A2068" s="1">
        <v>42570</v>
      </c>
      <c r="B2068" s="2">
        <v>19402361890929.398</v>
      </c>
    </row>
    <row r="2069" spans="1:2" x14ac:dyDescent="0.3">
      <c r="A2069" s="1">
        <v>42569</v>
      </c>
      <c r="B2069" s="2">
        <v>19391094247028.199</v>
      </c>
    </row>
    <row r="2070" spans="1:2" x14ac:dyDescent="0.3">
      <c r="A2070" s="1">
        <v>42566</v>
      </c>
      <c r="B2070" s="2">
        <v>19386059979169.699</v>
      </c>
    </row>
    <row r="2071" spans="1:2" x14ac:dyDescent="0.3">
      <c r="A2071" s="1">
        <v>42565</v>
      </c>
      <c r="B2071" s="2">
        <v>19380590048237.602</v>
      </c>
    </row>
    <row r="2072" spans="1:2" x14ac:dyDescent="0.3">
      <c r="A2072" s="1">
        <v>42564</v>
      </c>
      <c r="B2072" s="2">
        <v>19361289088131.5</v>
      </c>
    </row>
    <row r="2073" spans="1:2" x14ac:dyDescent="0.3">
      <c r="A2073" s="1">
        <v>42563</v>
      </c>
      <c r="B2073" s="2">
        <v>19372930080447.301</v>
      </c>
    </row>
    <row r="2074" spans="1:2" x14ac:dyDescent="0.3">
      <c r="A2074" s="1">
        <v>42562</v>
      </c>
      <c r="B2074" s="2">
        <v>19366974554360.5</v>
      </c>
    </row>
    <row r="2075" spans="1:2" x14ac:dyDescent="0.3">
      <c r="A2075" s="1">
        <v>42559</v>
      </c>
      <c r="B2075" s="2">
        <v>19362032846861.898</v>
      </c>
    </row>
    <row r="2076" spans="1:2" x14ac:dyDescent="0.3">
      <c r="A2076" s="1">
        <v>42558</v>
      </c>
      <c r="B2076" s="2">
        <v>19360176741617.5</v>
      </c>
    </row>
    <row r="2077" spans="1:2" x14ac:dyDescent="0.3">
      <c r="A2077" s="1">
        <v>42557</v>
      </c>
      <c r="B2077" s="2">
        <v>19343541768823.898</v>
      </c>
    </row>
    <row r="2078" spans="1:2" x14ac:dyDescent="0.3">
      <c r="A2078" s="1">
        <v>42556</v>
      </c>
      <c r="B2078" s="2">
        <v>19327746021669.898</v>
      </c>
    </row>
    <row r="2079" spans="1:2" x14ac:dyDescent="0.3">
      <c r="A2079" s="1">
        <v>42552</v>
      </c>
      <c r="B2079" s="2">
        <v>19316931693227.102</v>
      </c>
    </row>
    <row r="2080" spans="1:2" x14ac:dyDescent="0.3">
      <c r="A2080" s="1">
        <v>42551</v>
      </c>
      <c r="B2080" s="2">
        <v>19381591140792.199</v>
      </c>
    </row>
    <row r="2081" spans="1:2" x14ac:dyDescent="0.3">
      <c r="A2081" s="1">
        <v>42550</v>
      </c>
      <c r="B2081" s="2">
        <v>19283325598353.5</v>
      </c>
    </row>
    <row r="2082" spans="1:2" x14ac:dyDescent="0.3">
      <c r="A2082" s="1">
        <v>42549</v>
      </c>
      <c r="B2082" s="2">
        <v>19284399792310.699</v>
      </c>
    </row>
    <row r="2083" spans="1:2" x14ac:dyDescent="0.3">
      <c r="A2083" s="1">
        <v>42548</v>
      </c>
      <c r="B2083" s="2">
        <v>19279322871098.398</v>
      </c>
    </row>
    <row r="2084" spans="1:2" x14ac:dyDescent="0.3">
      <c r="A2084" s="1">
        <v>42545</v>
      </c>
      <c r="B2084" s="2">
        <v>19277937823462.898</v>
      </c>
    </row>
    <row r="2085" spans="1:2" x14ac:dyDescent="0.3">
      <c r="A2085" s="1">
        <v>42544</v>
      </c>
      <c r="B2085" s="2">
        <v>19259812422016.398</v>
      </c>
    </row>
    <row r="2086" spans="1:2" x14ac:dyDescent="0.3">
      <c r="A2086" s="1">
        <v>42543</v>
      </c>
      <c r="B2086" s="2">
        <v>19252431295170</v>
      </c>
    </row>
    <row r="2087" spans="1:2" x14ac:dyDescent="0.3">
      <c r="A2087" s="1">
        <v>42542</v>
      </c>
      <c r="B2087" s="2">
        <v>19265744770778.602</v>
      </c>
    </row>
    <row r="2088" spans="1:2" x14ac:dyDescent="0.3">
      <c r="A2088" s="1">
        <v>42541</v>
      </c>
      <c r="B2088" s="2">
        <v>19256656157468.5</v>
      </c>
    </row>
    <row r="2089" spans="1:2" x14ac:dyDescent="0.3">
      <c r="A2089" s="1">
        <v>42538</v>
      </c>
      <c r="B2089" s="2">
        <v>19252984535317.602</v>
      </c>
    </row>
    <row r="2090" spans="1:2" x14ac:dyDescent="0.3">
      <c r="A2090" s="1">
        <v>42537</v>
      </c>
      <c r="B2090" s="2">
        <v>19248244178321</v>
      </c>
    </row>
    <row r="2091" spans="1:2" x14ac:dyDescent="0.3">
      <c r="A2091" s="1">
        <v>42536</v>
      </c>
      <c r="B2091" s="2">
        <v>19245574495391.699</v>
      </c>
    </row>
    <row r="2092" spans="1:2" x14ac:dyDescent="0.3">
      <c r="A2092" s="1">
        <v>42535</v>
      </c>
      <c r="B2092" s="2">
        <v>19230063635793.398</v>
      </c>
    </row>
    <row r="2093" spans="1:2" x14ac:dyDescent="0.3">
      <c r="A2093" s="1">
        <v>42534</v>
      </c>
      <c r="B2093" s="2">
        <v>19222275711902.5</v>
      </c>
    </row>
    <row r="2094" spans="1:2" x14ac:dyDescent="0.3">
      <c r="A2094" s="1">
        <v>42531</v>
      </c>
      <c r="B2094" s="2">
        <v>19218850296387.199</v>
      </c>
    </row>
    <row r="2095" spans="1:2" x14ac:dyDescent="0.3">
      <c r="A2095" s="1">
        <v>42530</v>
      </c>
      <c r="B2095" s="2">
        <v>19219465874275.398</v>
      </c>
    </row>
    <row r="2096" spans="1:2" x14ac:dyDescent="0.3">
      <c r="A2096" s="1">
        <v>42529</v>
      </c>
      <c r="B2096" s="2">
        <v>19230270048404.898</v>
      </c>
    </row>
    <row r="2097" spans="1:2" x14ac:dyDescent="0.3">
      <c r="A2097" s="1">
        <v>42528</v>
      </c>
      <c r="B2097" s="2">
        <v>19228398127636.898</v>
      </c>
    </row>
    <row r="2098" spans="1:2" x14ac:dyDescent="0.3">
      <c r="A2098" s="1">
        <v>42527</v>
      </c>
      <c r="B2098" s="2">
        <v>19220484557364.602</v>
      </c>
    </row>
    <row r="2099" spans="1:2" x14ac:dyDescent="0.3">
      <c r="A2099" s="1">
        <v>42524</v>
      </c>
      <c r="B2099" s="2">
        <v>19214514064181.199</v>
      </c>
    </row>
    <row r="2100" spans="1:2" x14ac:dyDescent="0.3">
      <c r="A2100" s="1">
        <v>42523</v>
      </c>
      <c r="B2100" s="2">
        <v>19229279536521.699</v>
      </c>
    </row>
    <row r="2101" spans="1:2" x14ac:dyDescent="0.3">
      <c r="A2101" s="1">
        <v>42522</v>
      </c>
      <c r="B2101" s="2">
        <v>19230634229069.5</v>
      </c>
    </row>
    <row r="2102" spans="1:2" x14ac:dyDescent="0.3">
      <c r="A2102" s="1">
        <v>42521</v>
      </c>
      <c r="B2102" s="2">
        <v>19265451572330.699</v>
      </c>
    </row>
    <row r="2103" spans="1:2" x14ac:dyDescent="0.3">
      <c r="A2103" s="1">
        <v>42517</v>
      </c>
      <c r="B2103" s="2">
        <v>19226417790338.5</v>
      </c>
    </row>
    <row r="2104" spans="1:2" x14ac:dyDescent="0.3">
      <c r="A2104" s="1">
        <v>42516</v>
      </c>
      <c r="B2104" s="2">
        <v>19216137840436.102</v>
      </c>
    </row>
    <row r="2105" spans="1:2" x14ac:dyDescent="0.3">
      <c r="A2105" s="1">
        <v>42515</v>
      </c>
      <c r="B2105" s="2">
        <v>19214128824849.898</v>
      </c>
    </row>
    <row r="2106" spans="1:2" x14ac:dyDescent="0.3">
      <c r="A2106" s="1">
        <v>42514</v>
      </c>
      <c r="B2106" s="2">
        <v>19223047535897.301</v>
      </c>
    </row>
    <row r="2107" spans="1:2" x14ac:dyDescent="0.3">
      <c r="A2107" s="1">
        <v>42513</v>
      </c>
      <c r="B2107" s="2">
        <v>19212492715543.199</v>
      </c>
    </row>
    <row r="2108" spans="1:2" x14ac:dyDescent="0.3">
      <c r="A2108" s="1">
        <v>42510</v>
      </c>
      <c r="B2108" s="2">
        <v>19209816164726.602</v>
      </c>
    </row>
    <row r="2109" spans="1:2" x14ac:dyDescent="0.3">
      <c r="A2109" s="1">
        <v>42509</v>
      </c>
      <c r="B2109" s="2">
        <v>19212451626242.602</v>
      </c>
    </row>
    <row r="2110" spans="1:2" x14ac:dyDescent="0.3">
      <c r="A2110" s="1">
        <v>42508</v>
      </c>
      <c r="B2110" s="2">
        <v>19206517044303.5</v>
      </c>
    </row>
    <row r="2111" spans="1:2" x14ac:dyDescent="0.3">
      <c r="A2111" s="1">
        <v>42507</v>
      </c>
      <c r="B2111" s="2">
        <v>19218044952594.199</v>
      </c>
    </row>
    <row r="2112" spans="1:2" x14ac:dyDescent="0.3">
      <c r="A2112" s="1">
        <v>42506</v>
      </c>
      <c r="B2112" s="2">
        <v>19206980431910</v>
      </c>
    </row>
    <row r="2113" spans="1:2" x14ac:dyDescent="0.3">
      <c r="A2113" s="1">
        <v>42503</v>
      </c>
      <c r="B2113" s="2">
        <v>19199894125074</v>
      </c>
    </row>
    <row r="2114" spans="1:2" x14ac:dyDescent="0.3">
      <c r="A2114" s="1">
        <v>42502</v>
      </c>
      <c r="B2114" s="2">
        <v>19200169433825.199</v>
      </c>
    </row>
    <row r="2115" spans="1:2" x14ac:dyDescent="0.3">
      <c r="A2115" s="1">
        <v>42501</v>
      </c>
      <c r="B2115" s="2">
        <v>19193401105901.898</v>
      </c>
    </row>
    <row r="2116" spans="1:2" x14ac:dyDescent="0.3">
      <c r="A2116" s="1">
        <v>42500</v>
      </c>
      <c r="B2116" s="2">
        <v>19204514007221.301</v>
      </c>
    </row>
    <row r="2117" spans="1:2" x14ac:dyDescent="0.3">
      <c r="A2117" s="1">
        <v>42499</v>
      </c>
      <c r="B2117" s="2">
        <v>19197497243132.102</v>
      </c>
    </row>
    <row r="2118" spans="1:2" x14ac:dyDescent="0.3">
      <c r="A2118" s="1">
        <v>42496</v>
      </c>
      <c r="B2118" s="2">
        <v>19190059553782.199</v>
      </c>
    </row>
    <row r="2119" spans="1:2" x14ac:dyDescent="0.3">
      <c r="A2119" s="1">
        <v>42495</v>
      </c>
      <c r="B2119" s="2">
        <v>19188102413248.801</v>
      </c>
    </row>
    <row r="2120" spans="1:2" x14ac:dyDescent="0.3">
      <c r="A2120" s="1">
        <v>42494</v>
      </c>
      <c r="B2120" s="2">
        <v>19186655441721.602</v>
      </c>
    </row>
    <row r="2121" spans="1:2" x14ac:dyDescent="0.3">
      <c r="A2121" s="1">
        <v>42493</v>
      </c>
      <c r="B2121" s="2">
        <v>19171815928698.801</v>
      </c>
    </row>
    <row r="2122" spans="1:2" x14ac:dyDescent="0.3">
      <c r="A2122" s="1">
        <v>42492</v>
      </c>
      <c r="B2122" s="2">
        <v>19170001895674</v>
      </c>
    </row>
    <row r="2123" spans="1:2" x14ac:dyDescent="0.3">
      <c r="A2123" s="1">
        <v>42489</v>
      </c>
      <c r="B2123" s="2">
        <v>19187387483983.301</v>
      </c>
    </row>
    <row r="2124" spans="1:2" x14ac:dyDescent="0.3">
      <c r="A2124" s="1">
        <v>42488</v>
      </c>
      <c r="B2124" s="2">
        <v>19186207744589.5</v>
      </c>
    </row>
    <row r="2125" spans="1:2" x14ac:dyDescent="0.3">
      <c r="A2125" s="1">
        <v>42487</v>
      </c>
      <c r="B2125" s="2">
        <v>19209405161325.602</v>
      </c>
    </row>
    <row r="2126" spans="1:2" x14ac:dyDescent="0.3">
      <c r="A2126" s="1">
        <v>42486</v>
      </c>
      <c r="B2126" s="2">
        <v>19218673186359.398</v>
      </c>
    </row>
    <row r="2127" spans="1:2" x14ac:dyDescent="0.3">
      <c r="A2127" s="1">
        <v>42485</v>
      </c>
      <c r="B2127" s="2">
        <v>19210345265252.199</v>
      </c>
    </row>
    <row r="2128" spans="1:2" x14ac:dyDescent="0.3">
      <c r="A2128" s="1">
        <v>42482</v>
      </c>
      <c r="B2128" s="2">
        <v>19198172774532.699</v>
      </c>
    </row>
    <row r="2129" spans="1:2" x14ac:dyDescent="0.3">
      <c r="A2129" s="1">
        <v>42481</v>
      </c>
      <c r="B2129" s="2">
        <v>19196769313019.602</v>
      </c>
    </row>
    <row r="2130" spans="1:2" x14ac:dyDescent="0.3">
      <c r="A2130" s="1">
        <v>42480</v>
      </c>
      <c r="B2130" s="2">
        <v>19215679607589.398</v>
      </c>
    </row>
    <row r="2131" spans="1:2" x14ac:dyDescent="0.3">
      <c r="A2131" s="1">
        <v>42479</v>
      </c>
      <c r="B2131" s="2">
        <v>19221832717891.301</v>
      </c>
    </row>
    <row r="2132" spans="1:2" x14ac:dyDescent="0.3">
      <c r="A2132" s="1">
        <v>42478</v>
      </c>
      <c r="B2132" s="2">
        <v>19208277938656</v>
      </c>
    </row>
    <row r="2133" spans="1:2" x14ac:dyDescent="0.3">
      <c r="A2133" s="1">
        <v>42475</v>
      </c>
      <c r="B2133" s="2">
        <v>19203643099493.199</v>
      </c>
    </row>
    <row r="2134" spans="1:2" x14ac:dyDescent="0.3">
      <c r="A2134" s="1">
        <v>42474</v>
      </c>
      <c r="B2134" s="2">
        <v>19203187186595.398</v>
      </c>
    </row>
    <row r="2135" spans="1:2" x14ac:dyDescent="0.3">
      <c r="A2135" s="1">
        <v>42473</v>
      </c>
      <c r="B2135" s="2">
        <v>19221297840432.801</v>
      </c>
    </row>
    <row r="2136" spans="1:2" x14ac:dyDescent="0.3">
      <c r="A2136" s="1">
        <v>42472</v>
      </c>
      <c r="B2136" s="2">
        <v>19234006195713.699</v>
      </c>
    </row>
    <row r="2137" spans="1:2" x14ac:dyDescent="0.3">
      <c r="A2137" s="1">
        <v>42471</v>
      </c>
      <c r="B2137" s="2">
        <v>19226226489207.102</v>
      </c>
    </row>
    <row r="2138" spans="1:2" x14ac:dyDescent="0.3">
      <c r="A2138" s="1">
        <v>42468</v>
      </c>
      <c r="B2138" s="2">
        <v>19223197501336.102</v>
      </c>
    </row>
    <row r="2139" spans="1:2" x14ac:dyDescent="0.3">
      <c r="A2139" s="1">
        <v>42467</v>
      </c>
      <c r="B2139" s="2">
        <v>19221206331589</v>
      </c>
    </row>
    <row r="2140" spans="1:2" x14ac:dyDescent="0.3">
      <c r="A2140" s="1">
        <v>42466</v>
      </c>
      <c r="B2140" s="2">
        <v>19238908031871.898</v>
      </c>
    </row>
    <row r="2141" spans="1:2" x14ac:dyDescent="0.3">
      <c r="A2141" s="1">
        <v>42465</v>
      </c>
      <c r="B2141" s="2">
        <v>19237067126145</v>
      </c>
    </row>
    <row r="2142" spans="1:2" x14ac:dyDescent="0.3">
      <c r="A2142" s="1">
        <v>42464</v>
      </c>
      <c r="B2142" s="2">
        <v>19228044093705</v>
      </c>
    </row>
    <row r="2143" spans="1:2" x14ac:dyDescent="0.3">
      <c r="A2143" s="1">
        <v>42461</v>
      </c>
      <c r="B2143" s="2">
        <v>19218516838306.5</v>
      </c>
    </row>
    <row r="2144" spans="1:2" x14ac:dyDescent="0.3">
      <c r="A2144" s="1">
        <v>42460</v>
      </c>
      <c r="B2144" s="2">
        <v>19264938619643</v>
      </c>
    </row>
    <row r="2145" spans="1:2" x14ac:dyDescent="0.3">
      <c r="A2145" s="1">
        <v>42459</v>
      </c>
      <c r="B2145" s="2">
        <v>19232950841710.602</v>
      </c>
    </row>
    <row r="2146" spans="1:2" x14ac:dyDescent="0.3">
      <c r="A2146" s="1">
        <v>42458</v>
      </c>
      <c r="B2146" s="2">
        <v>19235698467028.801</v>
      </c>
    </row>
    <row r="2147" spans="1:2" x14ac:dyDescent="0.3">
      <c r="A2147" s="1">
        <v>42457</v>
      </c>
      <c r="B2147" s="2">
        <v>19230095073592.898</v>
      </c>
    </row>
    <row r="2148" spans="1:2" x14ac:dyDescent="0.3">
      <c r="A2148" s="1">
        <v>42454</v>
      </c>
      <c r="B2148" s="2">
        <v>19214929969878.5</v>
      </c>
    </row>
    <row r="2149" spans="1:2" x14ac:dyDescent="0.3">
      <c r="A2149" s="1">
        <v>42453</v>
      </c>
      <c r="B2149" s="2">
        <v>19211664593324.301</v>
      </c>
    </row>
    <row r="2150" spans="1:2" x14ac:dyDescent="0.3">
      <c r="A2150" s="1">
        <v>42452</v>
      </c>
      <c r="B2150" s="2">
        <v>19200599665938.699</v>
      </c>
    </row>
    <row r="2151" spans="1:2" x14ac:dyDescent="0.3">
      <c r="A2151" s="1">
        <v>42451</v>
      </c>
      <c r="B2151" s="2">
        <v>19211342727724.699</v>
      </c>
    </row>
    <row r="2152" spans="1:2" x14ac:dyDescent="0.3">
      <c r="A2152" s="1">
        <v>42450</v>
      </c>
      <c r="B2152" s="2">
        <v>19205597413856.898</v>
      </c>
    </row>
    <row r="2153" spans="1:2" x14ac:dyDescent="0.3">
      <c r="A2153" s="1">
        <v>42447</v>
      </c>
      <c r="B2153" s="2">
        <v>19202994410080.301</v>
      </c>
    </row>
    <row r="2154" spans="1:2" x14ac:dyDescent="0.3">
      <c r="A2154" s="1">
        <v>42446</v>
      </c>
      <c r="B2154" s="2">
        <v>19188228962810.301</v>
      </c>
    </row>
    <row r="2155" spans="1:2" x14ac:dyDescent="0.3">
      <c r="A2155" s="1">
        <v>42445</v>
      </c>
      <c r="B2155" s="2">
        <v>19151399412549.699</v>
      </c>
    </row>
    <row r="2156" spans="1:2" x14ac:dyDescent="0.3">
      <c r="A2156" s="1">
        <v>42444</v>
      </c>
      <c r="B2156" s="2">
        <v>19161874528616.398</v>
      </c>
    </row>
    <row r="2157" spans="1:2" x14ac:dyDescent="0.3">
      <c r="A2157" s="1">
        <v>42443</v>
      </c>
      <c r="B2157" s="2">
        <v>19128719568343.699</v>
      </c>
    </row>
    <row r="2158" spans="1:2" x14ac:dyDescent="0.3">
      <c r="A2158" s="1">
        <v>42440</v>
      </c>
      <c r="B2158" s="2">
        <v>19124286688944.602</v>
      </c>
    </row>
    <row r="2159" spans="1:2" x14ac:dyDescent="0.3">
      <c r="A2159" s="1">
        <v>42439</v>
      </c>
      <c r="B2159" s="2">
        <v>19125325175994.301</v>
      </c>
    </row>
    <row r="2160" spans="1:2" x14ac:dyDescent="0.3">
      <c r="A2160" s="1">
        <v>42438</v>
      </c>
      <c r="B2160" s="2">
        <v>19100184217930.398</v>
      </c>
    </row>
    <row r="2161" spans="1:2" x14ac:dyDescent="0.3">
      <c r="A2161" s="1">
        <v>42437</v>
      </c>
      <c r="B2161" s="2">
        <v>19112876896495</v>
      </c>
    </row>
    <row r="2162" spans="1:2" x14ac:dyDescent="0.3">
      <c r="A2162" s="1">
        <v>42436</v>
      </c>
      <c r="B2162" s="2">
        <v>19097825627603</v>
      </c>
    </row>
    <row r="2163" spans="1:2" x14ac:dyDescent="0.3">
      <c r="A2163" s="1">
        <v>42433</v>
      </c>
      <c r="B2163" s="2">
        <v>19093496023754.398</v>
      </c>
    </row>
    <row r="2164" spans="1:2" x14ac:dyDescent="0.3">
      <c r="A2164" s="1">
        <v>42432</v>
      </c>
      <c r="B2164" s="2">
        <v>19093150844906</v>
      </c>
    </row>
    <row r="2165" spans="1:2" x14ac:dyDescent="0.3">
      <c r="A2165" s="1">
        <v>42431</v>
      </c>
      <c r="B2165" s="2">
        <v>19097521671148.801</v>
      </c>
    </row>
    <row r="2166" spans="1:2" x14ac:dyDescent="0.3">
      <c r="A2166" s="1">
        <v>42430</v>
      </c>
      <c r="B2166" s="2">
        <v>19090880799021.602</v>
      </c>
    </row>
    <row r="2167" spans="1:2" x14ac:dyDescent="0.3">
      <c r="A2167" s="1">
        <v>42429</v>
      </c>
      <c r="B2167" s="2">
        <v>19125455057425.801</v>
      </c>
    </row>
    <row r="2168" spans="1:2" x14ac:dyDescent="0.3">
      <c r="A2168" s="1">
        <v>42426</v>
      </c>
      <c r="B2168" s="2">
        <v>19080123823020.699</v>
      </c>
    </row>
    <row r="2169" spans="1:2" x14ac:dyDescent="0.3">
      <c r="A2169" s="1">
        <v>42425</v>
      </c>
      <c r="B2169" s="2">
        <v>19070657293114.5</v>
      </c>
    </row>
    <row r="2170" spans="1:2" x14ac:dyDescent="0.3">
      <c r="A2170" s="1">
        <v>42424</v>
      </c>
      <c r="B2170" s="2">
        <v>19054164528762.898</v>
      </c>
    </row>
    <row r="2171" spans="1:2" x14ac:dyDescent="0.3">
      <c r="A2171" s="1">
        <v>42423</v>
      </c>
      <c r="B2171" s="2">
        <v>19064879099682.5</v>
      </c>
    </row>
    <row r="2172" spans="1:2" x14ac:dyDescent="0.3">
      <c r="A2172" s="1">
        <v>42422</v>
      </c>
      <c r="B2172" s="2">
        <v>19053381143534.199</v>
      </c>
    </row>
    <row r="2173" spans="1:2" x14ac:dyDescent="0.3">
      <c r="A2173" s="1">
        <v>42419</v>
      </c>
      <c r="B2173" s="2">
        <v>19052403868282.801</v>
      </c>
    </row>
    <row r="2174" spans="1:2" x14ac:dyDescent="0.3">
      <c r="A2174" s="1">
        <v>42418</v>
      </c>
      <c r="B2174" s="2">
        <v>19047126605778.898</v>
      </c>
    </row>
    <row r="2175" spans="1:2" x14ac:dyDescent="0.3">
      <c r="A2175" s="1">
        <v>42417</v>
      </c>
      <c r="B2175" s="2">
        <v>19028997194318.398</v>
      </c>
    </row>
    <row r="2176" spans="1:2" x14ac:dyDescent="0.3">
      <c r="A2176" s="1">
        <v>42416</v>
      </c>
      <c r="B2176" s="2">
        <v>19030024473090.801</v>
      </c>
    </row>
    <row r="2177" spans="1:2" x14ac:dyDescent="0.3">
      <c r="A2177" s="1">
        <v>42412</v>
      </c>
      <c r="B2177" s="2">
        <v>19016524950018.5</v>
      </c>
    </row>
    <row r="2178" spans="1:2" x14ac:dyDescent="0.3">
      <c r="A2178" s="1">
        <v>42411</v>
      </c>
      <c r="B2178" s="2">
        <v>19016261934962.801</v>
      </c>
    </row>
    <row r="2179" spans="1:2" x14ac:dyDescent="0.3">
      <c r="A2179" s="1">
        <v>42410</v>
      </c>
      <c r="B2179" s="2">
        <v>18991325677268.398</v>
      </c>
    </row>
    <row r="2180" spans="1:2" x14ac:dyDescent="0.3">
      <c r="A2180" s="1">
        <v>42409</v>
      </c>
      <c r="B2180" s="2">
        <v>19005359240744.602</v>
      </c>
    </row>
    <row r="2181" spans="1:2" x14ac:dyDescent="0.3">
      <c r="A2181" s="1">
        <v>42408</v>
      </c>
      <c r="B2181" s="2">
        <v>19000235912585.602</v>
      </c>
    </row>
    <row r="2182" spans="1:2" x14ac:dyDescent="0.3">
      <c r="A2182" s="1">
        <v>42405</v>
      </c>
      <c r="B2182" s="2">
        <v>18996371521571.102</v>
      </c>
    </row>
    <row r="2183" spans="1:2" x14ac:dyDescent="0.3">
      <c r="A2183" s="1">
        <v>42404</v>
      </c>
      <c r="B2183" s="2">
        <v>18996686873180</v>
      </c>
    </row>
    <row r="2184" spans="1:2" x14ac:dyDescent="0.3">
      <c r="A2184" s="1">
        <v>42403</v>
      </c>
      <c r="B2184" s="2">
        <v>18975193925522.5</v>
      </c>
    </row>
    <row r="2185" spans="1:2" x14ac:dyDescent="0.3">
      <c r="A2185" s="1">
        <v>42402</v>
      </c>
      <c r="B2185" s="2">
        <v>18992299007716.898</v>
      </c>
    </row>
    <row r="2186" spans="1:2" x14ac:dyDescent="0.3">
      <c r="A2186" s="1">
        <v>42401</v>
      </c>
      <c r="B2186" s="2">
        <v>18975719827131.199</v>
      </c>
    </row>
    <row r="2187" spans="1:2" x14ac:dyDescent="0.3">
      <c r="A2187" s="1">
        <v>42398</v>
      </c>
      <c r="B2187" s="2">
        <v>19012827698417.898</v>
      </c>
    </row>
    <row r="2188" spans="1:2" x14ac:dyDescent="0.3">
      <c r="A2188" s="1">
        <v>42397</v>
      </c>
      <c r="B2188" s="2">
        <v>18989803014663.699</v>
      </c>
    </row>
    <row r="2189" spans="1:2" x14ac:dyDescent="0.3">
      <c r="A2189" s="1">
        <v>42396</v>
      </c>
      <c r="B2189" s="2">
        <v>18962589775045.398</v>
      </c>
    </row>
    <row r="2190" spans="1:2" x14ac:dyDescent="0.3">
      <c r="A2190" s="1">
        <v>42395</v>
      </c>
      <c r="B2190" s="2">
        <v>18968344511857</v>
      </c>
    </row>
    <row r="2191" spans="1:2" x14ac:dyDescent="0.3">
      <c r="A2191" s="1">
        <v>42394</v>
      </c>
      <c r="B2191" s="2">
        <v>18961968091511.102</v>
      </c>
    </row>
    <row r="2192" spans="1:2" x14ac:dyDescent="0.3">
      <c r="A2192" s="1">
        <v>42391</v>
      </c>
      <c r="B2192" s="2">
        <v>18961637973066.398</v>
      </c>
    </row>
    <row r="2193" spans="1:2" x14ac:dyDescent="0.3">
      <c r="A2193" s="1">
        <v>42390</v>
      </c>
      <c r="B2193" s="2">
        <v>18958837318233.602</v>
      </c>
    </row>
    <row r="2194" spans="1:2" x14ac:dyDescent="0.3">
      <c r="A2194" s="1">
        <v>42389</v>
      </c>
      <c r="B2194" s="2">
        <v>18941406899252.102</v>
      </c>
    </row>
    <row r="2195" spans="1:2" x14ac:dyDescent="0.3">
      <c r="A2195" s="1">
        <v>42388</v>
      </c>
      <c r="B2195" s="2">
        <v>18940640177236.5</v>
      </c>
    </row>
    <row r="2196" spans="1:2" x14ac:dyDescent="0.3">
      <c r="A2196" s="1">
        <v>42384</v>
      </c>
      <c r="B2196" s="2">
        <v>18934589767234.898</v>
      </c>
    </row>
    <row r="2197" spans="1:2" x14ac:dyDescent="0.3">
      <c r="A2197" s="1">
        <v>42383</v>
      </c>
      <c r="B2197" s="2">
        <v>18923558492862.898</v>
      </c>
    </row>
    <row r="2198" spans="1:2" x14ac:dyDescent="0.3">
      <c r="A2198" s="1">
        <v>42382</v>
      </c>
      <c r="B2198" s="2">
        <v>18955778615041.102</v>
      </c>
    </row>
    <row r="2199" spans="1:2" x14ac:dyDescent="0.3">
      <c r="A2199" s="1">
        <v>42381</v>
      </c>
      <c r="B2199" s="2">
        <v>18897682225587.801</v>
      </c>
    </row>
    <row r="2200" spans="1:2" x14ac:dyDescent="0.3">
      <c r="A2200" s="1">
        <v>42380</v>
      </c>
      <c r="B2200" s="2">
        <v>18891869602125.102</v>
      </c>
    </row>
    <row r="2201" spans="1:2" x14ac:dyDescent="0.3">
      <c r="A2201" s="1">
        <v>42377</v>
      </c>
      <c r="B2201" s="2">
        <v>18888640000429.602</v>
      </c>
    </row>
    <row r="2202" spans="1:2" x14ac:dyDescent="0.3">
      <c r="A2202" s="1">
        <v>42376</v>
      </c>
      <c r="B2202" s="2">
        <v>18887876761105.102</v>
      </c>
    </row>
    <row r="2203" spans="1:2" x14ac:dyDescent="0.3">
      <c r="A2203" s="1">
        <v>42375</v>
      </c>
      <c r="B2203" s="2">
        <v>18918380217573.102</v>
      </c>
    </row>
    <row r="2204" spans="1:2" x14ac:dyDescent="0.3">
      <c r="A2204" s="1">
        <v>42374</v>
      </c>
      <c r="B2204" s="2">
        <v>18918445650584.699</v>
      </c>
    </row>
    <row r="2205" spans="1:2" x14ac:dyDescent="0.3">
      <c r="A2205" s="1">
        <v>42373</v>
      </c>
      <c r="B2205" s="2">
        <v>18900932690017</v>
      </c>
    </row>
    <row r="2206" spans="1:2" x14ac:dyDescent="0.3">
      <c r="A2206" s="1">
        <v>42369</v>
      </c>
      <c r="B2206" s="2">
        <v>18922179009420.801</v>
      </c>
    </row>
    <row r="2207" spans="1:2" x14ac:dyDescent="0.3">
      <c r="A2207" s="1">
        <v>42368</v>
      </c>
      <c r="B2207" s="2">
        <v>18825061664535.898</v>
      </c>
    </row>
    <row r="2208" spans="1:2" x14ac:dyDescent="0.3">
      <c r="A2208" s="1">
        <v>42367</v>
      </c>
      <c r="B2208" s="2">
        <v>18824106833961.801</v>
      </c>
    </row>
    <row r="2209" spans="1:2" x14ac:dyDescent="0.3">
      <c r="A2209" s="1">
        <v>42366</v>
      </c>
      <c r="B2209" s="2">
        <v>18818691266108.102</v>
      </c>
    </row>
    <row r="2210" spans="1:2" x14ac:dyDescent="0.3">
      <c r="A2210" s="1">
        <v>42362</v>
      </c>
      <c r="B2210" s="2">
        <v>18802880491536</v>
      </c>
    </row>
    <row r="2211" spans="1:2" x14ac:dyDescent="0.3">
      <c r="A2211" s="1">
        <v>42361</v>
      </c>
      <c r="B2211" s="2">
        <v>18795265446286.5</v>
      </c>
    </row>
    <row r="2212" spans="1:2" x14ac:dyDescent="0.3">
      <c r="A2212" s="1">
        <v>42360</v>
      </c>
      <c r="B2212" s="2">
        <v>18807362192458.602</v>
      </c>
    </row>
    <row r="2213" spans="1:2" x14ac:dyDescent="0.3">
      <c r="A2213" s="1">
        <v>42359</v>
      </c>
      <c r="B2213" s="2">
        <v>18798201511452</v>
      </c>
    </row>
    <row r="2214" spans="1:2" x14ac:dyDescent="0.3">
      <c r="A2214" s="1">
        <v>42356</v>
      </c>
      <c r="B2214" s="2">
        <v>18795033928275.5</v>
      </c>
    </row>
    <row r="2215" spans="1:2" x14ac:dyDescent="0.3">
      <c r="A2215" s="1">
        <v>42355</v>
      </c>
      <c r="B2215" s="2">
        <v>18796279678290.199</v>
      </c>
    </row>
    <row r="2216" spans="1:2" x14ac:dyDescent="0.3">
      <c r="A2216" s="1">
        <v>42354</v>
      </c>
      <c r="B2216" s="2">
        <v>18788138221346.398</v>
      </c>
    </row>
    <row r="2217" spans="1:2" x14ac:dyDescent="0.3">
      <c r="A2217" s="1">
        <v>42353</v>
      </c>
      <c r="B2217" s="2">
        <v>18798211680628.102</v>
      </c>
    </row>
    <row r="2218" spans="1:2" x14ac:dyDescent="0.3">
      <c r="A2218" s="1">
        <v>42352</v>
      </c>
      <c r="B2218" s="2">
        <v>18767636190409.898</v>
      </c>
    </row>
    <row r="2219" spans="1:2" x14ac:dyDescent="0.3">
      <c r="A2219" s="1">
        <v>42349</v>
      </c>
      <c r="B2219" s="2">
        <v>18764921984881.398</v>
      </c>
    </row>
    <row r="2220" spans="1:2" x14ac:dyDescent="0.3">
      <c r="A2220" s="1">
        <v>42348</v>
      </c>
      <c r="B2220" s="2">
        <v>18762069058578.801</v>
      </c>
    </row>
    <row r="2221" spans="1:2" x14ac:dyDescent="0.3">
      <c r="A2221" s="1">
        <v>42347</v>
      </c>
      <c r="B2221" s="2">
        <v>18775084981439.801</v>
      </c>
    </row>
    <row r="2222" spans="1:2" x14ac:dyDescent="0.3">
      <c r="A2222" s="1">
        <v>42346</v>
      </c>
      <c r="B2222" s="2">
        <v>18789064366804.102</v>
      </c>
    </row>
    <row r="2223" spans="1:2" x14ac:dyDescent="0.3">
      <c r="A2223" s="1">
        <v>42345</v>
      </c>
      <c r="B2223" s="2">
        <v>18789199596566.898</v>
      </c>
    </row>
    <row r="2224" spans="1:2" x14ac:dyDescent="0.3">
      <c r="A2224" s="1">
        <v>42342</v>
      </c>
      <c r="B2224" s="2">
        <v>18786830545682.602</v>
      </c>
    </row>
    <row r="2225" spans="1:2" x14ac:dyDescent="0.3">
      <c r="A2225" s="1">
        <v>42341</v>
      </c>
      <c r="B2225" s="2">
        <v>18787992446946.801</v>
      </c>
    </row>
    <row r="2226" spans="1:2" x14ac:dyDescent="0.3">
      <c r="A2226" s="1">
        <v>42340</v>
      </c>
      <c r="B2226" s="2">
        <v>18802739156430.898</v>
      </c>
    </row>
    <row r="2227" spans="1:2" x14ac:dyDescent="0.3">
      <c r="A2227" s="1">
        <v>42339</v>
      </c>
      <c r="B2227" s="2">
        <v>18797839523342.199</v>
      </c>
    </row>
    <row r="2228" spans="1:2" x14ac:dyDescent="0.3">
      <c r="A2228" s="1">
        <v>42338</v>
      </c>
      <c r="B2228" s="2">
        <v>18827322966908.801</v>
      </c>
    </row>
    <row r="2229" spans="1:2" x14ac:dyDescent="0.3">
      <c r="A2229" s="1">
        <v>42335</v>
      </c>
      <c r="B2229" s="2">
        <v>18782451267806</v>
      </c>
    </row>
    <row r="2230" spans="1:2" x14ac:dyDescent="0.3">
      <c r="A2230" s="1">
        <v>42333</v>
      </c>
      <c r="B2230" s="2">
        <v>18719613274893.5</v>
      </c>
    </row>
    <row r="2231" spans="1:2" x14ac:dyDescent="0.3">
      <c r="A2231" s="1">
        <v>42332</v>
      </c>
      <c r="B2231" s="2">
        <v>18730245227214.199</v>
      </c>
    </row>
    <row r="2232" spans="1:2" x14ac:dyDescent="0.3">
      <c r="A2232" s="1">
        <v>42331</v>
      </c>
      <c r="B2232" s="2">
        <v>18722746583118</v>
      </c>
    </row>
    <row r="2233" spans="1:2" x14ac:dyDescent="0.3">
      <c r="A2233" s="1">
        <v>42328</v>
      </c>
      <c r="B2233" s="2">
        <v>18720800091471.301</v>
      </c>
    </row>
    <row r="2234" spans="1:2" x14ac:dyDescent="0.3">
      <c r="A2234" s="1">
        <v>42327</v>
      </c>
      <c r="B2234" s="2">
        <v>18718208593840.699</v>
      </c>
    </row>
    <row r="2235" spans="1:2" x14ac:dyDescent="0.3">
      <c r="A2235" s="1">
        <v>42326</v>
      </c>
      <c r="B2235" s="2">
        <v>18658332270181.301</v>
      </c>
    </row>
    <row r="2236" spans="1:2" x14ac:dyDescent="0.3">
      <c r="A2236" s="1">
        <v>42325</v>
      </c>
      <c r="B2236" s="2">
        <v>18670014021513.699</v>
      </c>
    </row>
    <row r="2237" spans="1:2" x14ac:dyDescent="0.3">
      <c r="A2237" s="1">
        <v>42324</v>
      </c>
      <c r="B2237" s="2">
        <v>18660490153278.199</v>
      </c>
    </row>
    <row r="2238" spans="1:2" x14ac:dyDescent="0.3">
      <c r="A2238" s="1">
        <v>42321</v>
      </c>
      <c r="B2238" s="2">
        <v>18653507360573.398</v>
      </c>
    </row>
    <row r="2239" spans="1:2" x14ac:dyDescent="0.3">
      <c r="A2239" s="1">
        <v>42320</v>
      </c>
      <c r="B2239" s="2">
        <v>18649024795838.699</v>
      </c>
    </row>
    <row r="2240" spans="1:2" x14ac:dyDescent="0.3">
      <c r="A2240" s="1">
        <v>42318</v>
      </c>
      <c r="B2240" s="2">
        <v>18605392428942.102</v>
      </c>
    </row>
    <row r="2241" spans="1:2" x14ac:dyDescent="0.3">
      <c r="A2241" s="1">
        <v>42317</v>
      </c>
      <c r="B2241" s="2">
        <v>18614769216712.801</v>
      </c>
    </row>
    <row r="2242" spans="1:2" x14ac:dyDescent="0.3">
      <c r="A2242" s="1">
        <v>42314</v>
      </c>
      <c r="B2242" s="2">
        <v>18609854385435.199</v>
      </c>
    </row>
    <row r="2243" spans="1:2" x14ac:dyDescent="0.3">
      <c r="A2243" s="1">
        <v>42313</v>
      </c>
      <c r="B2243" s="2">
        <v>18609800070328.699</v>
      </c>
    </row>
    <row r="2244" spans="1:2" x14ac:dyDescent="0.3">
      <c r="A2244" s="1">
        <v>42312</v>
      </c>
      <c r="B2244" s="2">
        <v>18532854382821.699</v>
      </c>
    </row>
    <row r="2245" spans="1:2" x14ac:dyDescent="0.3">
      <c r="A2245" s="1">
        <v>42311</v>
      </c>
      <c r="B2245" s="2">
        <v>18532338091711.398</v>
      </c>
    </row>
    <row r="2246" spans="1:2" x14ac:dyDescent="0.3">
      <c r="A2246" s="1">
        <v>42310</v>
      </c>
      <c r="B2246" s="2">
        <v>18492091120833.898</v>
      </c>
    </row>
    <row r="2247" spans="1:2" x14ac:dyDescent="0.3">
      <c r="A2247" s="1">
        <v>42307</v>
      </c>
      <c r="B2247" s="2">
        <v>18152981685747.5</v>
      </c>
    </row>
    <row r="2248" spans="1:2" x14ac:dyDescent="0.3">
      <c r="A2248" s="1">
        <v>42306</v>
      </c>
      <c r="B2248" s="2">
        <v>18152590112385.602</v>
      </c>
    </row>
    <row r="2249" spans="1:2" x14ac:dyDescent="0.3">
      <c r="A2249" s="1">
        <v>42305</v>
      </c>
      <c r="B2249" s="2">
        <v>18152580145845.199</v>
      </c>
    </row>
    <row r="2250" spans="1:2" x14ac:dyDescent="0.3">
      <c r="A2250" s="1">
        <v>42304</v>
      </c>
      <c r="B2250" s="2">
        <v>18152591905989.801</v>
      </c>
    </row>
    <row r="2251" spans="1:2" x14ac:dyDescent="0.3">
      <c r="A2251" s="1">
        <v>42303</v>
      </c>
      <c r="B2251" s="2">
        <v>18152603664891.398</v>
      </c>
    </row>
    <row r="2252" spans="1:2" x14ac:dyDescent="0.3">
      <c r="A2252" s="1">
        <v>42300</v>
      </c>
      <c r="B2252" s="2">
        <v>18152638934294.301</v>
      </c>
    </row>
    <row r="2253" spans="1:2" x14ac:dyDescent="0.3">
      <c r="A2253" s="1">
        <v>42299</v>
      </c>
      <c r="B2253" s="2">
        <v>18152650688229.102</v>
      </c>
    </row>
    <row r="2254" spans="1:2" x14ac:dyDescent="0.3">
      <c r="A2254" s="1">
        <v>42298</v>
      </c>
      <c r="B2254" s="2">
        <v>18152646499693.199</v>
      </c>
    </row>
    <row r="2255" spans="1:2" x14ac:dyDescent="0.3">
      <c r="A2255" s="1">
        <v>42297</v>
      </c>
      <c r="B2255" s="2">
        <v>18152658224184.602</v>
      </c>
    </row>
    <row r="2256" spans="1:2" x14ac:dyDescent="0.3">
      <c r="A2256" s="1">
        <v>42296</v>
      </c>
      <c r="B2256" s="2">
        <v>18152669947434.602</v>
      </c>
    </row>
    <row r="2257" spans="1:2" x14ac:dyDescent="0.3">
      <c r="A2257" s="1">
        <v>42293</v>
      </c>
      <c r="B2257" s="2">
        <v>18152705110034.301</v>
      </c>
    </row>
    <row r="2258" spans="1:2" x14ac:dyDescent="0.3">
      <c r="A2258" s="1">
        <v>42292</v>
      </c>
      <c r="B2258" s="2">
        <v>18152716828322</v>
      </c>
    </row>
    <row r="2259" spans="1:2" x14ac:dyDescent="0.3">
      <c r="A2259" s="1">
        <v>42291</v>
      </c>
      <c r="B2259" s="2">
        <v>18150469856492.398</v>
      </c>
    </row>
    <row r="2260" spans="1:2" x14ac:dyDescent="0.3">
      <c r="A2260" s="1">
        <v>42290</v>
      </c>
      <c r="B2260" s="2">
        <v>18150481620363.301</v>
      </c>
    </row>
    <row r="2261" spans="1:2" x14ac:dyDescent="0.3">
      <c r="A2261" s="1">
        <v>42286</v>
      </c>
      <c r="B2261" s="2">
        <v>18150528663452.898</v>
      </c>
    </row>
    <row r="2262" spans="1:2" x14ac:dyDescent="0.3">
      <c r="A2262" s="1">
        <v>42285</v>
      </c>
      <c r="B2262" s="2">
        <v>18150540421127.5</v>
      </c>
    </row>
    <row r="2263" spans="1:2" x14ac:dyDescent="0.3">
      <c r="A2263" s="1">
        <v>42284</v>
      </c>
      <c r="B2263" s="2">
        <v>18150545316215</v>
      </c>
    </row>
    <row r="2264" spans="1:2" x14ac:dyDescent="0.3">
      <c r="A2264" s="1">
        <v>42283</v>
      </c>
      <c r="B2264" s="2">
        <v>18150557110995</v>
      </c>
    </row>
    <row r="2265" spans="1:2" x14ac:dyDescent="0.3">
      <c r="A2265" s="1">
        <v>42282</v>
      </c>
      <c r="B2265" s="2">
        <v>18150568904537</v>
      </c>
    </row>
    <row r="2266" spans="1:2" x14ac:dyDescent="0.3">
      <c r="A2266" s="1">
        <v>42279</v>
      </c>
      <c r="B2266" s="2">
        <v>18150604277750.602</v>
      </c>
    </row>
    <row r="2267" spans="1:2" x14ac:dyDescent="0.3">
      <c r="A2267" s="1">
        <v>42278</v>
      </c>
      <c r="B2267" s="2">
        <v>18150616066342.5</v>
      </c>
    </row>
    <row r="2268" spans="1:2" x14ac:dyDescent="0.3">
      <c r="A2268" s="1">
        <v>42277</v>
      </c>
      <c r="B2268" s="2">
        <v>18150617666484.301</v>
      </c>
    </row>
    <row r="2269" spans="1:2" x14ac:dyDescent="0.3">
      <c r="A2269" s="1">
        <v>42276</v>
      </c>
      <c r="B2269" s="2">
        <v>18151013867116.301</v>
      </c>
    </row>
    <row r="2270" spans="1:2" x14ac:dyDescent="0.3">
      <c r="A2270" s="1">
        <v>42275</v>
      </c>
      <c r="B2270" s="2">
        <v>18151025702418.898</v>
      </c>
    </row>
    <row r="2271" spans="1:2" x14ac:dyDescent="0.3">
      <c r="A2271" s="1">
        <v>42272</v>
      </c>
      <c r="B2271" s="2">
        <v>18151061200913.199</v>
      </c>
    </row>
    <row r="2272" spans="1:2" x14ac:dyDescent="0.3">
      <c r="A2272" s="1">
        <v>42271</v>
      </c>
      <c r="B2272" s="2">
        <v>18151073031331.5</v>
      </c>
    </row>
    <row r="2273" spans="1:2" x14ac:dyDescent="0.3">
      <c r="A2273" s="1">
        <v>42270</v>
      </c>
      <c r="B2273" s="2">
        <v>18151073040341.301</v>
      </c>
    </row>
    <row r="2274" spans="1:2" x14ac:dyDescent="0.3">
      <c r="A2274" s="1">
        <v>42269</v>
      </c>
      <c r="B2274" s="2">
        <v>18151084928227.5</v>
      </c>
    </row>
    <row r="2275" spans="1:2" x14ac:dyDescent="0.3">
      <c r="A2275" s="1">
        <v>42268</v>
      </c>
      <c r="B2275" s="2">
        <v>18151096814879</v>
      </c>
    </row>
    <row r="2276" spans="1:2" x14ac:dyDescent="0.3">
      <c r="A2276" s="1">
        <v>42265</v>
      </c>
      <c r="B2276" s="2">
        <v>18151132467967.5</v>
      </c>
    </row>
    <row r="2277" spans="1:2" x14ac:dyDescent="0.3">
      <c r="A2277" s="1">
        <v>42264</v>
      </c>
      <c r="B2277" s="2">
        <v>18151144349685.301</v>
      </c>
    </row>
    <row r="2278" spans="1:2" x14ac:dyDescent="0.3">
      <c r="A2278" s="1">
        <v>42263</v>
      </c>
      <c r="B2278" s="2">
        <v>18151038086972.102</v>
      </c>
    </row>
    <row r="2279" spans="1:2" x14ac:dyDescent="0.3">
      <c r="A2279" s="1">
        <v>42262</v>
      </c>
      <c r="B2279" s="2">
        <v>18151049785935</v>
      </c>
    </row>
    <row r="2280" spans="1:2" x14ac:dyDescent="0.3">
      <c r="A2280" s="1">
        <v>42261</v>
      </c>
      <c r="B2280" s="2">
        <v>18151061535754.5</v>
      </c>
    </row>
    <row r="2281" spans="1:2" x14ac:dyDescent="0.3">
      <c r="A2281" s="1">
        <v>42258</v>
      </c>
      <c r="B2281" s="2">
        <v>18151096777894.898</v>
      </c>
    </row>
    <row r="2282" spans="1:2" x14ac:dyDescent="0.3">
      <c r="A2282" s="1">
        <v>42257</v>
      </c>
      <c r="B2282" s="2">
        <v>18151108522784.199</v>
      </c>
    </row>
    <row r="2283" spans="1:2" x14ac:dyDescent="0.3">
      <c r="A2283" s="1">
        <v>42256</v>
      </c>
      <c r="B2283" s="2">
        <v>18151085083623</v>
      </c>
    </row>
    <row r="2284" spans="1:2" x14ac:dyDescent="0.3">
      <c r="A2284" s="1">
        <v>42255</v>
      </c>
      <c r="B2284" s="2">
        <v>18151096731763.102</v>
      </c>
    </row>
    <row r="2285" spans="1:2" x14ac:dyDescent="0.3">
      <c r="A2285" s="1">
        <v>42251</v>
      </c>
      <c r="B2285" s="2">
        <v>18151143313299.5</v>
      </c>
    </row>
    <row r="2286" spans="1:2" x14ac:dyDescent="0.3">
      <c r="A2286" s="1">
        <v>42250</v>
      </c>
      <c r="B2286" s="2">
        <v>18151154955297.801</v>
      </c>
    </row>
    <row r="2287" spans="1:2" x14ac:dyDescent="0.3">
      <c r="A2287" s="1">
        <v>42249</v>
      </c>
      <c r="B2287" s="2">
        <v>18151127937093</v>
      </c>
    </row>
    <row r="2288" spans="1:2" x14ac:dyDescent="0.3">
      <c r="A2288" s="1">
        <v>42248</v>
      </c>
      <c r="B2288" s="2">
        <v>18151139449629</v>
      </c>
    </row>
    <row r="2289" spans="1:2" x14ac:dyDescent="0.3">
      <c r="A2289" s="1">
        <v>42247</v>
      </c>
      <c r="B2289" s="2">
        <v>18151150179588</v>
      </c>
    </row>
    <row r="2290" spans="1:2" x14ac:dyDescent="0.3">
      <c r="A2290" s="1">
        <v>42244</v>
      </c>
      <c r="B2290" s="2">
        <v>18151237646318.301</v>
      </c>
    </row>
    <row r="2291" spans="1:2" x14ac:dyDescent="0.3">
      <c r="A2291" s="1">
        <v>42243</v>
      </c>
      <c r="B2291" s="2">
        <v>18151249152738.699</v>
      </c>
    </row>
    <row r="2292" spans="1:2" x14ac:dyDescent="0.3">
      <c r="A2292" s="1">
        <v>42242</v>
      </c>
      <c r="B2292" s="2">
        <v>18151231820725.699</v>
      </c>
    </row>
    <row r="2293" spans="1:2" x14ac:dyDescent="0.3">
      <c r="A2293" s="1">
        <v>42241</v>
      </c>
      <c r="B2293" s="2">
        <v>18151243220485.398</v>
      </c>
    </row>
    <row r="2294" spans="1:2" x14ac:dyDescent="0.3">
      <c r="A2294" s="1">
        <v>42240</v>
      </c>
      <c r="B2294" s="2">
        <v>18151254619016.699</v>
      </c>
    </row>
    <row r="2295" spans="1:2" x14ac:dyDescent="0.3">
      <c r="A2295" s="1">
        <v>42237</v>
      </c>
      <c r="B2295" s="2">
        <v>18151288807268.102</v>
      </c>
    </row>
    <row r="2296" spans="1:2" x14ac:dyDescent="0.3">
      <c r="A2296" s="1">
        <v>42236</v>
      </c>
      <c r="B2296" s="2">
        <v>18151300217506.699</v>
      </c>
    </row>
    <row r="2297" spans="1:2" x14ac:dyDescent="0.3">
      <c r="A2297" s="1">
        <v>42235</v>
      </c>
      <c r="B2297" s="2">
        <v>18151182796107.602</v>
      </c>
    </row>
    <row r="2298" spans="1:2" x14ac:dyDescent="0.3">
      <c r="A2298" s="1">
        <v>42234</v>
      </c>
      <c r="B2298" s="2">
        <v>18151193827731.5</v>
      </c>
    </row>
    <row r="2299" spans="1:2" x14ac:dyDescent="0.3">
      <c r="A2299" s="1">
        <v>42233</v>
      </c>
      <c r="B2299" s="2">
        <v>18151204858128.5</v>
      </c>
    </row>
    <row r="2300" spans="1:2" x14ac:dyDescent="0.3">
      <c r="A2300" s="1">
        <v>42230</v>
      </c>
      <c r="B2300" s="2">
        <v>18151237942000.801</v>
      </c>
    </row>
    <row r="2301" spans="1:2" x14ac:dyDescent="0.3">
      <c r="A2301" s="1">
        <v>42229</v>
      </c>
      <c r="B2301" s="2">
        <v>18151248999672.801</v>
      </c>
    </row>
    <row r="2302" spans="1:2" x14ac:dyDescent="0.3">
      <c r="A2302" s="1">
        <v>42228</v>
      </c>
      <c r="B2302" s="2">
        <v>18151220988961.398</v>
      </c>
    </row>
    <row r="2303" spans="1:2" x14ac:dyDescent="0.3">
      <c r="A2303" s="1">
        <v>42227</v>
      </c>
      <c r="B2303" s="2">
        <v>18151230800098.699</v>
      </c>
    </row>
    <row r="2304" spans="1:2" x14ac:dyDescent="0.3">
      <c r="A2304" s="1">
        <v>42226</v>
      </c>
      <c r="B2304" s="2">
        <v>18151241599502.699</v>
      </c>
    </row>
    <row r="2305" spans="1:2" x14ac:dyDescent="0.3">
      <c r="A2305" s="1">
        <v>42223</v>
      </c>
      <c r="B2305" s="2">
        <v>18151273990514.801</v>
      </c>
    </row>
    <row r="2306" spans="1:2" x14ac:dyDescent="0.3">
      <c r="A2306" s="1">
        <v>42222</v>
      </c>
      <c r="B2306" s="2">
        <v>18151284784984.5</v>
      </c>
    </row>
    <row r="2307" spans="1:2" x14ac:dyDescent="0.3">
      <c r="A2307" s="1">
        <v>42221</v>
      </c>
      <c r="B2307" s="2">
        <v>18151269311050.398</v>
      </c>
    </row>
    <row r="2308" spans="1:2" x14ac:dyDescent="0.3">
      <c r="A2308" s="1">
        <v>42220</v>
      </c>
      <c r="B2308" s="2">
        <v>18151279961119.699</v>
      </c>
    </row>
    <row r="2309" spans="1:2" x14ac:dyDescent="0.3">
      <c r="A2309" s="1">
        <v>42219</v>
      </c>
      <c r="B2309" s="2">
        <v>18151290609956.199</v>
      </c>
    </row>
    <row r="2310" spans="1:2" x14ac:dyDescent="0.3">
      <c r="A2310" s="1">
        <v>42216</v>
      </c>
      <c r="B2310" s="2">
        <v>18151322549156.898</v>
      </c>
    </row>
    <row r="2311" spans="1:2" x14ac:dyDescent="0.3">
      <c r="A2311" s="1">
        <v>42215</v>
      </c>
      <c r="B2311" s="2">
        <v>18151852256637.301</v>
      </c>
    </row>
    <row r="2312" spans="1:2" x14ac:dyDescent="0.3">
      <c r="A2312" s="1">
        <v>42214</v>
      </c>
      <c r="B2312" s="2">
        <v>18151840607288.699</v>
      </c>
    </row>
    <row r="2313" spans="1:2" x14ac:dyDescent="0.3">
      <c r="A2313" s="1">
        <v>42213</v>
      </c>
      <c r="B2313" s="2">
        <v>18151851139012.5</v>
      </c>
    </row>
    <row r="2314" spans="1:2" x14ac:dyDescent="0.3">
      <c r="A2314" s="1">
        <v>42212</v>
      </c>
      <c r="B2314" s="2">
        <v>18151861669505</v>
      </c>
    </row>
    <row r="2315" spans="1:2" x14ac:dyDescent="0.3">
      <c r="A2315" s="1">
        <v>42209</v>
      </c>
      <c r="B2315" s="2">
        <v>18151893254765.102</v>
      </c>
    </row>
    <row r="2316" spans="1:2" x14ac:dyDescent="0.3">
      <c r="A2316" s="1">
        <v>42208</v>
      </c>
      <c r="B2316" s="2">
        <v>18151903780340.301</v>
      </c>
    </row>
    <row r="2317" spans="1:2" x14ac:dyDescent="0.3">
      <c r="A2317" s="1">
        <v>42207</v>
      </c>
      <c r="B2317" s="2">
        <v>18151811363890.699</v>
      </c>
    </row>
    <row r="2318" spans="1:2" x14ac:dyDescent="0.3">
      <c r="A2318" s="1">
        <v>42206</v>
      </c>
      <c r="B2318" s="2">
        <v>18151821652004.699</v>
      </c>
    </row>
    <row r="2319" spans="1:2" x14ac:dyDescent="0.3">
      <c r="A2319" s="1">
        <v>42205</v>
      </c>
      <c r="B2319" s="2">
        <v>18151831938889</v>
      </c>
    </row>
    <row r="2320" spans="1:2" x14ac:dyDescent="0.3">
      <c r="A2320" s="1">
        <v>42202</v>
      </c>
      <c r="B2320" s="2">
        <v>18151862792175</v>
      </c>
    </row>
    <row r="2321" spans="1:2" x14ac:dyDescent="0.3">
      <c r="A2321" s="1">
        <v>42201</v>
      </c>
      <c r="B2321" s="2">
        <v>18151873074142.898</v>
      </c>
    </row>
    <row r="2322" spans="1:2" x14ac:dyDescent="0.3">
      <c r="A2322" s="1">
        <v>42200</v>
      </c>
      <c r="B2322" s="2">
        <v>18151869674750.5</v>
      </c>
    </row>
    <row r="2323" spans="1:2" x14ac:dyDescent="0.3">
      <c r="A2323" s="1">
        <v>42199</v>
      </c>
      <c r="B2323" s="2">
        <v>18151879901274.199</v>
      </c>
    </row>
    <row r="2324" spans="1:2" x14ac:dyDescent="0.3">
      <c r="A2324" s="1">
        <v>42198</v>
      </c>
      <c r="B2324" s="2">
        <v>18151890180391.602</v>
      </c>
    </row>
    <row r="2325" spans="1:2" x14ac:dyDescent="0.3">
      <c r="A2325" s="1">
        <v>42195</v>
      </c>
      <c r="B2325" s="2">
        <v>18151921010337.5</v>
      </c>
    </row>
    <row r="2326" spans="1:2" x14ac:dyDescent="0.3">
      <c r="A2326" s="1">
        <v>42194</v>
      </c>
      <c r="B2326" s="2">
        <v>18151931284495.301</v>
      </c>
    </row>
    <row r="2327" spans="1:2" x14ac:dyDescent="0.3">
      <c r="A2327" s="1">
        <v>42193</v>
      </c>
      <c r="B2327" s="2">
        <v>18151929875352.301</v>
      </c>
    </row>
    <row r="2328" spans="1:2" x14ac:dyDescent="0.3">
      <c r="A2328" s="1">
        <v>42192</v>
      </c>
      <c r="B2328" s="2">
        <v>18151940155226</v>
      </c>
    </row>
    <row r="2329" spans="1:2" x14ac:dyDescent="0.3">
      <c r="A2329" s="1">
        <v>42191</v>
      </c>
      <c r="B2329" s="2">
        <v>18151950433860.699</v>
      </c>
    </row>
    <row r="2330" spans="1:2" x14ac:dyDescent="0.3">
      <c r="A2330" s="1">
        <v>42188</v>
      </c>
      <c r="B2330" s="2">
        <v>18151981262337.398</v>
      </c>
    </row>
    <row r="2331" spans="1:2" x14ac:dyDescent="0.3">
      <c r="A2331" s="1">
        <v>42187</v>
      </c>
      <c r="B2331" s="2">
        <v>18151991536019.102</v>
      </c>
    </row>
    <row r="2332" spans="1:2" x14ac:dyDescent="0.3">
      <c r="A2332" s="1">
        <v>42186</v>
      </c>
      <c r="B2332" s="2">
        <v>18151987220640.398</v>
      </c>
    </row>
    <row r="2333" spans="1:2" x14ac:dyDescent="0.3">
      <c r="A2333" s="1">
        <v>42185</v>
      </c>
      <c r="B2333" s="2">
        <v>18151997510872.398</v>
      </c>
    </row>
    <row r="2334" spans="1:2" x14ac:dyDescent="0.3">
      <c r="A2334" s="1">
        <v>42184</v>
      </c>
      <c r="B2334" s="2">
        <v>18152670293644</v>
      </c>
    </row>
    <row r="2335" spans="1:2" x14ac:dyDescent="0.3">
      <c r="A2335" s="1">
        <v>42181</v>
      </c>
      <c r="B2335" s="2">
        <v>18152701159226.699</v>
      </c>
    </row>
    <row r="2336" spans="1:2" x14ac:dyDescent="0.3">
      <c r="A2336" s="1">
        <v>42180</v>
      </c>
      <c r="B2336" s="2">
        <v>18152711443291.5</v>
      </c>
    </row>
    <row r="2337" spans="1:2" x14ac:dyDescent="0.3">
      <c r="A2337" s="1">
        <v>42179</v>
      </c>
      <c r="B2337" s="2">
        <v>18152638051615.301</v>
      </c>
    </row>
    <row r="2338" spans="1:2" x14ac:dyDescent="0.3">
      <c r="A2338" s="1">
        <v>42178</v>
      </c>
      <c r="B2338" s="2">
        <v>18152648277344</v>
      </c>
    </row>
    <row r="2339" spans="1:2" x14ac:dyDescent="0.3">
      <c r="A2339" s="1">
        <v>42177</v>
      </c>
      <c r="B2339" s="2">
        <v>18152658501837.301</v>
      </c>
    </row>
    <row r="2340" spans="1:2" x14ac:dyDescent="0.3">
      <c r="A2340" s="1">
        <v>42174</v>
      </c>
      <c r="B2340" s="2">
        <v>18152689167905.602</v>
      </c>
    </row>
    <row r="2341" spans="1:2" x14ac:dyDescent="0.3">
      <c r="A2341" s="1">
        <v>42173</v>
      </c>
      <c r="B2341" s="2">
        <v>18152699387458.699</v>
      </c>
    </row>
    <row r="2342" spans="1:2" x14ac:dyDescent="0.3">
      <c r="A2342" s="1">
        <v>42172</v>
      </c>
      <c r="B2342" s="2">
        <v>18152696919060.398</v>
      </c>
    </row>
    <row r="2343" spans="1:2" x14ac:dyDescent="0.3">
      <c r="A2343" s="1">
        <v>42171</v>
      </c>
      <c r="B2343" s="2">
        <v>18152707189859.801</v>
      </c>
    </row>
    <row r="2344" spans="1:2" x14ac:dyDescent="0.3">
      <c r="A2344" s="1">
        <v>42170</v>
      </c>
      <c r="B2344" s="2">
        <v>18152717537302.102</v>
      </c>
    </row>
    <row r="2345" spans="1:2" x14ac:dyDescent="0.3">
      <c r="A2345" s="1">
        <v>42167</v>
      </c>
      <c r="B2345" s="2">
        <v>18152748464829.102</v>
      </c>
    </row>
    <row r="2346" spans="1:2" x14ac:dyDescent="0.3">
      <c r="A2346" s="1">
        <v>42166</v>
      </c>
      <c r="B2346" s="2">
        <v>18152758771144.602</v>
      </c>
    </row>
    <row r="2347" spans="1:2" x14ac:dyDescent="0.3">
      <c r="A2347" s="1">
        <v>42165</v>
      </c>
      <c r="B2347" s="2">
        <v>18152758342047.199</v>
      </c>
    </row>
    <row r="2348" spans="1:2" x14ac:dyDescent="0.3">
      <c r="A2348" s="1">
        <v>42164</v>
      </c>
      <c r="B2348" s="2">
        <v>18152768664619.5</v>
      </c>
    </row>
    <row r="2349" spans="1:2" x14ac:dyDescent="0.3">
      <c r="A2349" s="1">
        <v>42163</v>
      </c>
      <c r="B2349" s="2">
        <v>18152778985959.398</v>
      </c>
    </row>
    <row r="2350" spans="1:2" x14ac:dyDescent="0.3">
      <c r="A2350" s="1">
        <v>42160</v>
      </c>
      <c r="B2350" s="2">
        <v>18152809942589.102</v>
      </c>
    </row>
    <row r="2351" spans="1:2" x14ac:dyDescent="0.3">
      <c r="A2351" s="1">
        <v>42159</v>
      </c>
      <c r="B2351" s="2">
        <v>18152820259005.5</v>
      </c>
    </row>
    <row r="2352" spans="1:2" x14ac:dyDescent="0.3">
      <c r="A2352" s="1">
        <v>42158</v>
      </c>
      <c r="B2352" s="2">
        <v>18152821344452.898</v>
      </c>
    </row>
    <row r="2353" spans="1:2" x14ac:dyDescent="0.3">
      <c r="A2353" s="1">
        <v>42157</v>
      </c>
      <c r="B2353" s="2">
        <v>18152831123420.5</v>
      </c>
    </row>
    <row r="2354" spans="1:2" x14ac:dyDescent="0.3">
      <c r="A2354" s="1">
        <v>42156</v>
      </c>
      <c r="B2354" s="2">
        <v>18152841401259.199</v>
      </c>
    </row>
    <row r="2355" spans="1:2" x14ac:dyDescent="0.3">
      <c r="A2355" s="1">
        <v>42153</v>
      </c>
      <c r="B2355" s="2">
        <v>18152851678150.199</v>
      </c>
    </row>
    <row r="2356" spans="1:2" x14ac:dyDescent="0.3">
      <c r="A2356" s="1">
        <v>42152</v>
      </c>
      <c r="B2356" s="2">
        <v>18152383244725.199</v>
      </c>
    </row>
    <row r="2357" spans="1:2" x14ac:dyDescent="0.3">
      <c r="A2357" s="1">
        <v>42151</v>
      </c>
      <c r="B2357" s="2">
        <v>18152317304208.102</v>
      </c>
    </row>
    <row r="2358" spans="1:2" x14ac:dyDescent="0.3">
      <c r="A2358" s="1">
        <v>42150</v>
      </c>
      <c r="B2358" s="2">
        <v>18152327453268.801</v>
      </c>
    </row>
    <row r="2359" spans="1:2" x14ac:dyDescent="0.3">
      <c r="A2359" s="1">
        <v>42146</v>
      </c>
      <c r="B2359" s="2">
        <v>18152368037290.199</v>
      </c>
    </row>
    <row r="2360" spans="1:2" x14ac:dyDescent="0.3">
      <c r="A2360" s="1">
        <v>42145</v>
      </c>
      <c r="B2360" s="2">
        <v>18152378180209.199</v>
      </c>
    </row>
    <row r="2361" spans="1:2" x14ac:dyDescent="0.3">
      <c r="A2361" s="1">
        <v>42144</v>
      </c>
      <c r="B2361" s="2">
        <v>18152377261644.602</v>
      </c>
    </row>
    <row r="2362" spans="1:2" x14ac:dyDescent="0.3">
      <c r="A2362" s="1">
        <v>42143</v>
      </c>
      <c r="B2362" s="2">
        <v>18152387397784</v>
      </c>
    </row>
    <row r="2363" spans="1:2" x14ac:dyDescent="0.3">
      <c r="A2363" s="1">
        <v>42142</v>
      </c>
      <c r="B2363" s="2">
        <v>18152397532696.199</v>
      </c>
    </row>
    <row r="2364" spans="1:2" x14ac:dyDescent="0.3">
      <c r="A2364" s="1">
        <v>42139</v>
      </c>
      <c r="B2364" s="2">
        <v>18152427930102.199</v>
      </c>
    </row>
    <row r="2365" spans="1:2" x14ac:dyDescent="0.3">
      <c r="A2365" s="1">
        <v>42138</v>
      </c>
      <c r="B2365" s="2">
        <v>18152438060107.199</v>
      </c>
    </row>
    <row r="2366" spans="1:2" x14ac:dyDescent="0.3">
      <c r="A2366" s="1">
        <v>42137</v>
      </c>
      <c r="B2366" s="2">
        <v>18152436458301.602</v>
      </c>
    </row>
    <row r="2367" spans="1:2" x14ac:dyDescent="0.3">
      <c r="A2367" s="1">
        <v>42136</v>
      </c>
      <c r="B2367" s="2">
        <v>18152446693102.199</v>
      </c>
    </row>
    <row r="2368" spans="1:2" x14ac:dyDescent="0.3">
      <c r="A2368" s="1">
        <v>42135</v>
      </c>
      <c r="B2368" s="2">
        <v>18152456926656.102</v>
      </c>
    </row>
    <row r="2369" spans="1:2" x14ac:dyDescent="0.3">
      <c r="A2369" s="1">
        <v>42132</v>
      </c>
      <c r="B2369" s="2">
        <v>18152487619906.898</v>
      </c>
    </row>
    <row r="2370" spans="1:2" x14ac:dyDescent="0.3">
      <c r="A2370" s="1">
        <v>42131</v>
      </c>
      <c r="B2370" s="2">
        <v>18152497848547.699</v>
      </c>
    </row>
    <row r="2371" spans="1:2" x14ac:dyDescent="0.3">
      <c r="A2371" s="1">
        <v>42130</v>
      </c>
      <c r="B2371" s="2">
        <v>18152498688867.398</v>
      </c>
    </row>
    <row r="2372" spans="1:2" x14ac:dyDescent="0.3">
      <c r="A2372" s="1">
        <v>42129</v>
      </c>
      <c r="B2372" s="2">
        <v>18152508931605.398</v>
      </c>
    </row>
    <row r="2373" spans="1:2" x14ac:dyDescent="0.3">
      <c r="A2373" s="1">
        <v>42128</v>
      </c>
      <c r="B2373" s="2">
        <v>18152519173098.5</v>
      </c>
    </row>
    <row r="2374" spans="1:2" x14ac:dyDescent="0.3">
      <c r="A2374" s="1">
        <v>42125</v>
      </c>
      <c r="B2374" s="2">
        <v>18152549890270.898</v>
      </c>
    </row>
    <row r="2375" spans="1:2" x14ac:dyDescent="0.3">
      <c r="A2375" s="1">
        <v>42124</v>
      </c>
      <c r="B2375" s="2">
        <v>18152560126787.699</v>
      </c>
    </row>
    <row r="2376" spans="1:2" x14ac:dyDescent="0.3">
      <c r="A2376" s="1">
        <v>42123</v>
      </c>
      <c r="B2376" s="2">
        <v>18151888501207.801</v>
      </c>
    </row>
    <row r="2377" spans="1:2" x14ac:dyDescent="0.3">
      <c r="A2377" s="1">
        <v>42122</v>
      </c>
      <c r="B2377" s="2">
        <v>18151898676069.199</v>
      </c>
    </row>
    <row r="2378" spans="1:2" x14ac:dyDescent="0.3">
      <c r="A2378" s="1">
        <v>42121</v>
      </c>
      <c r="B2378" s="2">
        <v>18151908849687.102</v>
      </c>
    </row>
    <row r="2379" spans="1:2" x14ac:dyDescent="0.3">
      <c r="A2379" s="1">
        <v>42118</v>
      </c>
      <c r="B2379" s="2">
        <v>18151939363157.102</v>
      </c>
    </row>
    <row r="2380" spans="1:2" x14ac:dyDescent="0.3">
      <c r="A2380" s="1">
        <v>42117</v>
      </c>
      <c r="B2380" s="2">
        <v>18151949531837.699</v>
      </c>
    </row>
    <row r="2381" spans="1:2" x14ac:dyDescent="0.3">
      <c r="A2381" s="1">
        <v>42116</v>
      </c>
      <c r="B2381" s="2">
        <v>18151946904041.602</v>
      </c>
    </row>
    <row r="2382" spans="1:2" x14ac:dyDescent="0.3">
      <c r="A2382" s="1">
        <v>42115</v>
      </c>
      <c r="B2382" s="2">
        <v>18151957061585.5</v>
      </c>
    </row>
    <row r="2383" spans="1:2" x14ac:dyDescent="0.3">
      <c r="A2383" s="1">
        <v>42114</v>
      </c>
      <c r="B2383" s="2">
        <v>18151967217887.801</v>
      </c>
    </row>
    <row r="2384" spans="1:2" x14ac:dyDescent="0.3">
      <c r="A2384" s="1">
        <v>42111</v>
      </c>
      <c r="B2384" s="2">
        <v>18151997679396</v>
      </c>
    </row>
    <row r="2385" spans="1:2" x14ac:dyDescent="0.3">
      <c r="A2385" s="1">
        <v>42110</v>
      </c>
      <c r="B2385" s="2">
        <v>18152007830734</v>
      </c>
    </row>
    <row r="2386" spans="1:2" x14ac:dyDescent="0.3">
      <c r="A2386" s="1">
        <v>42109</v>
      </c>
      <c r="B2386" s="2">
        <v>18152003466281.398</v>
      </c>
    </row>
    <row r="2387" spans="1:2" x14ac:dyDescent="0.3">
      <c r="A2387" s="1">
        <v>42108</v>
      </c>
      <c r="B2387" s="2">
        <v>18152013569439.5</v>
      </c>
    </row>
    <row r="2388" spans="1:2" x14ac:dyDescent="0.3">
      <c r="A2388" s="1">
        <v>42107</v>
      </c>
      <c r="B2388" s="2">
        <v>18152023729666.5</v>
      </c>
    </row>
    <row r="2389" spans="1:2" x14ac:dyDescent="0.3">
      <c r="A2389" s="1">
        <v>42104</v>
      </c>
      <c r="B2389" s="2">
        <v>18152054202954.5</v>
      </c>
    </row>
    <row r="2390" spans="1:2" x14ac:dyDescent="0.3">
      <c r="A2390" s="1">
        <v>42103</v>
      </c>
      <c r="B2390" s="2">
        <v>18152064358207.5</v>
      </c>
    </row>
    <row r="2391" spans="1:2" x14ac:dyDescent="0.3">
      <c r="A2391" s="1">
        <v>42102</v>
      </c>
      <c r="B2391" s="2">
        <v>18152061396456.898</v>
      </c>
    </row>
    <row r="2392" spans="1:2" x14ac:dyDescent="0.3">
      <c r="A2392" s="1">
        <v>42101</v>
      </c>
      <c r="B2392" s="2">
        <v>18152071523374.801</v>
      </c>
    </row>
    <row r="2393" spans="1:2" x14ac:dyDescent="0.3">
      <c r="A2393" s="1">
        <v>42100</v>
      </c>
      <c r="B2393" s="2">
        <v>18152081649050.199</v>
      </c>
    </row>
    <row r="2394" spans="1:2" x14ac:dyDescent="0.3">
      <c r="A2394" s="1">
        <v>42097</v>
      </c>
      <c r="B2394" s="2">
        <v>18152112019695.102</v>
      </c>
    </row>
    <row r="2395" spans="1:2" x14ac:dyDescent="0.3">
      <c r="A2395" s="1">
        <v>42096</v>
      </c>
      <c r="B2395" s="2">
        <v>18152122140432.199</v>
      </c>
    </row>
    <row r="2396" spans="1:2" x14ac:dyDescent="0.3">
      <c r="A2396" s="1">
        <v>42095</v>
      </c>
      <c r="B2396" s="2">
        <v>18152046284380.699</v>
      </c>
    </row>
    <row r="2397" spans="1:2" x14ac:dyDescent="0.3">
      <c r="A2397" s="1">
        <v>42094</v>
      </c>
      <c r="B2397" s="2">
        <v>18152056197489.199</v>
      </c>
    </row>
    <row r="2398" spans="1:2" x14ac:dyDescent="0.3">
      <c r="A2398" s="1">
        <v>42093</v>
      </c>
      <c r="B2398" s="2">
        <v>18152327875384.898</v>
      </c>
    </row>
    <row r="2399" spans="1:2" x14ac:dyDescent="0.3">
      <c r="A2399" s="1">
        <v>42090</v>
      </c>
      <c r="B2399" s="2">
        <v>18152357604289.301</v>
      </c>
    </row>
    <row r="2400" spans="1:2" x14ac:dyDescent="0.3">
      <c r="A2400" s="1">
        <v>42089</v>
      </c>
      <c r="B2400" s="2">
        <v>18152367511357.602</v>
      </c>
    </row>
    <row r="2401" spans="1:2" x14ac:dyDescent="0.3">
      <c r="A2401" s="1">
        <v>42088</v>
      </c>
      <c r="B2401" s="2">
        <v>18152362814977.398</v>
      </c>
    </row>
    <row r="2402" spans="1:2" x14ac:dyDescent="0.3">
      <c r="A2402" s="1">
        <v>42087</v>
      </c>
      <c r="B2402" s="2">
        <v>18152372692901</v>
      </c>
    </row>
    <row r="2403" spans="1:2" x14ac:dyDescent="0.3">
      <c r="A2403" s="1">
        <v>42086</v>
      </c>
      <c r="B2403" s="2">
        <v>18152382569585.301</v>
      </c>
    </row>
    <row r="2404" spans="1:2" x14ac:dyDescent="0.3">
      <c r="A2404" s="1">
        <v>42083</v>
      </c>
      <c r="B2404" s="2">
        <v>18152412192314.898</v>
      </c>
    </row>
    <row r="2405" spans="1:2" x14ac:dyDescent="0.3">
      <c r="A2405" s="1">
        <v>42082</v>
      </c>
      <c r="B2405" s="2">
        <v>18152422064045.398</v>
      </c>
    </row>
    <row r="2406" spans="1:2" x14ac:dyDescent="0.3">
      <c r="A2406" s="1">
        <v>42081</v>
      </c>
      <c r="B2406" s="2">
        <v>18152408635055.5</v>
      </c>
    </row>
    <row r="2407" spans="1:2" x14ac:dyDescent="0.3">
      <c r="A2407" s="1">
        <v>42080</v>
      </c>
      <c r="B2407" s="2">
        <v>18152418378331.398</v>
      </c>
    </row>
    <row r="2408" spans="1:2" x14ac:dyDescent="0.3">
      <c r="A2408" s="1">
        <v>42079</v>
      </c>
      <c r="B2408" s="2">
        <v>18152428120668.5</v>
      </c>
    </row>
    <row r="2409" spans="1:2" x14ac:dyDescent="0.3">
      <c r="A2409" s="1">
        <v>42076</v>
      </c>
      <c r="B2409" s="2">
        <v>18152457339107.898</v>
      </c>
    </row>
    <row r="2410" spans="1:2" x14ac:dyDescent="0.3">
      <c r="A2410" s="1">
        <v>42075</v>
      </c>
      <c r="B2410" s="2">
        <v>18153816304576.199</v>
      </c>
    </row>
    <row r="2411" spans="1:2" x14ac:dyDescent="0.3">
      <c r="A2411" s="1">
        <v>42074</v>
      </c>
      <c r="B2411" s="2">
        <v>18148968934412.102</v>
      </c>
    </row>
    <row r="2412" spans="1:2" x14ac:dyDescent="0.3">
      <c r="A2412" s="1">
        <v>42073</v>
      </c>
      <c r="B2412" s="2">
        <v>18155726801056.398</v>
      </c>
    </row>
    <row r="2413" spans="1:2" x14ac:dyDescent="0.3">
      <c r="A2413" s="1">
        <v>42072</v>
      </c>
      <c r="B2413" s="2">
        <v>18150077808750.301</v>
      </c>
    </row>
    <row r="2414" spans="1:2" x14ac:dyDescent="0.3">
      <c r="A2414" s="1">
        <v>42069</v>
      </c>
      <c r="B2414" s="2">
        <v>18146997769289.199</v>
      </c>
    </row>
    <row r="2415" spans="1:2" x14ac:dyDescent="0.3">
      <c r="A2415" s="1">
        <v>42068</v>
      </c>
      <c r="B2415" s="2">
        <v>18147256483854.602</v>
      </c>
    </row>
    <row r="2416" spans="1:2" x14ac:dyDescent="0.3">
      <c r="A2416" s="1">
        <v>42067</v>
      </c>
      <c r="B2416" s="2">
        <v>18149661959194.602</v>
      </c>
    </row>
    <row r="2417" spans="1:2" x14ac:dyDescent="0.3">
      <c r="A2417" s="1">
        <v>42066</v>
      </c>
      <c r="B2417" s="2">
        <v>18149954531765</v>
      </c>
    </row>
    <row r="2418" spans="1:2" x14ac:dyDescent="0.3">
      <c r="A2418" s="1">
        <v>42065</v>
      </c>
      <c r="B2418" s="2">
        <v>18153537817364.699</v>
      </c>
    </row>
    <row r="2419" spans="1:2" x14ac:dyDescent="0.3">
      <c r="A2419" s="1">
        <v>42062</v>
      </c>
      <c r="B2419" s="2">
        <v>18155853840783.602</v>
      </c>
    </row>
    <row r="2420" spans="1:2" x14ac:dyDescent="0.3">
      <c r="A2420" s="1">
        <v>42061</v>
      </c>
      <c r="B2420" s="2">
        <v>18149752816959.602</v>
      </c>
    </row>
    <row r="2421" spans="1:2" x14ac:dyDescent="0.3">
      <c r="A2421" s="1">
        <v>42060</v>
      </c>
      <c r="B2421" s="2">
        <v>18133356358144.398</v>
      </c>
    </row>
    <row r="2422" spans="1:2" x14ac:dyDescent="0.3">
      <c r="A2422" s="1">
        <v>42059</v>
      </c>
      <c r="B2422" s="2">
        <v>18148105006223</v>
      </c>
    </row>
    <row r="2423" spans="1:2" x14ac:dyDescent="0.3">
      <c r="A2423" s="1">
        <v>42058</v>
      </c>
      <c r="B2423" s="2">
        <v>18141409083212.301</v>
      </c>
    </row>
    <row r="2424" spans="1:2" x14ac:dyDescent="0.3">
      <c r="A2424" s="1">
        <v>42055</v>
      </c>
      <c r="B2424" s="2">
        <v>18140525203303.602</v>
      </c>
    </row>
    <row r="2425" spans="1:2" x14ac:dyDescent="0.3">
      <c r="A2425" s="1">
        <v>42054</v>
      </c>
      <c r="B2425" s="2">
        <v>18138459241907.5</v>
      </c>
    </row>
    <row r="2426" spans="1:2" x14ac:dyDescent="0.3">
      <c r="A2426" s="1">
        <v>42053</v>
      </c>
      <c r="B2426" s="2">
        <v>18122881555570.898</v>
      </c>
    </row>
    <row r="2427" spans="1:2" x14ac:dyDescent="0.3">
      <c r="A2427" s="1">
        <v>42052</v>
      </c>
      <c r="B2427" s="2">
        <v>18122443088634.199</v>
      </c>
    </row>
    <row r="2428" spans="1:2" x14ac:dyDescent="0.3">
      <c r="A2428" s="1">
        <v>42048</v>
      </c>
      <c r="B2428" s="2">
        <v>18136847747421.801</v>
      </c>
    </row>
    <row r="2429" spans="1:2" x14ac:dyDescent="0.3">
      <c r="A2429" s="1">
        <v>42047</v>
      </c>
      <c r="B2429" s="2">
        <v>18136906268079.5</v>
      </c>
    </row>
    <row r="2430" spans="1:2" x14ac:dyDescent="0.3">
      <c r="A2430" s="1">
        <v>42046</v>
      </c>
      <c r="B2430" s="2">
        <v>18120851078035.5</v>
      </c>
    </row>
    <row r="2431" spans="1:2" x14ac:dyDescent="0.3">
      <c r="A2431" s="1">
        <v>42045</v>
      </c>
      <c r="B2431" s="2">
        <v>18132368869938.898</v>
      </c>
    </row>
    <row r="2432" spans="1:2" x14ac:dyDescent="0.3">
      <c r="A2432" s="1">
        <v>42044</v>
      </c>
      <c r="B2432" s="2">
        <v>18128511342681.102</v>
      </c>
    </row>
    <row r="2433" spans="1:2" x14ac:dyDescent="0.3">
      <c r="A2433" s="1">
        <v>42041</v>
      </c>
      <c r="B2433" s="2">
        <v>18124962972729.898</v>
      </c>
    </row>
    <row r="2434" spans="1:2" x14ac:dyDescent="0.3">
      <c r="A2434" s="1">
        <v>42040</v>
      </c>
      <c r="B2434" s="2">
        <v>18125876697430.898</v>
      </c>
    </row>
    <row r="2435" spans="1:2" x14ac:dyDescent="0.3">
      <c r="A2435" s="1">
        <v>42039</v>
      </c>
      <c r="B2435" s="2">
        <v>18099980277424.301</v>
      </c>
    </row>
    <row r="2436" spans="1:2" x14ac:dyDescent="0.3">
      <c r="A2436" s="1">
        <v>42038</v>
      </c>
      <c r="B2436" s="2">
        <v>18098502229899.699</v>
      </c>
    </row>
    <row r="2437" spans="1:2" x14ac:dyDescent="0.3">
      <c r="A2437" s="1">
        <v>42037</v>
      </c>
      <c r="B2437" s="2">
        <v>18099042237253.801</v>
      </c>
    </row>
    <row r="2438" spans="1:2" x14ac:dyDescent="0.3">
      <c r="A2438" s="1">
        <v>42034</v>
      </c>
      <c r="B2438" s="2">
        <v>18082294157510.199</v>
      </c>
    </row>
    <row r="2439" spans="1:2" x14ac:dyDescent="0.3">
      <c r="A2439" s="1">
        <v>42033</v>
      </c>
      <c r="B2439" s="2">
        <v>18085063837781.801</v>
      </c>
    </row>
    <row r="2440" spans="1:2" x14ac:dyDescent="0.3">
      <c r="A2440" s="1">
        <v>42032</v>
      </c>
      <c r="B2440" s="2">
        <v>18082591078060.199</v>
      </c>
    </row>
    <row r="2441" spans="1:2" x14ac:dyDescent="0.3">
      <c r="A2441" s="1">
        <v>42031</v>
      </c>
      <c r="B2441" s="2">
        <v>18095120088870.898</v>
      </c>
    </row>
    <row r="2442" spans="1:2" x14ac:dyDescent="0.3">
      <c r="A2442" s="1">
        <v>42030</v>
      </c>
      <c r="B2442" s="2">
        <v>18087727352703.699</v>
      </c>
    </row>
    <row r="2443" spans="1:2" x14ac:dyDescent="0.3">
      <c r="A2443" s="1">
        <v>42027</v>
      </c>
      <c r="B2443" s="2">
        <v>18086335602055.102</v>
      </c>
    </row>
    <row r="2444" spans="1:2" x14ac:dyDescent="0.3">
      <c r="A2444" s="1">
        <v>42026</v>
      </c>
      <c r="B2444" s="2">
        <v>18087425445178.5</v>
      </c>
    </row>
    <row r="2445" spans="1:2" x14ac:dyDescent="0.3">
      <c r="A2445" s="1">
        <v>42025</v>
      </c>
      <c r="B2445" s="2">
        <v>18083464106854.199</v>
      </c>
    </row>
    <row r="2446" spans="1:2" x14ac:dyDescent="0.3">
      <c r="A2446" s="1">
        <v>42024</v>
      </c>
      <c r="B2446" s="2">
        <v>18086048044499.301</v>
      </c>
    </row>
    <row r="2447" spans="1:2" x14ac:dyDescent="0.3">
      <c r="A2447" s="1">
        <v>42020</v>
      </c>
      <c r="B2447" s="2">
        <v>18080794482225.398</v>
      </c>
    </row>
    <row r="2448" spans="1:2" x14ac:dyDescent="0.3">
      <c r="A2448" s="1">
        <v>42019</v>
      </c>
      <c r="B2448" s="2">
        <v>18079608395519.602</v>
      </c>
    </row>
    <row r="2449" spans="1:2" x14ac:dyDescent="0.3">
      <c r="A2449" s="1">
        <v>42018</v>
      </c>
      <c r="B2449" s="2">
        <v>18081478613745.898</v>
      </c>
    </row>
    <row r="2450" spans="1:2" x14ac:dyDescent="0.3">
      <c r="A2450" s="1">
        <v>42017</v>
      </c>
      <c r="B2450" s="2">
        <v>18092170790087.301</v>
      </c>
    </row>
    <row r="2451" spans="1:2" x14ac:dyDescent="0.3">
      <c r="A2451" s="1">
        <v>42016</v>
      </c>
      <c r="B2451" s="2">
        <v>18086946763085.699</v>
      </c>
    </row>
    <row r="2452" spans="1:2" x14ac:dyDescent="0.3">
      <c r="A2452" s="1">
        <v>42013</v>
      </c>
      <c r="B2452" s="2">
        <v>18085826074241.5</v>
      </c>
    </row>
    <row r="2453" spans="1:2" x14ac:dyDescent="0.3">
      <c r="A2453" s="1">
        <v>42012</v>
      </c>
      <c r="B2453" s="2">
        <v>18084817920825.5</v>
      </c>
    </row>
    <row r="2454" spans="1:2" x14ac:dyDescent="0.3">
      <c r="A2454" s="1">
        <v>42011</v>
      </c>
      <c r="B2454" s="2">
        <v>18098260560760.199</v>
      </c>
    </row>
    <row r="2455" spans="1:2" x14ac:dyDescent="0.3">
      <c r="A2455" s="1">
        <v>42010</v>
      </c>
      <c r="B2455" s="2">
        <v>18097814959110.102</v>
      </c>
    </row>
    <row r="2456" spans="1:2" x14ac:dyDescent="0.3">
      <c r="A2456" s="1">
        <v>42009</v>
      </c>
      <c r="B2456" s="2">
        <v>18091316381602.602</v>
      </c>
    </row>
    <row r="2457" spans="1:2" x14ac:dyDescent="0.3">
      <c r="A2457" s="1">
        <v>42006</v>
      </c>
      <c r="B2457" s="2">
        <v>18080612655244.199</v>
      </c>
    </row>
    <row r="2458" spans="1:2" x14ac:dyDescent="0.3">
      <c r="A2458" s="1">
        <v>42004</v>
      </c>
      <c r="B2458" s="2">
        <v>18141444135563.301</v>
      </c>
    </row>
    <row r="2459" spans="1:2" x14ac:dyDescent="0.3">
      <c r="A2459" s="1">
        <v>42003</v>
      </c>
      <c r="B2459" s="2">
        <v>18043862247389</v>
      </c>
    </row>
    <row r="2460" spans="1:2" x14ac:dyDescent="0.3">
      <c r="A2460" s="1">
        <v>42002</v>
      </c>
      <c r="B2460" s="2">
        <v>18039456080782.898</v>
      </c>
    </row>
    <row r="2461" spans="1:2" x14ac:dyDescent="0.3">
      <c r="A2461" s="1">
        <v>41999</v>
      </c>
      <c r="B2461" s="2">
        <v>18030113356076</v>
      </c>
    </row>
    <row r="2462" spans="1:2" x14ac:dyDescent="0.3">
      <c r="A2462" s="1">
        <v>41997</v>
      </c>
      <c r="B2462" s="2">
        <v>18032267753648.5</v>
      </c>
    </row>
    <row r="2463" spans="1:2" x14ac:dyDescent="0.3">
      <c r="A2463" s="1">
        <v>41996</v>
      </c>
      <c r="B2463" s="2">
        <v>18044495047811.801</v>
      </c>
    </row>
    <row r="2464" spans="1:2" x14ac:dyDescent="0.3">
      <c r="A2464" s="1">
        <v>41995</v>
      </c>
      <c r="B2464" s="2">
        <v>18031021541347.5</v>
      </c>
    </row>
    <row r="2465" spans="1:2" x14ac:dyDescent="0.3">
      <c r="A2465" s="1">
        <v>41992</v>
      </c>
      <c r="B2465" s="2">
        <v>18027956621353.199</v>
      </c>
    </row>
    <row r="2466" spans="1:2" x14ac:dyDescent="0.3">
      <c r="A2466" s="1">
        <v>41991</v>
      </c>
      <c r="B2466" s="2">
        <v>18029014745208.898</v>
      </c>
    </row>
    <row r="2467" spans="1:2" x14ac:dyDescent="0.3">
      <c r="A2467" s="1">
        <v>41990</v>
      </c>
      <c r="B2467" s="2">
        <v>18027975066340.898</v>
      </c>
    </row>
    <row r="2468" spans="1:2" x14ac:dyDescent="0.3">
      <c r="A2468" s="1">
        <v>41989</v>
      </c>
      <c r="B2468" s="2">
        <v>18033285352731.199</v>
      </c>
    </row>
    <row r="2469" spans="1:2" x14ac:dyDescent="0.3">
      <c r="A2469" s="1">
        <v>41988</v>
      </c>
      <c r="B2469" s="2">
        <v>18026487992142.5</v>
      </c>
    </row>
    <row r="2470" spans="1:2" x14ac:dyDescent="0.3">
      <c r="A2470" s="1">
        <v>41985</v>
      </c>
      <c r="B2470" s="2">
        <v>17998480987314.102</v>
      </c>
    </row>
    <row r="2471" spans="1:2" x14ac:dyDescent="0.3">
      <c r="A2471" s="1">
        <v>41984</v>
      </c>
      <c r="B2471" s="2">
        <v>17999196518791.699</v>
      </c>
    </row>
    <row r="2472" spans="1:2" x14ac:dyDescent="0.3">
      <c r="A2472" s="1">
        <v>41983</v>
      </c>
      <c r="B2472" s="2">
        <v>17985409515198.699</v>
      </c>
    </row>
    <row r="2473" spans="1:2" x14ac:dyDescent="0.3">
      <c r="A2473" s="1">
        <v>41982</v>
      </c>
      <c r="B2473" s="2">
        <v>17997912502715.699</v>
      </c>
    </row>
    <row r="2474" spans="1:2" x14ac:dyDescent="0.3">
      <c r="A2474" s="1">
        <v>41981</v>
      </c>
      <c r="B2474" s="2">
        <v>17993213058619.301</v>
      </c>
    </row>
    <row r="2475" spans="1:2" x14ac:dyDescent="0.3">
      <c r="A2475" s="1">
        <v>41978</v>
      </c>
      <c r="B2475" s="2">
        <v>17991068498107.301</v>
      </c>
    </row>
    <row r="2476" spans="1:2" x14ac:dyDescent="0.3">
      <c r="A2476" s="1">
        <v>41977</v>
      </c>
      <c r="B2476" s="2">
        <v>17993726181400</v>
      </c>
    </row>
    <row r="2477" spans="1:2" x14ac:dyDescent="0.3">
      <c r="A2477" s="1">
        <v>41976</v>
      </c>
      <c r="B2477" s="2">
        <v>17976896374080</v>
      </c>
    </row>
    <row r="2478" spans="1:2" x14ac:dyDescent="0.3">
      <c r="A2478" s="1">
        <v>41975</v>
      </c>
      <c r="B2478" s="2">
        <v>17994739178153.398</v>
      </c>
    </row>
    <row r="2479" spans="1:2" x14ac:dyDescent="0.3">
      <c r="A2479" s="1">
        <v>41974</v>
      </c>
      <c r="B2479" s="2">
        <v>17988139701976.199</v>
      </c>
    </row>
    <row r="2480" spans="1:2" x14ac:dyDescent="0.3">
      <c r="A2480" s="1">
        <v>41971</v>
      </c>
      <c r="B2480" s="2">
        <v>18005549328561.398</v>
      </c>
    </row>
    <row r="2481" spans="1:2" x14ac:dyDescent="0.3">
      <c r="A2481" s="1">
        <v>41969</v>
      </c>
      <c r="B2481" s="2">
        <v>17963753617957.199</v>
      </c>
    </row>
    <row r="2482" spans="1:2" x14ac:dyDescent="0.3">
      <c r="A2482" s="1">
        <v>41968</v>
      </c>
      <c r="B2482" s="2">
        <v>17973268374867.699</v>
      </c>
    </row>
    <row r="2483" spans="1:2" x14ac:dyDescent="0.3">
      <c r="A2483" s="1">
        <v>41967</v>
      </c>
      <c r="B2483" s="2">
        <v>17969341202862.602</v>
      </c>
    </row>
    <row r="2484" spans="1:2" x14ac:dyDescent="0.3">
      <c r="A2484" s="1">
        <v>41964</v>
      </c>
      <c r="B2484" s="2">
        <v>17966430866445.199</v>
      </c>
    </row>
    <row r="2485" spans="1:2" x14ac:dyDescent="0.3">
      <c r="A2485" s="1">
        <v>41963</v>
      </c>
      <c r="B2485" s="2">
        <v>17966390052905.5</v>
      </c>
    </row>
    <row r="2486" spans="1:2" x14ac:dyDescent="0.3">
      <c r="A2486" s="1">
        <v>41962</v>
      </c>
      <c r="B2486" s="2">
        <v>17955861759790.102</v>
      </c>
    </row>
    <row r="2487" spans="1:2" x14ac:dyDescent="0.3">
      <c r="A2487" s="1">
        <v>41961</v>
      </c>
      <c r="B2487" s="2">
        <v>17965853482963.602</v>
      </c>
    </row>
    <row r="2488" spans="1:2" x14ac:dyDescent="0.3">
      <c r="A2488" s="1">
        <v>41960</v>
      </c>
      <c r="B2488" s="2">
        <v>17955187358115.699</v>
      </c>
    </row>
    <row r="2489" spans="1:2" x14ac:dyDescent="0.3">
      <c r="A2489" s="1">
        <v>41957</v>
      </c>
      <c r="B2489" s="2">
        <v>17946228427416.699</v>
      </c>
    </row>
    <row r="2490" spans="1:2" x14ac:dyDescent="0.3">
      <c r="A2490" s="1">
        <v>41956</v>
      </c>
      <c r="B2490" s="2">
        <v>17941406575143.301</v>
      </c>
    </row>
    <row r="2491" spans="1:2" x14ac:dyDescent="0.3">
      <c r="A2491" s="1">
        <v>41955</v>
      </c>
      <c r="B2491" s="2">
        <v>17936639705375.398</v>
      </c>
    </row>
    <row r="2492" spans="1:2" x14ac:dyDescent="0.3">
      <c r="A2492" s="1">
        <v>41953</v>
      </c>
      <c r="B2492" s="2">
        <v>17942478973674.5</v>
      </c>
    </row>
    <row r="2493" spans="1:2" x14ac:dyDescent="0.3">
      <c r="A2493" s="1">
        <v>41950</v>
      </c>
      <c r="B2493" s="2">
        <v>17937617036693</v>
      </c>
    </row>
    <row r="2494" spans="1:2" x14ac:dyDescent="0.3">
      <c r="A2494" s="1">
        <v>41949</v>
      </c>
      <c r="B2494" s="2">
        <v>17938161633953</v>
      </c>
    </row>
    <row r="2495" spans="1:2" x14ac:dyDescent="0.3">
      <c r="A2495" s="1">
        <v>41948</v>
      </c>
      <c r="B2495" s="2">
        <v>17923491376354</v>
      </c>
    </row>
    <row r="2496" spans="1:2" x14ac:dyDescent="0.3">
      <c r="A2496" s="1">
        <v>41947</v>
      </c>
      <c r="B2496" s="2">
        <v>17922328250690</v>
      </c>
    </row>
    <row r="2497" spans="1:2" x14ac:dyDescent="0.3">
      <c r="A2497" s="1">
        <v>41946</v>
      </c>
      <c r="B2497" s="2">
        <v>17908461539950.801</v>
      </c>
    </row>
    <row r="2498" spans="1:2" x14ac:dyDescent="0.3">
      <c r="A2498" s="1">
        <v>41943</v>
      </c>
      <c r="B2498" s="2">
        <v>17937160394872.602</v>
      </c>
    </row>
    <row r="2499" spans="1:2" x14ac:dyDescent="0.3">
      <c r="A2499" s="1">
        <v>41942</v>
      </c>
      <c r="B2499" s="2">
        <v>17914425526718</v>
      </c>
    </row>
    <row r="2500" spans="1:2" x14ac:dyDescent="0.3">
      <c r="A2500" s="1">
        <v>41941</v>
      </c>
      <c r="B2500" s="2">
        <v>17904999710062.102</v>
      </c>
    </row>
    <row r="2501" spans="1:2" x14ac:dyDescent="0.3">
      <c r="A2501" s="1">
        <v>41940</v>
      </c>
      <c r="B2501" s="2">
        <v>17906106113024.801</v>
      </c>
    </row>
    <row r="2502" spans="1:2" x14ac:dyDescent="0.3">
      <c r="A2502" s="1">
        <v>41939</v>
      </c>
      <c r="B2502" s="2">
        <v>17899703054992.301</v>
      </c>
    </row>
    <row r="2503" spans="1:2" x14ac:dyDescent="0.3">
      <c r="A2503" s="1">
        <v>41936</v>
      </c>
      <c r="B2503" s="2">
        <v>17898691021355.102</v>
      </c>
    </row>
    <row r="2504" spans="1:2" x14ac:dyDescent="0.3">
      <c r="A2504" s="1">
        <v>41935</v>
      </c>
      <c r="B2504" s="2">
        <v>17899001165157.898</v>
      </c>
    </row>
    <row r="2505" spans="1:2" x14ac:dyDescent="0.3">
      <c r="A2505" s="1">
        <v>41934</v>
      </c>
      <c r="B2505" s="2">
        <v>17898403405809.898</v>
      </c>
    </row>
    <row r="2506" spans="1:2" x14ac:dyDescent="0.3">
      <c r="A2506" s="1">
        <v>41933</v>
      </c>
      <c r="B2506" s="2">
        <v>17909673864034.602</v>
      </c>
    </row>
    <row r="2507" spans="1:2" x14ac:dyDescent="0.3">
      <c r="A2507" s="1">
        <v>41932</v>
      </c>
      <c r="B2507" s="2">
        <v>17904969580881.602</v>
      </c>
    </row>
    <row r="2508" spans="1:2" x14ac:dyDescent="0.3">
      <c r="A2508" s="1">
        <v>41929</v>
      </c>
      <c r="B2508" s="2">
        <v>17903370294898.801</v>
      </c>
    </row>
    <row r="2509" spans="1:2" x14ac:dyDescent="0.3">
      <c r="A2509" s="1">
        <v>41928</v>
      </c>
      <c r="B2509" s="2">
        <v>17899316084553.301</v>
      </c>
    </row>
    <row r="2510" spans="1:2" x14ac:dyDescent="0.3">
      <c r="A2510" s="1">
        <v>41927</v>
      </c>
      <c r="B2510" s="2">
        <v>17886964853466.801</v>
      </c>
    </row>
    <row r="2511" spans="1:2" x14ac:dyDescent="0.3">
      <c r="A2511" s="1">
        <v>41926</v>
      </c>
      <c r="B2511" s="2">
        <v>17861216378589.801</v>
      </c>
    </row>
    <row r="2512" spans="1:2" x14ac:dyDescent="0.3">
      <c r="A2512" s="1">
        <v>41922</v>
      </c>
      <c r="B2512" s="2">
        <v>17858480029490.199</v>
      </c>
    </row>
    <row r="2513" spans="1:2" x14ac:dyDescent="0.3">
      <c r="A2513" s="1">
        <v>41921</v>
      </c>
      <c r="B2513" s="2">
        <v>17859583673997.5</v>
      </c>
    </row>
    <row r="2514" spans="1:2" x14ac:dyDescent="0.3">
      <c r="A2514" s="1">
        <v>41920</v>
      </c>
      <c r="B2514" s="2">
        <v>17859802042524.602</v>
      </c>
    </row>
    <row r="2515" spans="1:2" x14ac:dyDescent="0.3">
      <c r="A2515" s="1">
        <v>41919</v>
      </c>
      <c r="B2515" s="2">
        <v>17867699034165.602</v>
      </c>
    </row>
    <row r="2516" spans="1:2" x14ac:dyDescent="0.3">
      <c r="A2516" s="1">
        <v>41918</v>
      </c>
      <c r="B2516" s="2">
        <v>17863004998073</v>
      </c>
    </row>
    <row r="2517" spans="1:2" x14ac:dyDescent="0.3">
      <c r="A2517" s="1">
        <v>41915</v>
      </c>
      <c r="B2517" s="2">
        <v>17858510713719.301</v>
      </c>
    </row>
    <row r="2518" spans="1:2" x14ac:dyDescent="0.3">
      <c r="A2518" s="1">
        <v>41914</v>
      </c>
      <c r="B2518" s="2">
        <v>17872947693176.602</v>
      </c>
    </row>
    <row r="2519" spans="1:2" x14ac:dyDescent="0.3">
      <c r="A2519" s="1">
        <v>41913</v>
      </c>
      <c r="B2519" s="2">
        <v>17875258091207</v>
      </c>
    </row>
    <row r="2520" spans="1:2" x14ac:dyDescent="0.3">
      <c r="A2520" s="1">
        <v>41912</v>
      </c>
      <c r="B2520" s="2">
        <v>17824071380733.801</v>
      </c>
    </row>
    <row r="2521" spans="1:2" x14ac:dyDescent="0.3">
      <c r="A2521" s="1">
        <v>41911</v>
      </c>
      <c r="B2521" s="2">
        <v>17781487901300.102</v>
      </c>
    </row>
    <row r="2522" spans="1:2" x14ac:dyDescent="0.3">
      <c r="A2522" s="1">
        <v>41908</v>
      </c>
      <c r="B2522" s="2">
        <v>17787535095914.102</v>
      </c>
    </row>
    <row r="2523" spans="1:2" x14ac:dyDescent="0.3">
      <c r="A2523" s="1">
        <v>41907</v>
      </c>
      <c r="B2523" s="2">
        <v>17741568558862.699</v>
      </c>
    </row>
    <row r="2524" spans="1:2" x14ac:dyDescent="0.3">
      <c r="A2524" s="1">
        <v>41906</v>
      </c>
      <c r="B2524" s="2">
        <v>17752790683108.801</v>
      </c>
    </row>
    <row r="2525" spans="1:2" x14ac:dyDescent="0.3">
      <c r="A2525" s="1">
        <v>41905</v>
      </c>
      <c r="B2525" s="2">
        <v>17759786274163.102</v>
      </c>
    </row>
    <row r="2526" spans="1:2" x14ac:dyDescent="0.3">
      <c r="A2526" s="1">
        <v>41904</v>
      </c>
      <c r="B2526" s="2">
        <v>17752082587972</v>
      </c>
    </row>
    <row r="2527" spans="1:2" x14ac:dyDescent="0.3">
      <c r="A2527" s="1">
        <v>41901</v>
      </c>
      <c r="B2527" s="2">
        <v>17749004354887.801</v>
      </c>
    </row>
    <row r="2528" spans="1:2" x14ac:dyDescent="0.3">
      <c r="A2528" s="1">
        <v>41900</v>
      </c>
      <c r="B2528" s="2">
        <v>17749820713747.801</v>
      </c>
    </row>
    <row r="2529" spans="1:2" x14ac:dyDescent="0.3">
      <c r="A2529" s="1">
        <v>41899</v>
      </c>
      <c r="B2529" s="2">
        <v>17764742713788.699</v>
      </c>
    </row>
    <row r="2530" spans="1:2" x14ac:dyDescent="0.3">
      <c r="A2530" s="1">
        <v>41898</v>
      </c>
      <c r="B2530" s="2">
        <v>17770878224353.801</v>
      </c>
    </row>
    <row r="2531" spans="1:2" x14ac:dyDescent="0.3">
      <c r="A2531" s="1">
        <v>41897</v>
      </c>
      <c r="B2531" s="2">
        <v>17760739788762.602</v>
      </c>
    </row>
    <row r="2532" spans="1:2" x14ac:dyDescent="0.3">
      <c r="A2532" s="1">
        <v>41894</v>
      </c>
      <c r="B2532" s="2">
        <v>17741170643844.801</v>
      </c>
    </row>
    <row r="2533" spans="1:2" x14ac:dyDescent="0.3">
      <c r="A2533" s="1">
        <v>41893</v>
      </c>
      <c r="B2533" s="2">
        <v>17742108970073.301</v>
      </c>
    </row>
    <row r="2534" spans="1:2" x14ac:dyDescent="0.3">
      <c r="A2534" s="1">
        <v>41892</v>
      </c>
      <c r="B2534" s="2">
        <v>17753539449528.801</v>
      </c>
    </row>
    <row r="2535" spans="1:2" x14ac:dyDescent="0.3">
      <c r="A2535" s="1">
        <v>41891</v>
      </c>
      <c r="B2535" s="2">
        <v>17764720406589</v>
      </c>
    </row>
    <row r="2536" spans="1:2" x14ac:dyDescent="0.3">
      <c r="A2536" s="1">
        <v>41890</v>
      </c>
      <c r="B2536" s="2">
        <v>17757884048448</v>
      </c>
    </row>
    <row r="2537" spans="1:2" x14ac:dyDescent="0.3">
      <c r="A2537" s="1">
        <v>41887</v>
      </c>
      <c r="B2537" s="2">
        <v>17756856045819.398</v>
      </c>
    </row>
    <row r="2538" spans="1:2" x14ac:dyDescent="0.3">
      <c r="A2538" s="1">
        <v>41886</v>
      </c>
      <c r="B2538" s="2">
        <v>17754467569229.699</v>
      </c>
    </row>
    <row r="2539" spans="1:2" x14ac:dyDescent="0.3">
      <c r="A2539" s="1">
        <v>41885</v>
      </c>
      <c r="B2539" s="2">
        <v>17734663408950.898</v>
      </c>
    </row>
    <row r="2540" spans="1:2" x14ac:dyDescent="0.3">
      <c r="A2540" s="1">
        <v>41884</v>
      </c>
      <c r="B2540" s="2">
        <v>17741639147858.102</v>
      </c>
    </row>
    <row r="2541" spans="1:2" x14ac:dyDescent="0.3">
      <c r="A2541" s="1">
        <v>41880</v>
      </c>
      <c r="B2541" s="2">
        <v>17749172392528.102</v>
      </c>
    </row>
    <row r="2542" spans="1:2" x14ac:dyDescent="0.3">
      <c r="A2542" s="1">
        <v>41879</v>
      </c>
      <c r="B2542" s="2">
        <v>17721613306706.102</v>
      </c>
    </row>
    <row r="2543" spans="1:2" x14ac:dyDescent="0.3">
      <c r="A2543" s="1">
        <v>41878</v>
      </c>
      <c r="B2543" s="2">
        <v>17708342668041.102</v>
      </c>
    </row>
    <row r="2544" spans="1:2" x14ac:dyDescent="0.3">
      <c r="A2544" s="1">
        <v>41877</v>
      </c>
      <c r="B2544" s="2">
        <v>17719515195854.398</v>
      </c>
    </row>
    <row r="2545" spans="1:2" x14ac:dyDescent="0.3">
      <c r="A2545" s="1">
        <v>41876</v>
      </c>
      <c r="B2545" s="2">
        <v>17712825868365.5</v>
      </c>
    </row>
    <row r="2546" spans="1:2" x14ac:dyDescent="0.3">
      <c r="A2546" s="1">
        <v>41873</v>
      </c>
      <c r="B2546" s="2">
        <v>17710260573782.801</v>
      </c>
    </row>
    <row r="2547" spans="1:2" x14ac:dyDescent="0.3">
      <c r="A2547" s="1">
        <v>41872</v>
      </c>
      <c r="B2547" s="2">
        <v>17709322691303</v>
      </c>
    </row>
    <row r="2548" spans="1:2" x14ac:dyDescent="0.3">
      <c r="A2548" s="1">
        <v>41871</v>
      </c>
      <c r="B2548" s="2">
        <v>17690033596105.5</v>
      </c>
    </row>
    <row r="2549" spans="1:2" x14ac:dyDescent="0.3">
      <c r="A2549" s="1">
        <v>41870</v>
      </c>
      <c r="B2549" s="2">
        <v>17692276725427.801</v>
      </c>
    </row>
    <row r="2550" spans="1:2" x14ac:dyDescent="0.3">
      <c r="A2550" s="1">
        <v>41869</v>
      </c>
      <c r="B2550" s="2">
        <v>17682532332244.602</v>
      </c>
    </row>
    <row r="2551" spans="1:2" x14ac:dyDescent="0.3">
      <c r="A2551" s="1">
        <v>41866</v>
      </c>
      <c r="B2551" s="2">
        <v>17678982503280.199</v>
      </c>
    </row>
    <row r="2552" spans="1:2" x14ac:dyDescent="0.3">
      <c r="A2552" s="1">
        <v>41865</v>
      </c>
      <c r="B2552" s="2">
        <v>17671687900979.801</v>
      </c>
    </row>
    <row r="2553" spans="1:2" x14ac:dyDescent="0.3">
      <c r="A2553" s="1">
        <v>41864</v>
      </c>
      <c r="B2553" s="2">
        <v>17667502388165.5</v>
      </c>
    </row>
    <row r="2554" spans="1:2" x14ac:dyDescent="0.3">
      <c r="A2554" s="1">
        <v>41863</v>
      </c>
      <c r="B2554" s="2">
        <v>17680354243586.398</v>
      </c>
    </row>
    <row r="2555" spans="1:2" x14ac:dyDescent="0.3">
      <c r="A2555" s="1">
        <v>41862</v>
      </c>
      <c r="B2555" s="2">
        <v>17675094670675.602</v>
      </c>
    </row>
    <row r="2556" spans="1:2" x14ac:dyDescent="0.3">
      <c r="A2556" s="1">
        <v>41859</v>
      </c>
      <c r="B2556" s="2">
        <v>17672734489595.102</v>
      </c>
    </row>
    <row r="2557" spans="1:2" x14ac:dyDescent="0.3">
      <c r="A2557" s="1">
        <v>41858</v>
      </c>
      <c r="B2557" s="2">
        <v>17670486142057.898</v>
      </c>
    </row>
    <row r="2558" spans="1:2" x14ac:dyDescent="0.3">
      <c r="A2558" s="1">
        <v>41857</v>
      </c>
      <c r="B2558" s="2">
        <v>17651845933132.398</v>
      </c>
    </row>
    <row r="2559" spans="1:2" x14ac:dyDescent="0.3">
      <c r="A2559" s="1">
        <v>41856</v>
      </c>
      <c r="B2559" s="2">
        <v>17649650881486.898</v>
      </c>
    </row>
    <row r="2560" spans="1:2" x14ac:dyDescent="0.3">
      <c r="A2560" s="1">
        <v>41855</v>
      </c>
      <c r="B2560" s="2">
        <v>17640751157460.102</v>
      </c>
    </row>
    <row r="2561" spans="1:2" x14ac:dyDescent="0.3">
      <c r="A2561" s="1">
        <v>41852</v>
      </c>
      <c r="B2561" s="2">
        <v>17631209292846.199</v>
      </c>
    </row>
    <row r="2562" spans="1:2" x14ac:dyDescent="0.3">
      <c r="A2562" s="1">
        <v>41851</v>
      </c>
      <c r="B2562" s="2">
        <v>17687136723410.5</v>
      </c>
    </row>
    <row r="2563" spans="1:2" x14ac:dyDescent="0.3">
      <c r="A2563" s="1">
        <v>41850</v>
      </c>
      <c r="B2563" s="2">
        <v>17618599653160.102</v>
      </c>
    </row>
    <row r="2564" spans="1:2" x14ac:dyDescent="0.3">
      <c r="A2564" s="1">
        <v>41849</v>
      </c>
      <c r="B2564" s="2">
        <v>17621751199943.699</v>
      </c>
    </row>
    <row r="2565" spans="1:2" x14ac:dyDescent="0.3">
      <c r="A2565" s="1">
        <v>41848</v>
      </c>
      <c r="B2565" s="2">
        <v>17613035203018.102</v>
      </c>
    </row>
    <row r="2566" spans="1:2" x14ac:dyDescent="0.3">
      <c r="A2566" s="1">
        <v>41845</v>
      </c>
      <c r="B2566" s="2">
        <v>17611454807678.699</v>
      </c>
    </row>
    <row r="2567" spans="1:2" x14ac:dyDescent="0.3">
      <c r="A2567" s="1">
        <v>41844</v>
      </c>
      <c r="B2567" s="2">
        <v>17613901518929</v>
      </c>
    </row>
    <row r="2568" spans="1:2" x14ac:dyDescent="0.3">
      <c r="A2568" s="1">
        <v>41843</v>
      </c>
      <c r="B2568" s="2">
        <v>17599231161990.5</v>
      </c>
    </row>
    <row r="2569" spans="1:2" x14ac:dyDescent="0.3">
      <c r="A2569" s="1">
        <v>41842</v>
      </c>
      <c r="B2569" s="2">
        <v>17610253000219.602</v>
      </c>
    </row>
    <row r="2570" spans="1:2" x14ac:dyDescent="0.3">
      <c r="A2570" s="1">
        <v>41841</v>
      </c>
      <c r="B2570" s="2">
        <v>17602846009056.5</v>
      </c>
    </row>
    <row r="2571" spans="1:2" x14ac:dyDescent="0.3">
      <c r="A2571" s="1">
        <v>41838</v>
      </c>
      <c r="B2571" s="2">
        <v>17599556606441.801</v>
      </c>
    </row>
    <row r="2572" spans="1:2" x14ac:dyDescent="0.3">
      <c r="A2572" s="1">
        <v>41837</v>
      </c>
      <c r="B2572" s="2">
        <v>17600503637303.301</v>
      </c>
    </row>
    <row r="2573" spans="1:2" x14ac:dyDescent="0.3">
      <c r="A2573" s="1">
        <v>41836</v>
      </c>
      <c r="B2573" s="2">
        <v>17594291030425.699</v>
      </c>
    </row>
    <row r="2574" spans="1:2" x14ac:dyDescent="0.3">
      <c r="A2574" s="1">
        <v>41835</v>
      </c>
      <c r="B2574" s="2">
        <v>17603731782433.699</v>
      </c>
    </row>
    <row r="2575" spans="1:2" x14ac:dyDescent="0.3">
      <c r="A2575" s="1">
        <v>41834</v>
      </c>
      <c r="B2575" s="2">
        <v>17591980437201.699</v>
      </c>
    </row>
    <row r="2576" spans="1:2" x14ac:dyDescent="0.3">
      <c r="A2576" s="1">
        <v>41831</v>
      </c>
      <c r="B2576" s="2">
        <v>17589434621637.9</v>
      </c>
    </row>
    <row r="2577" spans="1:2" x14ac:dyDescent="0.3">
      <c r="A2577" s="1">
        <v>41830</v>
      </c>
      <c r="B2577" s="2">
        <v>17591098482428.301</v>
      </c>
    </row>
    <row r="2578" spans="1:2" x14ac:dyDescent="0.3">
      <c r="A2578" s="1">
        <v>41829</v>
      </c>
      <c r="B2578" s="2">
        <v>17586759896863.9</v>
      </c>
    </row>
    <row r="2579" spans="1:2" x14ac:dyDescent="0.3">
      <c r="A2579" s="1">
        <v>41828</v>
      </c>
      <c r="B2579" s="2">
        <v>17596427039854.5</v>
      </c>
    </row>
    <row r="2580" spans="1:2" x14ac:dyDescent="0.3">
      <c r="A2580" s="1">
        <v>41827</v>
      </c>
      <c r="B2580" s="2">
        <v>17588757555596.1</v>
      </c>
    </row>
    <row r="2581" spans="1:2" x14ac:dyDescent="0.3">
      <c r="A2581" s="1">
        <v>41823</v>
      </c>
      <c r="B2581" s="2">
        <v>17586595427577.199</v>
      </c>
    </row>
    <row r="2582" spans="1:2" x14ac:dyDescent="0.3">
      <c r="A2582" s="1">
        <v>41822</v>
      </c>
      <c r="B2582" s="2">
        <v>17609721841195.602</v>
      </c>
    </row>
    <row r="2583" spans="1:2" x14ac:dyDescent="0.3">
      <c r="A2583" s="1">
        <v>41821</v>
      </c>
      <c r="B2583" s="2">
        <v>17602672273372.602</v>
      </c>
    </row>
    <row r="2584" spans="1:2" x14ac:dyDescent="0.3">
      <c r="A2584" s="1">
        <v>41820</v>
      </c>
      <c r="B2584" s="2">
        <v>17632606234365.898</v>
      </c>
    </row>
    <row r="2585" spans="1:2" x14ac:dyDescent="0.3">
      <c r="A2585" s="1">
        <v>41817</v>
      </c>
      <c r="B2585" s="2">
        <v>17524460363250.301</v>
      </c>
    </row>
    <row r="2586" spans="1:2" x14ac:dyDescent="0.3">
      <c r="A2586" s="1">
        <v>41816</v>
      </c>
      <c r="B2586" s="2">
        <v>17512592730101.9</v>
      </c>
    </row>
    <row r="2587" spans="1:2" x14ac:dyDescent="0.3">
      <c r="A2587" s="1">
        <v>41815</v>
      </c>
      <c r="B2587" s="2">
        <v>17533149947693.1</v>
      </c>
    </row>
    <row r="2588" spans="1:2" x14ac:dyDescent="0.3">
      <c r="A2588" s="1">
        <v>41814</v>
      </c>
      <c r="B2588" s="2">
        <v>17545861055228.6</v>
      </c>
    </row>
    <row r="2589" spans="1:2" x14ac:dyDescent="0.3">
      <c r="A2589" s="1">
        <v>41813</v>
      </c>
      <c r="B2589" s="2">
        <v>17535731914061.5</v>
      </c>
    </row>
    <row r="2590" spans="1:2" x14ac:dyDescent="0.3">
      <c r="A2590" s="1">
        <v>41810</v>
      </c>
      <c r="B2590" s="2">
        <v>17529945473040.6</v>
      </c>
    </row>
    <row r="2591" spans="1:2" x14ac:dyDescent="0.3">
      <c r="A2591" s="1">
        <v>41809</v>
      </c>
      <c r="B2591" s="2">
        <v>17532488016268.4</v>
      </c>
    </row>
    <row r="2592" spans="1:2" x14ac:dyDescent="0.3">
      <c r="A2592" s="1">
        <v>41808</v>
      </c>
      <c r="B2592" s="2">
        <v>17571991775280</v>
      </c>
    </row>
    <row r="2593" spans="1:2" x14ac:dyDescent="0.3">
      <c r="A2593" s="1">
        <v>41807</v>
      </c>
      <c r="B2593" s="2">
        <v>17581114237583.1</v>
      </c>
    </row>
    <row r="2594" spans="1:2" x14ac:dyDescent="0.3">
      <c r="A2594" s="1">
        <v>41806</v>
      </c>
      <c r="B2594" s="2">
        <v>17569041604920.9</v>
      </c>
    </row>
    <row r="2595" spans="1:2" x14ac:dyDescent="0.3">
      <c r="A2595" s="1">
        <v>41803</v>
      </c>
      <c r="B2595" s="2">
        <v>17536123426853.1</v>
      </c>
    </row>
    <row r="2596" spans="1:2" x14ac:dyDescent="0.3">
      <c r="A2596" s="1">
        <v>41802</v>
      </c>
      <c r="B2596" s="2">
        <v>17536614238239.1</v>
      </c>
    </row>
    <row r="2597" spans="1:2" x14ac:dyDescent="0.3">
      <c r="A2597" s="1">
        <v>41801</v>
      </c>
      <c r="B2597" s="2">
        <v>17544440933912.9</v>
      </c>
    </row>
    <row r="2598" spans="1:2" x14ac:dyDescent="0.3">
      <c r="A2598" s="1">
        <v>41800</v>
      </c>
      <c r="B2598" s="2">
        <v>17555165805212.199</v>
      </c>
    </row>
    <row r="2599" spans="1:2" x14ac:dyDescent="0.3">
      <c r="A2599" s="1">
        <v>41799</v>
      </c>
      <c r="B2599" s="2">
        <v>17548899562327.199</v>
      </c>
    </row>
    <row r="2600" spans="1:2" x14ac:dyDescent="0.3">
      <c r="A2600" s="1">
        <v>41796</v>
      </c>
      <c r="B2600" s="2">
        <v>17543976854111.699</v>
      </c>
    </row>
    <row r="2601" spans="1:2" x14ac:dyDescent="0.3">
      <c r="A2601" s="1">
        <v>41795</v>
      </c>
      <c r="B2601" s="2">
        <v>17544581789209.801</v>
      </c>
    </row>
    <row r="2602" spans="1:2" x14ac:dyDescent="0.3">
      <c r="A2602" s="1">
        <v>41794</v>
      </c>
      <c r="B2602" s="2">
        <v>17518074536326.301</v>
      </c>
    </row>
    <row r="2603" spans="1:2" x14ac:dyDescent="0.3">
      <c r="A2603" s="1">
        <v>41793</v>
      </c>
      <c r="B2603" s="2">
        <v>17517597022244.801</v>
      </c>
    </row>
    <row r="2604" spans="1:2" x14ac:dyDescent="0.3">
      <c r="A2604" s="1">
        <v>41792</v>
      </c>
      <c r="B2604" s="2">
        <v>17524872541725.1</v>
      </c>
    </row>
    <row r="2605" spans="1:2" x14ac:dyDescent="0.3">
      <c r="A2605" s="1">
        <v>41789</v>
      </c>
      <c r="B2605" s="2">
        <v>17516958495107.699</v>
      </c>
    </row>
    <row r="2606" spans="1:2" x14ac:dyDescent="0.3">
      <c r="A2606" s="1">
        <v>41788</v>
      </c>
      <c r="B2606" s="2">
        <v>17502870380161.9</v>
      </c>
    </row>
    <row r="2607" spans="1:2" x14ac:dyDescent="0.3">
      <c r="A2607" s="1">
        <v>41787</v>
      </c>
      <c r="B2607" s="2">
        <v>17490047622577.6</v>
      </c>
    </row>
    <row r="2608" spans="1:2" x14ac:dyDescent="0.3">
      <c r="A2608" s="1">
        <v>41786</v>
      </c>
      <c r="B2608" s="2">
        <v>17494957564945.4</v>
      </c>
    </row>
    <row r="2609" spans="1:2" x14ac:dyDescent="0.3">
      <c r="A2609" s="1">
        <v>41782</v>
      </c>
      <c r="B2609" s="2">
        <v>17490453119908.9</v>
      </c>
    </row>
    <row r="2610" spans="1:2" x14ac:dyDescent="0.3">
      <c r="A2610" s="1">
        <v>41781</v>
      </c>
      <c r="B2610" s="2">
        <v>17488395174401.699</v>
      </c>
    </row>
    <row r="2611" spans="1:2" x14ac:dyDescent="0.3">
      <c r="A2611" s="1">
        <v>41780</v>
      </c>
      <c r="B2611" s="2">
        <v>17475322147342.4</v>
      </c>
    </row>
    <row r="2612" spans="1:2" x14ac:dyDescent="0.3">
      <c r="A2612" s="1">
        <v>41779</v>
      </c>
      <c r="B2612" s="2">
        <v>17485062209497.4</v>
      </c>
    </row>
    <row r="2613" spans="1:2" x14ac:dyDescent="0.3">
      <c r="A2613" s="1">
        <v>41778</v>
      </c>
      <c r="B2613" s="2">
        <v>17479199305480.699</v>
      </c>
    </row>
    <row r="2614" spans="1:2" x14ac:dyDescent="0.3">
      <c r="A2614" s="1">
        <v>41775</v>
      </c>
      <c r="B2614" s="2">
        <v>17473133162652.1</v>
      </c>
    </row>
    <row r="2615" spans="1:2" x14ac:dyDescent="0.3">
      <c r="A2615" s="1">
        <v>41774</v>
      </c>
      <c r="B2615" s="2">
        <v>17471572575280.699</v>
      </c>
    </row>
    <row r="2616" spans="1:2" x14ac:dyDescent="0.3">
      <c r="A2616" s="1">
        <v>41773</v>
      </c>
      <c r="B2616" s="2">
        <v>17466359022192.1</v>
      </c>
    </row>
    <row r="2617" spans="1:2" x14ac:dyDescent="0.3">
      <c r="A2617" s="1">
        <v>41772</v>
      </c>
      <c r="B2617" s="2">
        <v>17477954685990.199</v>
      </c>
    </row>
    <row r="2618" spans="1:2" x14ac:dyDescent="0.3">
      <c r="A2618" s="1">
        <v>41771</v>
      </c>
      <c r="B2618" s="2">
        <v>17472131682925.4</v>
      </c>
    </row>
    <row r="2619" spans="1:2" x14ac:dyDescent="0.3">
      <c r="A2619" s="1">
        <v>41768</v>
      </c>
      <c r="B2619" s="2">
        <v>17472278485983.199</v>
      </c>
    </row>
    <row r="2620" spans="1:2" x14ac:dyDescent="0.3">
      <c r="A2620" s="1">
        <v>41767</v>
      </c>
      <c r="B2620" s="2">
        <v>17472051696926.1</v>
      </c>
    </row>
    <row r="2621" spans="1:2" x14ac:dyDescent="0.3">
      <c r="A2621" s="1">
        <v>41766</v>
      </c>
      <c r="B2621" s="2">
        <v>17484100151856.199</v>
      </c>
    </row>
    <row r="2622" spans="1:2" x14ac:dyDescent="0.3">
      <c r="A2622" s="1">
        <v>41765</v>
      </c>
      <c r="B2622" s="2">
        <v>17484285711524</v>
      </c>
    </row>
    <row r="2623" spans="1:2" x14ac:dyDescent="0.3">
      <c r="A2623" s="1">
        <v>41764</v>
      </c>
      <c r="B2623" s="2">
        <v>17473168572574.1</v>
      </c>
    </row>
    <row r="2624" spans="1:2" x14ac:dyDescent="0.3">
      <c r="A2624" s="1">
        <v>41761</v>
      </c>
      <c r="B2624" s="2">
        <v>17468093940076.301</v>
      </c>
    </row>
    <row r="2625" spans="1:2" x14ac:dyDescent="0.3">
      <c r="A2625" s="1">
        <v>41760</v>
      </c>
      <c r="B2625" s="2">
        <v>17474314085413.199</v>
      </c>
    </row>
    <row r="2626" spans="1:2" x14ac:dyDescent="0.3">
      <c r="A2626" s="1">
        <v>41759</v>
      </c>
      <c r="B2626" s="2">
        <v>17508437127661.6</v>
      </c>
    </row>
    <row r="2627" spans="1:2" x14ac:dyDescent="0.3">
      <c r="A2627" s="1">
        <v>41758</v>
      </c>
      <c r="B2627" s="2">
        <v>17447321527551.1</v>
      </c>
    </row>
    <row r="2628" spans="1:2" x14ac:dyDescent="0.3">
      <c r="A2628" s="1">
        <v>41757</v>
      </c>
      <c r="B2628" s="2">
        <v>17440764612875.801</v>
      </c>
    </row>
    <row r="2629" spans="1:2" x14ac:dyDescent="0.3">
      <c r="A2629" s="1">
        <v>41754</v>
      </c>
      <c r="B2629" s="2">
        <v>17436444226130.199</v>
      </c>
    </row>
    <row r="2630" spans="1:2" x14ac:dyDescent="0.3">
      <c r="A2630" s="1">
        <v>41753</v>
      </c>
      <c r="B2630" s="2">
        <v>17437874260412.1</v>
      </c>
    </row>
    <row r="2631" spans="1:2" x14ac:dyDescent="0.3">
      <c r="A2631" s="1">
        <v>41752</v>
      </c>
      <c r="B2631" s="2">
        <v>17525948567765.5</v>
      </c>
    </row>
    <row r="2632" spans="1:2" x14ac:dyDescent="0.3">
      <c r="A2632" s="1">
        <v>41751</v>
      </c>
      <c r="B2632" s="2">
        <v>17528980978730.9</v>
      </c>
    </row>
    <row r="2633" spans="1:2" x14ac:dyDescent="0.3">
      <c r="A2633" s="1">
        <v>41750</v>
      </c>
      <c r="B2633" s="2">
        <v>17521417830074.699</v>
      </c>
    </row>
    <row r="2634" spans="1:2" x14ac:dyDescent="0.3">
      <c r="A2634" s="1">
        <v>41747</v>
      </c>
      <c r="B2634" s="2">
        <v>17516581643567.1</v>
      </c>
    </row>
    <row r="2635" spans="1:2" x14ac:dyDescent="0.3">
      <c r="A2635" s="1">
        <v>41746</v>
      </c>
      <c r="B2635" s="2">
        <v>17512421133896.1</v>
      </c>
    </row>
    <row r="2636" spans="1:2" x14ac:dyDescent="0.3">
      <c r="A2636" s="1">
        <v>41745</v>
      </c>
      <c r="B2636" s="2">
        <v>17571837454552.9</v>
      </c>
    </row>
    <row r="2637" spans="1:2" x14ac:dyDescent="0.3">
      <c r="A2637" s="1">
        <v>41744</v>
      </c>
      <c r="B2637" s="2">
        <v>17576842289814.801</v>
      </c>
    </row>
    <row r="2638" spans="1:2" x14ac:dyDescent="0.3">
      <c r="A2638" s="1">
        <v>41743</v>
      </c>
      <c r="B2638" s="2">
        <v>17541896989433.699</v>
      </c>
    </row>
    <row r="2639" spans="1:2" x14ac:dyDescent="0.3">
      <c r="A2639" s="1">
        <v>41740</v>
      </c>
      <c r="B2639" s="2">
        <v>17538602387972.801</v>
      </c>
    </row>
    <row r="2640" spans="1:2" x14ac:dyDescent="0.3">
      <c r="A2640" s="1">
        <v>41739</v>
      </c>
      <c r="B2640" s="2">
        <v>17539023466494.9</v>
      </c>
    </row>
    <row r="2641" spans="1:2" x14ac:dyDescent="0.3">
      <c r="A2641" s="1">
        <v>41738</v>
      </c>
      <c r="B2641" s="2">
        <v>17556587058571.699</v>
      </c>
    </row>
    <row r="2642" spans="1:2" x14ac:dyDescent="0.3">
      <c r="A2642" s="1">
        <v>41737</v>
      </c>
      <c r="B2642" s="2">
        <v>17567074702635</v>
      </c>
    </row>
    <row r="2643" spans="1:2" x14ac:dyDescent="0.3">
      <c r="A2643" s="1">
        <v>41736</v>
      </c>
      <c r="B2643" s="2">
        <v>17559603867896.4</v>
      </c>
    </row>
    <row r="2644" spans="1:2" x14ac:dyDescent="0.3">
      <c r="A2644" s="1">
        <v>41733</v>
      </c>
      <c r="B2644" s="2">
        <v>17555437713940.199</v>
      </c>
    </row>
    <row r="2645" spans="1:2" x14ac:dyDescent="0.3">
      <c r="A2645" s="1">
        <v>41732</v>
      </c>
      <c r="B2645" s="2">
        <v>17554778670289.301</v>
      </c>
    </row>
    <row r="2646" spans="1:2" x14ac:dyDescent="0.3">
      <c r="A2646" s="1">
        <v>41731</v>
      </c>
      <c r="B2646" s="2">
        <v>17585625829197.801</v>
      </c>
    </row>
    <row r="2647" spans="1:2" x14ac:dyDescent="0.3">
      <c r="A2647" s="1">
        <v>41730</v>
      </c>
      <c r="B2647" s="2">
        <v>17578141920035.6</v>
      </c>
    </row>
    <row r="2648" spans="1:2" x14ac:dyDescent="0.3">
      <c r="A2648" s="1">
        <v>41729</v>
      </c>
      <c r="B2648" s="2">
        <v>17601227291213.801</v>
      </c>
    </row>
    <row r="2649" spans="1:2" x14ac:dyDescent="0.3">
      <c r="A2649" s="1">
        <v>41726</v>
      </c>
      <c r="B2649" s="2">
        <v>17554275708064.699</v>
      </c>
    </row>
    <row r="2650" spans="1:2" x14ac:dyDescent="0.3">
      <c r="A2650" s="1">
        <v>41725</v>
      </c>
      <c r="B2650" s="2">
        <v>17533579816074.1</v>
      </c>
    </row>
    <row r="2651" spans="1:2" x14ac:dyDescent="0.3">
      <c r="A2651" s="1">
        <v>41724</v>
      </c>
      <c r="B2651" s="2">
        <v>17544080042932.5</v>
      </c>
    </row>
    <row r="2652" spans="1:2" x14ac:dyDescent="0.3">
      <c r="A2652" s="1">
        <v>41723</v>
      </c>
      <c r="B2652" s="2">
        <v>17555984029917</v>
      </c>
    </row>
    <row r="2653" spans="1:2" x14ac:dyDescent="0.3">
      <c r="A2653" s="1">
        <v>41722</v>
      </c>
      <c r="B2653" s="2">
        <v>17550128150467.4</v>
      </c>
    </row>
    <row r="2654" spans="1:2" x14ac:dyDescent="0.3">
      <c r="A2654" s="1">
        <v>41719</v>
      </c>
      <c r="B2654" s="2">
        <v>17548206894037</v>
      </c>
    </row>
    <row r="2655" spans="1:2" x14ac:dyDescent="0.3">
      <c r="A2655" s="1">
        <v>41718</v>
      </c>
      <c r="B2655" s="2">
        <v>17546932628558</v>
      </c>
    </row>
    <row r="2656" spans="1:2" x14ac:dyDescent="0.3">
      <c r="A2656" s="1">
        <v>41717</v>
      </c>
      <c r="B2656" s="2">
        <v>17549497313923.6</v>
      </c>
    </row>
    <row r="2657" spans="1:2" x14ac:dyDescent="0.3">
      <c r="A2657" s="1">
        <v>41716</v>
      </c>
      <c r="B2657" s="2">
        <v>17559060160057.699</v>
      </c>
    </row>
    <row r="2658" spans="1:2" x14ac:dyDescent="0.3">
      <c r="A2658" s="1">
        <v>41715</v>
      </c>
      <c r="B2658" s="2">
        <v>17546814482078.9</v>
      </c>
    </row>
    <row r="2659" spans="1:2" x14ac:dyDescent="0.3">
      <c r="A2659" s="1">
        <v>41712</v>
      </c>
      <c r="B2659" s="2">
        <v>17511659595323.9</v>
      </c>
    </row>
    <row r="2660" spans="1:2" x14ac:dyDescent="0.3">
      <c r="A2660" s="1">
        <v>41711</v>
      </c>
      <c r="B2660" s="2">
        <v>17511461705211.801</v>
      </c>
    </row>
    <row r="2661" spans="1:2" x14ac:dyDescent="0.3">
      <c r="A2661" s="1">
        <v>41710</v>
      </c>
      <c r="B2661" s="2">
        <v>17491372091598.4</v>
      </c>
    </row>
    <row r="2662" spans="1:2" x14ac:dyDescent="0.3">
      <c r="A2662" s="1">
        <v>41709</v>
      </c>
      <c r="B2662" s="2">
        <v>17501576037738</v>
      </c>
    </row>
    <row r="2663" spans="1:2" x14ac:dyDescent="0.3">
      <c r="A2663" s="1">
        <v>41708</v>
      </c>
      <c r="B2663" s="2">
        <v>17495622444209.699</v>
      </c>
    </row>
    <row r="2664" spans="1:2" x14ac:dyDescent="0.3">
      <c r="A2664" s="1">
        <v>41705</v>
      </c>
      <c r="B2664" s="2">
        <v>17491079219453.801</v>
      </c>
    </row>
    <row r="2665" spans="1:2" x14ac:dyDescent="0.3">
      <c r="A2665" s="1">
        <v>41704</v>
      </c>
      <c r="B2665" s="2">
        <v>17491871158767.4</v>
      </c>
    </row>
    <row r="2666" spans="1:2" x14ac:dyDescent="0.3">
      <c r="A2666" s="1">
        <v>41703</v>
      </c>
      <c r="B2666" s="2">
        <v>17467541352870</v>
      </c>
    </row>
    <row r="2667" spans="1:2" x14ac:dyDescent="0.3">
      <c r="A2667" s="1">
        <v>41702</v>
      </c>
      <c r="B2667" s="2">
        <v>17467228205267.4</v>
      </c>
    </row>
    <row r="2668" spans="1:2" x14ac:dyDescent="0.3">
      <c r="A2668" s="1">
        <v>41701</v>
      </c>
      <c r="B2668" s="2">
        <v>17444385246890.5</v>
      </c>
    </row>
    <row r="2669" spans="1:2" x14ac:dyDescent="0.3">
      <c r="A2669" s="1">
        <v>41698</v>
      </c>
      <c r="B2669" s="2">
        <v>17463228562652.9</v>
      </c>
    </row>
    <row r="2670" spans="1:2" x14ac:dyDescent="0.3">
      <c r="A2670" s="1">
        <v>41697</v>
      </c>
      <c r="B2670" s="2">
        <v>17426891428702.4</v>
      </c>
    </row>
    <row r="2671" spans="1:2" x14ac:dyDescent="0.3">
      <c r="A2671" s="1">
        <v>41696</v>
      </c>
      <c r="B2671" s="2">
        <v>17410830777447.301</v>
      </c>
    </row>
    <row r="2672" spans="1:2" x14ac:dyDescent="0.3">
      <c r="A2672" s="1">
        <v>41695</v>
      </c>
      <c r="B2672" s="2">
        <v>17419220117766.6</v>
      </c>
    </row>
    <row r="2673" spans="1:2" x14ac:dyDescent="0.3">
      <c r="A2673" s="1">
        <v>41694</v>
      </c>
      <c r="B2673" s="2">
        <v>17413220474647.9</v>
      </c>
    </row>
    <row r="2674" spans="1:2" x14ac:dyDescent="0.3">
      <c r="A2674" s="1">
        <v>41691</v>
      </c>
      <c r="B2674" s="2">
        <v>17411178036656.199</v>
      </c>
    </row>
    <row r="2675" spans="1:2" x14ac:dyDescent="0.3">
      <c r="A2675" s="1">
        <v>41690</v>
      </c>
      <c r="B2675" s="2">
        <v>17409111636454.4</v>
      </c>
    </row>
    <row r="2676" spans="1:2" x14ac:dyDescent="0.3">
      <c r="A2676" s="1">
        <v>41689</v>
      </c>
      <c r="B2676" s="2">
        <v>17385409685452</v>
      </c>
    </row>
    <row r="2677" spans="1:2" x14ac:dyDescent="0.3">
      <c r="A2677" s="1">
        <v>41688</v>
      </c>
      <c r="B2677" s="2">
        <v>17384649566329.301</v>
      </c>
    </row>
    <row r="2678" spans="1:2" x14ac:dyDescent="0.3">
      <c r="A2678" s="1">
        <v>41684</v>
      </c>
      <c r="B2678" s="2">
        <v>17258795000703</v>
      </c>
    </row>
    <row r="2679" spans="1:2" x14ac:dyDescent="0.3">
      <c r="A2679" s="1">
        <v>41683</v>
      </c>
      <c r="B2679" s="2">
        <v>17258805514290.9</v>
      </c>
    </row>
    <row r="2680" spans="1:2" x14ac:dyDescent="0.3">
      <c r="A2680" s="1">
        <v>41682</v>
      </c>
      <c r="B2680" s="2">
        <v>17258782272265.1</v>
      </c>
    </row>
    <row r="2681" spans="1:2" x14ac:dyDescent="0.3">
      <c r="A2681" s="1">
        <v>41681</v>
      </c>
      <c r="B2681" s="2">
        <v>17258792658336.6</v>
      </c>
    </row>
    <row r="2682" spans="1:2" x14ac:dyDescent="0.3">
      <c r="A2682" s="1">
        <v>41680</v>
      </c>
      <c r="B2682" s="2">
        <v>17258793918103.199</v>
      </c>
    </row>
    <row r="2683" spans="1:2" x14ac:dyDescent="0.3">
      <c r="A2683" s="1">
        <v>41677</v>
      </c>
      <c r="B2683" s="2">
        <v>17258824690537.5</v>
      </c>
    </row>
    <row r="2684" spans="1:2" x14ac:dyDescent="0.3">
      <c r="A2684" s="1">
        <v>41676</v>
      </c>
      <c r="B2684" s="2">
        <v>17258482479004.301</v>
      </c>
    </row>
    <row r="2685" spans="1:2" x14ac:dyDescent="0.3">
      <c r="A2685" s="1">
        <v>41675</v>
      </c>
      <c r="B2685" s="2">
        <v>17281222665378.6</v>
      </c>
    </row>
    <row r="2686" spans="1:2" x14ac:dyDescent="0.3">
      <c r="A2686" s="1">
        <v>41674</v>
      </c>
      <c r="B2686" s="2">
        <v>17280020592178.9</v>
      </c>
    </row>
    <row r="2687" spans="1:2" x14ac:dyDescent="0.3">
      <c r="A2687" s="1">
        <v>41673</v>
      </c>
      <c r="B2687" s="2">
        <v>17263040455036.199</v>
      </c>
    </row>
    <row r="2688" spans="1:2" x14ac:dyDescent="0.3">
      <c r="A2688" s="1">
        <v>41670</v>
      </c>
      <c r="B2688" s="2">
        <v>17293019654983.6</v>
      </c>
    </row>
    <row r="2689" spans="1:2" x14ac:dyDescent="0.3">
      <c r="A2689" s="1">
        <v>41669</v>
      </c>
      <c r="B2689" s="2">
        <v>17249265796405</v>
      </c>
    </row>
    <row r="2690" spans="1:2" x14ac:dyDescent="0.3">
      <c r="A2690" s="1">
        <v>41668</v>
      </c>
      <c r="B2690" s="2">
        <v>17272506995913.699</v>
      </c>
    </row>
    <row r="2691" spans="1:2" x14ac:dyDescent="0.3">
      <c r="A2691" s="1">
        <v>41667</v>
      </c>
      <c r="B2691" s="2">
        <v>17271931802733.199</v>
      </c>
    </row>
    <row r="2692" spans="1:2" x14ac:dyDescent="0.3">
      <c r="A2692" s="1">
        <v>41666</v>
      </c>
      <c r="B2692" s="2">
        <v>17266723744017</v>
      </c>
    </row>
    <row r="2693" spans="1:2" x14ac:dyDescent="0.3">
      <c r="A2693" s="1">
        <v>41663</v>
      </c>
      <c r="B2693" s="2">
        <v>17263279883739.6</v>
      </c>
    </row>
    <row r="2694" spans="1:2" x14ac:dyDescent="0.3">
      <c r="A2694" s="1">
        <v>41662</v>
      </c>
      <c r="B2694" s="2">
        <v>17261485887733</v>
      </c>
    </row>
    <row r="2695" spans="1:2" x14ac:dyDescent="0.3">
      <c r="A2695" s="1">
        <v>41661</v>
      </c>
      <c r="B2695" s="2">
        <v>17273488616875.1</v>
      </c>
    </row>
    <row r="2696" spans="1:2" x14ac:dyDescent="0.3">
      <c r="A2696" s="1">
        <v>41660</v>
      </c>
      <c r="B2696" s="2">
        <v>17276126988070.6</v>
      </c>
    </row>
    <row r="2697" spans="1:2" x14ac:dyDescent="0.3">
      <c r="A2697" s="1">
        <v>41656</v>
      </c>
      <c r="B2697" s="2">
        <v>17273683713523</v>
      </c>
    </row>
    <row r="2698" spans="1:2" x14ac:dyDescent="0.3">
      <c r="A2698" s="1">
        <v>41655</v>
      </c>
      <c r="B2698" s="2">
        <v>17270240354364.801</v>
      </c>
    </row>
    <row r="2699" spans="1:2" x14ac:dyDescent="0.3">
      <c r="A2699" s="1">
        <v>41654</v>
      </c>
      <c r="B2699" s="2">
        <v>17286874322095.9</v>
      </c>
    </row>
    <row r="2700" spans="1:2" x14ac:dyDescent="0.3">
      <c r="A2700" s="1">
        <v>41653</v>
      </c>
      <c r="B2700" s="2">
        <v>17287251611151.6</v>
      </c>
    </row>
    <row r="2701" spans="1:2" x14ac:dyDescent="0.3">
      <c r="A2701" s="1">
        <v>41652</v>
      </c>
      <c r="B2701" s="2">
        <v>17282527565175</v>
      </c>
    </row>
    <row r="2702" spans="1:2" x14ac:dyDescent="0.3">
      <c r="A2702" s="1">
        <v>41649</v>
      </c>
      <c r="B2702" s="2">
        <v>17280842092016.1</v>
      </c>
    </row>
    <row r="2703" spans="1:2" x14ac:dyDescent="0.3">
      <c r="A2703" s="1">
        <v>41648</v>
      </c>
      <c r="B2703" s="2">
        <v>17281164714573.4</v>
      </c>
    </row>
    <row r="2704" spans="1:2" x14ac:dyDescent="0.3">
      <c r="A2704" s="1">
        <v>41647</v>
      </c>
      <c r="B2704" s="2">
        <v>17306977954400.1</v>
      </c>
    </row>
    <row r="2705" spans="1:2" x14ac:dyDescent="0.3">
      <c r="A2705" s="1">
        <v>41646</v>
      </c>
      <c r="B2705" s="2">
        <v>17315227613858.699</v>
      </c>
    </row>
    <row r="2706" spans="1:2" x14ac:dyDescent="0.3">
      <c r="A2706" s="1">
        <v>41645</v>
      </c>
      <c r="B2706" s="2">
        <v>17310216315568.9</v>
      </c>
    </row>
    <row r="2707" spans="1:2" x14ac:dyDescent="0.3">
      <c r="A2707" s="1">
        <v>41642</v>
      </c>
      <c r="B2707" s="2">
        <v>17308849523342.9</v>
      </c>
    </row>
    <row r="2708" spans="1:2" x14ac:dyDescent="0.3">
      <c r="A2708" s="1">
        <v>41641</v>
      </c>
      <c r="B2708" s="2">
        <v>17315970933899.6</v>
      </c>
    </row>
    <row r="2709" spans="1:2" x14ac:dyDescent="0.3">
      <c r="A2709" s="1">
        <v>41639</v>
      </c>
      <c r="B2709" s="2">
        <v>17351970784950.1</v>
      </c>
    </row>
    <row r="2710" spans="1:2" x14ac:dyDescent="0.3">
      <c r="A2710" s="1">
        <v>41638</v>
      </c>
      <c r="B2710" s="2">
        <v>17226768075403.1</v>
      </c>
    </row>
    <row r="2711" spans="1:2" x14ac:dyDescent="0.3">
      <c r="A2711" s="1">
        <v>41635</v>
      </c>
      <c r="B2711" s="2">
        <v>17226267273544.301</v>
      </c>
    </row>
    <row r="2712" spans="1:2" x14ac:dyDescent="0.3">
      <c r="A2712" s="1">
        <v>41634</v>
      </c>
      <c r="B2712" s="2">
        <v>17226097907646.199</v>
      </c>
    </row>
    <row r="2713" spans="1:2" x14ac:dyDescent="0.3">
      <c r="A2713" s="1">
        <v>41632</v>
      </c>
      <c r="B2713" s="2">
        <v>17248088481989.801</v>
      </c>
    </row>
    <row r="2714" spans="1:2" x14ac:dyDescent="0.3">
      <c r="A2714" s="1">
        <v>41631</v>
      </c>
      <c r="B2714" s="2">
        <v>17250656426380.199</v>
      </c>
    </row>
    <row r="2715" spans="1:2" x14ac:dyDescent="0.3">
      <c r="A2715" s="1">
        <v>41628</v>
      </c>
      <c r="B2715" s="2">
        <v>17250434606977.301</v>
      </c>
    </row>
    <row r="2716" spans="1:2" x14ac:dyDescent="0.3">
      <c r="A2716" s="1">
        <v>41627</v>
      </c>
      <c r="B2716" s="2">
        <v>17251528475994.1</v>
      </c>
    </row>
    <row r="2717" spans="1:2" x14ac:dyDescent="0.3">
      <c r="A2717" s="1">
        <v>41626</v>
      </c>
      <c r="B2717" s="2">
        <v>17258809832599</v>
      </c>
    </row>
    <row r="2718" spans="1:2" x14ac:dyDescent="0.3">
      <c r="A2718" s="1">
        <v>41625</v>
      </c>
      <c r="B2718" s="2">
        <v>17268587651056.199</v>
      </c>
    </row>
    <row r="2719" spans="1:2" x14ac:dyDescent="0.3">
      <c r="A2719" s="1">
        <v>41624</v>
      </c>
      <c r="B2719" s="2">
        <v>17259029055459.1</v>
      </c>
    </row>
    <row r="2720" spans="1:2" x14ac:dyDescent="0.3">
      <c r="A2720" s="1">
        <v>41621</v>
      </c>
      <c r="B2720" s="2">
        <v>17224129200180.801</v>
      </c>
    </row>
    <row r="2721" spans="1:2" x14ac:dyDescent="0.3">
      <c r="A2721" s="1">
        <v>41620</v>
      </c>
      <c r="B2721" s="2">
        <v>17226015851914.4</v>
      </c>
    </row>
    <row r="2722" spans="1:2" x14ac:dyDescent="0.3">
      <c r="A2722" s="1">
        <v>41619</v>
      </c>
      <c r="B2722" s="2">
        <v>17222454811203.699</v>
      </c>
    </row>
    <row r="2723" spans="1:2" x14ac:dyDescent="0.3">
      <c r="A2723" s="1">
        <v>41618</v>
      </c>
      <c r="B2723" s="2">
        <v>17234005998603.9</v>
      </c>
    </row>
    <row r="2724" spans="1:2" x14ac:dyDescent="0.3">
      <c r="A2724" s="1">
        <v>41617</v>
      </c>
      <c r="B2724" s="2">
        <v>17230345583111.5</v>
      </c>
    </row>
    <row r="2725" spans="1:2" x14ac:dyDescent="0.3">
      <c r="A2725" s="1">
        <v>41614</v>
      </c>
      <c r="B2725" s="2">
        <v>17227010669351.9</v>
      </c>
    </row>
    <row r="2726" spans="1:2" x14ac:dyDescent="0.3">
      <c r="A2726" s="1">
        <v>41613</v>
      </c>
      <c r="B2726" s="2">
        <v>17228699889181.6</v>
      </c>
    </row>
    <row r="2727" spans="1:2" x14ac:dyDescent="0.3">
      <c r="A2727" s="1">
        <v>41612</v>
      </c>
      <c r="B2727" s="2">
        <v>17222092499153.6</v>
      </c>
    </row>
    <row r="2728" spans="1:2" x14ac:dyDescent="0.3">
      <c r="A2728" s="1">
        <v>41611</v>
      </c>
      <c r="B2728" s="2">
        <v>17223254862815.301</v>
      </c>
    </row>
    <row r="2729" spans="1:2" x14ac:dyDescent="0.3">
      <c r="A2729" s="1">
        <v>41610</v>
      </c>
      <c r="B2729" s="2">
        <v>17235032379905.801</v>
      </c>
    </row>
    <row r="2730" spans="1:2" x14ac:dyDescent="0.3">
      <c r="A2730" s="1">
        <v>41607</v>
      </c>
      <c r="B2730" s="2">
        <v>17217151645105.801</v>
      </c>
    </row>
    <row r="2731" spans="1:2" x14ac:dyDescent="0.3">
      <c r="A2731" s="1">
        <v>41605</v>
      </c>
      <c r="B2731" s="2">
        <v>17203336836345.1</v>
      </c>
    </row>
    <row r="2732" spans="1:2" x14ac:dyDescent="0.3">
      <c r="A2732" s="1">
        <v>41604</v>
      </c>
      <c r="B2732" s="2">
        <v>17219110204136.199</v>
      </c>
    </row>
    <row r="2733" spans="1:2" x14ac:dyDescent="0.3">
      <c r="A2733" s="1">
        <v>41603</v>
      </c>
      <c r="B2733" s="2">
        <v>17211829040346</v>
      </c>
    </row>
    <row r="2734" spans="1:2" x14ac:dyDescent="0.3">
      <c r="A2734" s="1">
        <v>41600</v>
      </c>
      <c r="B2734" s="2">
        <v>17209511322941.9</v>
      </c>
    </row>
    <row r="2735" spans="1:2" x14ac:dyDescent="0.3">
      <c r="A2735" s="1">
        <v>41599</v>
      </c>
      <c r="B2735" s="2">
        <v>17208963804203.699</v>
      </c>
    </row>
    <row r="2736" spans="1:2" x14ac:dyDescent="0.3">
      <c r="A2736" s="1">
        <v>41598</v>
      </c>
      <c r="B2736" s="2">
        <v>17190225699170.9</v>
      </c>
    </row>
    <row r="2737" spans="1:2" x14ac:dyDescent="0.3">
      <c r="A2737" s="1">
        <v>41597</v>
      </c>
      <c r="B2737" s="2">
        <v>17200725370597.5</v>
      </c>
    </row>
    <row r="2738" spans="1:2" x14ac:dyDescent="0.3">
      <c r="A2738" s="1">
        <v>41596</v>
      </c>
      <c r="B2738" s="2">
        <v>17192878839268.301</v>
      </c>
    </row>
    <row r="2739" spans="1:2" x14ac:dyDescent="0.3">
      <c r="A2739" s="1">
        <v>41593</v>
      </c>
      <c r="B2739" s="2">
        <v>17189547404790.4</v>
      </c>
    </row>
    <row r="2740" spans="1:2" x14ac:dyDescent="0.3">
      <c r="A2740" s="1">
        <v>41592</v>
      </c>
      <c r="B2740" s="2">
        <v>17183316943225.5</v>
      </c>
    </row>
    <row r="2741" spans="1:2" x14ac:dyDescent="0.3">
      <c r="A2741" s="1">
        <v>41591</v>
      </c>
      <c r="B2741" s="2">
        <v>17149193429752.1</v>
      </c>
    </row>
    <row r="2742" spans="1:2" x14ac:dyDescent="0.3">
      <c r="A2742" s="1">
        <v>41590</v>
      </c>
      <c r="B2742" s="2">
        <v>17154624205951</v>
      </c>
    </row>
    <row r="2743" spans="1:2" x14ac:dyDescent="0.3">
      <c r="A2743" s="1">
        <v>41586</v>
      </c>
      <c r="B2743" s="2">
        <v>17151627467959.5</v>
      </c>
    </row>
    <row r="2744" spans="1:2" x14ac:dyDescent="0.3">
      <c r="A2744" s="1">
        <v>41585</v>
      </c>
      <c r="B2744" s="2">
        <v>17149154023335.801</v>
      </c>
    </row>
    <row r="2745" spans="1:2" x14ac:dyDescent="0.3">
      <c r="A2745" s="1">
        <v>41584</v>
      </c>
      <c r="B2745" s="2">
        <v>17121570995931.6</v>
      </c>
    </row>
    <row r="2746" spans="1:2" x14ac:dyDescent="0.3">
      <c r="A2746" s="1">
        <v>41583</v>
      </c>
      <c r="B2746" s="2">
        <v>17121761484979.4</v>
      </c>
    </row>
    <row r="2747" spans="1:2" x14ac:dyDescent="0.3">
      <c r="A2747" s="1">
        <v>41582</v>
      </c>
      <c r="B2747" s="2">
        <v>17116705114727.9</v>
      </c>
    </row>
    <row r="2748" spans="1:2" x14ac:dyDescent="0.3">
      <c r="A2748" s="1">
        <v>41579</v>
      </c>
      <c r="B2748" s="2">
        <v>17108598955343.801</v>
      </c>
    </row>
    <row r="2749" spans="1:2" x14ac:dyDescent="0.3">
      <c r="A2749" s="1">
        <v>41578</v>
      </c>
      <c r="B2749" s="2">
        <v>17156117102204.4</v>
      </c>
    </row>
    <row r="2750" spans="1:2" x14ac:dyDescent="0.3">
      <c r="A2750" s="1">
        <v>41577</v>
      </c>
      <c r="B2750" s="2">
        <v>17088263258631</v>
      </c>
    </row>
    <row r="2751" spans="1:2" x14ac:dyDescent="0.3">
      <c r="A2751" s="1">
        <v>41576</v>
      </c>
      <c r="B2751" s="2">
        <v>17090753527402.4</v>
      </c>
    </row>
    <row r="2752" spans="1:2" x14ac:dyDescent="0.3">
      <c r="A2752" s="1">
        <v>41575</v>
      </c>
      <c r="B2752" s="2">
        <v>17081509219288.5</v>
      </c>
    </row>
    <row r="2753" spans="1:2" x14ac:dyDescent="0.3">
      <c r="A2753" s="1">
        <v>41572</v>
      </c>
      <c r="B2753" s="2">
        <v>17076507741269.4</v>
      </c>
    </row>
    <row r="2754" spans="1:2" x14ac:dyDescent="0.3">
      <c r="A2754" s="1">
        <v>41571</v>
      </c>
      <c r="B2754" s="2">
        <v>17077729309281.5</v>
      </c>
    </row>
    <row r="2755" spans="1:2" x14ac:dyDescent="0.3">
      <c r="A2755" s="1">
        <v>41570</v>
      </c>
      <c r="B2755" s="2">
        <v>17067881125283.801</v>
      </c>
    </row>
    <row r="2756" spans="1:2" x14ac:dyDescent="0.3">
      <c r="A2756" s="1">
        <v>41569</v>
      </c>
      <c r="B2756" s="2">
        <v>17078769687926.6</v>
      </c>
    </row>
    <row r="2757" spans="1:2" x14ac:dyDescent="0.3">
      <c r="A2757" s="1">
        <v>41568</v>
      </c>
      <c r="B2757" s="2">
        <v>17075230597788.301</v>
      </c>
    </row>
    <row r="2758" spans="1:2" x14ac:dyDescent="0.3">
      <c r="A2758" s="1">
        <v>41565</v>
      </c>
      <c r="B2758" s="2">
        <v>17074260390144.9</v>
      </c>
    </row>
    <row r="2759" spans="1:2" x14ac:dyDescent="0.3">
      <c r="A2759" s="1">
        <v>41564</v>
      </c>
      <c r="B2759" s="2">
        <v>17075590107963.5</v>
      </c>
    </row>
    <row r="2760" spans="1:2" x14ac:dyDescent="0.3">
      <c r="A2760" s="1">
        <v>41563</v>
      </c>
      <c r="B2760" s="2">
        <v>16747360549057.199</v>
      </c>
    </row>
    <row r="2761" spans="1:2" x14ac:dyDescent="0.3">
      <c r="A2761" s="1">
        <v>41562</v>
      </c>
      <c r="B2761" s="2">
        <v>16747370534090.6</v>
      </c>
    </row>
    <row r="2762" spans="1:2" x14ac:dyDescent="0.3">
      <c r="A2762" s="1">
        <v>41558</v>
      </c>
      <c r="B2762" s="2">
        <v>16747411584091.5</v>
      </c>
    </row>
    <row r="2763" spans="1:2" x14ac:dyDescent="0.3">
      <c r="A2763" s="1">
        <v>41557</v>
      </c>
      <c r="B2763" s="2">
        <v>16747421858503.199</v>
      </c>
    </row>
    <row r="2764" spans="1:2" x14ac:dyDescent="0.3">
      <c r="A2764" s="1">
        <v>41556</v>
      </c>
      <c r="B2764" s="2">
        <v>16747409787772.301</v>
      </c>
    </row>
    <row r="2765" spans="1:2" x14ac:dyDescent="0.3">
      <c r="A2765" s="1">
        <v>41555</v>
      </c>
      <c r="B2765" s="2">
        <v>16747419536935.4</v>
      </c>
    </row>
    <row r="2766" spans="1:2" x14ac:dyDescent="0.3">
      <c r="A2766" s="1">
        <v>41554</v>
      </c>
      <c r="B2766" s="2">
        <v>16747429285635.1</v>
      </c>
    </row>
    <row r="2767" spans="1:2" x14ac:dyDescent="0.3">
      <c r="A2767" s="1">
        <v>41551</v>
      </c>
      <c r="B2767" s="2">
        <v>16747458528953</v>
      </c>
    </row>
    <row r="2768" spans="1:2" x14ac:dyDescent="0.3">
      <c r="A2768" s="1">
        <v>41550</v>
      </c>
      <c r="B2768" s="2">
        <v>16747468275799.199</v>
      </c>
    </row>
    <row r="2769" spans="1:2" x14ac:dyDescent="0.3">
      <c r="A2769" s="1">
        <v>41549</v>
      </c>
      <c r="B2769" s="2">
        <v>16747468940509.699</v>
      </c>
    </row>
    <row r="2770" spans="1:2" x14ac:dyDescent="0.3">
      <c r="A2770" s="1">
        <v>41548</v>
      </c>
      <c r="B2770" s="2">
        <v>16747478675335.1</v>
      </c>
    </row>
    <row r="2771" spans="1:2" x14ac:dyDescent="0.3">
      <c r="A2771" s="1">
        <v>41547</v>
      </c>
      <c r="B2771" s="2">
        <v>16738183526697.301</v>
      </c>
    </row>
    <row r="2772" spans="1:2" x14ac:dyDescent="0.3">
      <c r="A2772" s="1">
        <v>41544</v>
      </c>
      <c r="B2772" s="2">
        <v>16738433470635.6</v>
      </c>
    </row>
    <row r="2773" spans="1:2" x14ac:dyDescent="0.3">
      <c r="A2773" s="1">
        <v>41543</v>
      </c>
      <c r="B2773" s="2">
        <v>16738443175473.9</v>
      </c>
    </row>
    <row r="2774" spans="1:2" x14ac:dyDescent="0.3">
      <c r="A2774" s="1">
        <v>41542</v>
      </c>
      <c r="B2774" s="2">
        <v>16738444833205.5</v>
      </c>
    </row>
    <row r="2775" spans="1:2" x14ac:dyDescent="0.3">
      <c r="A2775" s="1">
        <v>41541</v>
      </c>
      <c r="B2775" s="2">
        <v>16738454664319.301</v>
      </c>
    </row>
    <row r="2776" spans="1:2" x14ac:dyDescent="0.3">
      <c r="A2776" s="1">
        <v>41540</v>
      </c>
      <c r="B2776" s="2">
        <v>16738464494846.801</v>
      </c>
    </row>
    <row r="2777" spans="1:2" x14ac:dyDescent="0.3">
      <c r="A2777" s="1">
        <v>41537</v>
      </c>
      <c r="B2777" s="2">
        <v>16738493983660</v>
      </c>
    </row>
    <row r="2778" spans="1:2" x14ac:dyDescent="0.3">
      <c r="A2778" s="1">
        <v>41536</v>
      </c>
      <c r="B2778" s="2">
        <v>16738503812337.699</v>
      </c>
    </row>
    <row r="2779" spans="1:2" x14ac:dyDescent="0.3">
      <c r="A2779" s="1">
        <v>41535</v>
      </c>
      <c r="B2779" s="2">
        <v>16738482606783</v>
      </c>
    </row>
    <row r="2780" spans="1:2" x14ac:dyDescent="0.3">
      <c r="A2780" s="1">
        <v>41534</v>
      </c>
      <c r="B2780" s="2">
        <v>16738492645235</v>
      </c>
    </row>
    <row r="2781" spans="1:2" x14ac:dyDescent="0.3">
      <c r="A2781" s="1">
        <v>41533</v>
      </c>
      <c r="B2781" s="2">
        <v>16738502722145.9</v>
      </c>
    </row>
    <row r="2782" spans="1:2" x14ac:dyDescent="0.3">
      <c r="A2782" s="1">
        <v>41530</v>
      </c>
      <c r="B2782" s="2">
        <v>16738533025135.6</v>
      </c>
    </row>
    <row r="2783" spans="1:2" x14ac:dyDescent="0.3">
      <c r="A2783" s="1">
        <v>41529</v>
      </c>
      <c r="B2783" s="2">
        <v>16738543125208.301</v>
      </c>
    </row>
    <row r="2784" spans="1:2" x14ac:dyDescent="0.3">
      <c r="A2784" s="1">
        <v>41528</v>
      </c>
      <c r="B2784" s="2">
        <v>16738546954446.6</v>
      </c>
    </row>
    <row r="2785" spans="1:2" x14ac:dyDescent="0.3">
      <c r="A2785" s="1">
        <v>41527</v>
      </c>
      <c r="B2785" s="2">
        <v>16738557190345.301</v>
      </c>
    </row>
    <row r="2786" spans="1:2" x14ac:dyDescent="0.3">
      <c r="A2786" s="1">
        <v>41526</v>
      </c>
      <c r="B2786" s="2">
        <v>16738567425782.4</v>
      </c>
    </row>
    <row r="2787" spans="1:2" x14ac:dyDescent="0.3">
      <c r="A2787" s="1">
        <v>41523</v>
      </c>
      <c r="B2787" s="2">
        <v>16738598129329</v>
      </c>
    </row>
    <row r="2788" spans="1:2" x14ac:dyDescent="0.3">
      <c r="A2788" s="1">
        <v>41522</v>
      </c>
      <c r="B2788" s="2">
        <v>16738608362951.801</v>
      </c>
    </row>
    <row r="2789" spans="1:2" x14ac:dyDescent="0.3">
      <c r="A2789" s="1">
        <v>41521</v>
      </c>
      <c r="B2789" s="2">
        <v>16738608435751.199</v>
      </c>
    </row>
    <row r="2790" spans="1:2" x14ac:dyDescent="0.3">
      <c r="A2790" s="1">
        <v>41520</v>
      </c>
      <c r="B2790" s="2">
        <v>16738618787875.301</v>
      </c>
    </row>
    <row r="2791" spans="1:2" x14ac:dyDescent="0.3">
      <c r="A2791" s="1">
        <v>41516</v>
      </c>
      <c r="B2791" s="2">
        <v>16738649841392.699</v>
      </c>
    </row>
    <row r="2792" spans="1:2" x14ac:dyDescent="0.3">
      <c r="A2792" s="1">
        <v>41515</v>
      </c>
      <c r="B2792" s="2">
        <v>16738401335152.1</v>
      </c>
    </row>
    <row r="2793" spans="1:2" x14ac:dyDescent="0.3">
      <c r="A2793" s="1">
        <v>41514</v>
      </c>
      <c r="B2793" s="2">
        <v>16738398535315.9</v>
      </c>
    </row>
    <row r="2794" spans="1:2" x14ac:dyDescent="0.3">
      <c r="A2794" s="1">
        <v>41513</v>
      </c>
      <c r="B2794" s="2">
        <v>16738408908240.1</v>
      </c>
    </row>
    <row r="2795" spans="1:2" x14ac:dyDescent="0.3">
      <c r="A2795" s="1">
        <v>41512</v>
      </c>
      <c r="B2795" s="2">
        <v>16738419280739.5</v>
      </c>
    </row>
    <row r="2796" spans="1:2" x14ac:dyDescent="0.3">
      <c r="A2796" s="1">
        <v>41509</v>
      </c>
      <c r="B2796" s="2">
        <v>16738450395371.1</v>
      </c>
    </row>
    <row r="2797" spans="1:2" x14ac:dyDescent="0.3">
      <c r="A2797" s="1">
        <v>41508</v>
      </c>
      <c r="B2797" s="2">
        <v>16738460765994</v>
      </c>
    </row>
    <row r="2798" spans="1:2" x14ac:dyDescent="0.3">
      <c r="A2798" s="1">
        <v>41507</v>
      </c>
      <c r="B2798" s="2">
        <v>16738422110434.9</v>
      </c>
    </row>
    <row r="2799" spans="1:2" x14ac:dyDescent="0.3">
      <c r="A2799" s="1">
        <v>41506</v>
      </c>
      <c r="B2799" s="2">
        <v>16738432533607</v>
      </c>
    </row>
    <row r="2800" spans="1:2" x14ac:dyDescent="0.3">
      <c r="A2800" s="1">
        <v>41505</v>
      </c>
      <c r="B2800" s="2">
        <v>16738442956309.1</v>
      </c>
    </row>
    <row r="2801" spans="1:2" x14ac:dyDescent="0.3">
      <c r="A2801" s="1">
        <v>41502</v>
      </c>
      <c r="B2801" s="2">
        <v>16738474221654.9</v>
      </c>
    </row>
    <row r="2802" spans="1:2" x14ac:dyDescent="0.3">
      <c r="A2802" s="1">
        <v>41501</v>
      </c>
      <c r="B2802" s="2">
        <v>16738484642516.801</v>
      </c>
    </row>
    <row r="2803" spans="1:2" x14ac:dyDescent="0.3">
      <c r="A2803" s="1">
        <v>41500</v>
      </c>
      <c r="B2803" s="2">
        <v>16738478559738.1</v>
      </c>
    </row>
    <row r="2804" spans="1:2" x14ac:dyDescent="0.3">
      <c r="A2804" s="1">
        <v>41499</v>
      </c>
      <c r="B2804" s="2">
        <v>16738489007693.4</v>
      </c>
    </row>
    <row r="2805" spans="1:2" x14ac:dyDescent="0.3">
      <c r="A2805" s="1">
        <v>41498</v>
      </c>
      <c r="B2805" s="2">
        <v>16738499455164.9</v>
      </c>
    </row>
    <row r="2806" spans="1:2" x14ac:dyDescent="0.3">
      <c r="A2806" s="1">
        <v>41495</v>
      </c>
      <c r="B2806" s="2">
        <v>16738530794717.4</v>
      </c>
    </row>
    <row r="2807" spans="1:2" x14ac:dyDescent="0.3">
      <c r="A2807" s="1">
        <v>41494</v>
      </c>
      <c r="B2807" s="2">
        <v>16738541240281.1</v>
      </c>
    </row>
    <row r="2808" spans="1:2" x14ac:dyDescent="0.3">
      <c r="A2808" s="1">
        <v>41493</v>
      </c>
      <c r="B2808" s="2">
        <v>16738537598194.199</v>
      </c>
    </row>
    <row r="2809" spans="1:2" x14ac:dyDescent="0.3">
      <c r="A2809" s="1">
        <v>41492</v>
      </c>
      <c r="B2809" s="2">
        <v>16738548043209.6</v>
      </c>
    </row>
    <row r="2810" spans="1:2" x14ac:dyDescent="0.3">
      <c r="A2810" s="1">
        <v>41491</v>
      </c>
      <c r="B2810" s="2">
        <v>16738558487748.5</v>
      </c>
    </row>
    <row r="2811" spans="1:2" x14ac:dyDescent="0.3">
      <c r="A2811" s="1">
        <v>41488</v>
      </c>
      <c r="B2811" s="2">
        <v>16738589818505.9</v>
      </c>
    </row>
    <row r="2812" spans="1:2" x14ac:dyDescent="0.3">
      <c r="A2812" s="1">
        <v>41487</v>
      </c>
      <c r="B2812" s="2">
        <v>16738600261139</v>
      </c>
    </row>
    <row r="2813" spans="1:2" x14ac:dyDescent="0.3">
      <c r="A2813" s="1">
        <v>41486</v>
      </c>
      <c r="B2813" s="2">
        <v>16738599194294.801</v>
      </c>
    </row>
    <row r="2814" spans="1:2" x14ac:dyDescent="0.3">
      <c r="A2814" s="1">
        <v>41485</v>
      </c>
      <c r="B2814" s="2">
        <v>16738084158233.5</v>
      </c>
    </row>
    <row r="2815" spans="1:2" x14ac:dyDescent="0.3">
      <c r="A2815" s="1">
        <v>41484</v>
      </c>
      <c r="B2815" s="2">
        <v>16738094608381</v>
      </c>
    </row>
    <row r="2816" spans="1:2" x14ac:dyDescent="0.3">
      <c r="A2816" s="1">
        <v>41481</v>
      </c>
      <c r="B2816" s="2">
        <v>16738125957131</v>
      </c>
    </row>
    <row r="2817" spans="1:2" x14ac:dyDescent="0.3">
      <c r="A2817" s="1">
        <v>41480</v>
      </c>
      <c r="B2817" s="2">
        <v>16738136405384.6</v>
      </c>
    </row>
    <row r="2818" spans="1:2" x14ac:dyDescent="0.3">
      <c r="A2818" s="1">
        <v>41479</v>
      </c>
      <c r="B2818" s="2">
        <v>16738105803858.199</v>
      </c>
    </row>
    <row r="2819" spans="1:2" x14ac:dyDescent="0.3">
      <c r="A2819" s="1">
        <v>41478</v>
      </c>
      <c r="B2819" s="2">
        <v>16738116336111.1</v>
      </c>
    </row>
    <row r="2820" spans="1:2" x14ac:dyDescent="0.3">
      <c r="A2820" s="1">
        <v>41477</v>
      </c>
      <c r="B2820" s="2">
        <v>16738126867888.5</v>
      </c>
    </row>
    <row r="2821" spans="1:2" x14ac:dyDescent="0.3">
      <c r="A2821" s="1">
        <v>41474</v>
      </c>
      <c r="B2821" s="2">
        <v>16738158460368.6</v>
      </c>
    </row>
    <row r="2822" spans="1:2" x14ac:dyDescent="0.3">
      <c r="A2822" s="1">
        <v>41473</v>
      </c>
      <c r="B2822" s="2">
        <v>16738168990385.699</v>
      </c>
    </row>
    <row r="2823" spans="1:2" x14ac:dyDescent="0.3">
      <c r="A2823" s="1">
        <v>41472</v>
      </c>
      <c r="B2823" s="2">
        <v>16738167165761.5</v>
      </c>
    </row>
    <row r="2824" spans="1:2" x14ac:dyDescent="0.3">
      <c r="A2824" s="1">
        <v>41471</v>
      </c>
      <c r="B2824" s="2">
        <v>16738177765933.4</v>
      </c>
    </row>
    <row r="2825" spans="1:2" x14ac:dyDescent="0.3">
      <c r="A2825" s="1">
        <v>41470</v>
      </c>
      <c r="B2825" s="2">
        <v>16738188365630</v>
      </c>
    </row>
    <row r="2826" spans="1:2" x14ac:dyDescent="0.3">
      <c r="A2826" s="1">
        <v>41467</v>
      </c>
      <c r="B2826" s="2">
        <v>16738220086104.5</v>
      </c>
    </row>
    <row r="2827" spans="1:2" x14ac:dyDescent="0.3">
      <c r="A2827" s="1">
        <v>41466</v>
      </c>
      <c r="B2827" s="2">
        <v>16738230684008.801</v>
      </c>
    </row>
    <row r="2828" spans="1:2" x14ac:dyDescent="0.3">
      <c r="A2828" s="1">
        <v>41465</v>
      </c>
      <c r="B2828" s="2">
        <v>16738227772946</v>
      </c>
    </row>
    <row r="2829" spans="1:2" x14ac:dyDescent="0.3">
      <c r="A2829" s="1">
        <v>41464</v>
      </c>
      <c r="B2829" s="2">
        <v>16738238434108.9</v>
      </c>
    </row>
    <row r="2830" spans="1:2" x14ac:dyDescent="0.3">
      <c r="A2830" s="1">
        <v>41463</v>
      </c>
      <c r="B2830" s="2">
        <v>16738249094798.801</v>
      </c>
    </row>
    <row r="2831" spans="1:2" x14ac:dyDescent="0.3">
      <c r="A2831" s="1">
        <v>41460</v>
      </c>
      <c r="B2831" s="2">
        <v>16738281074058.699</v>
      </c>
    </row>
    <row r="2832" spans="1:2" x14ac:dyDescent="0.3">
      <c r="A2832" s="1">
        <v>41458</v>
      </c>
      <c r="B2832" s="2">
        <v>16738287806544.199</v>
      </c>
    </row>
    <row r="2833" spans="1:2" x14ac:dyDescent="0.3">
      <c r="A2833" s="1">
        <v>41457</v>
      </c>
      <c r="B2833" s="2">
        <v>16738298556333.199</v>
      </c>
    </row>
    <row r="2834" spans="1:2" x14ac:dyDescent="0.3">
      <c r="A2834" s="1">
        <v>41456</v>
      </c>
      <c r="B2834" s="2">
        <v>16738309305648.199</v>
      </c>
    </row>
    <row r="2835" spans="1:2" x14ac:dyDescent="0.3">
      <c r="A2835" s="1">
        <v>41453</v>
      </c>
      <c r="B2835" s="2">
        <v>16738320054489.199</v>
      </c>
    </row>
    <row r="2836" spans="1:2" x14ac:dyDescent="0.3">
      <c r="A2836" s="1">
        <v>41452</v>
      </c>
      <c r="B2836" s="2">
        <v>16738629048819</v>
      </c>
    </row>
    <row r="2837" spans="1:2" x14ac:dyDescent="0.3">
      <c r="A2837" s="1">
        <v>41451</v>
      </c>
      <c r="B2837" s="2">
        <v>16738580905836.301</v>
      </c>
    </row>
    <row r="2838" spans="1:2" x14ac:dyDescent="0.3">
      <c r="A2838" s="1">
        <v>41450</v>
      </c>
      <c r="B2838" s="2">
        <v>16738591725217.1</v>
      </c>
    </row>
    <row r="2839" spans="1:2" x14ac:dyDescent="0.3">
      <c r="A2839" s="1">
        <v>41449</v>
      </c>
      <c r="B2839" s="2">
        <v>16738602543527.1</v>
      </c>
    </row>
    <row r="2840" spans="1:2" x14ac:dyDescent="0.3">
      <c r="A2840" s="1">
        <v>41446</v>
      </c>
      <c r="B2840" s="2">
        <v>16738634995209.699</v>
      </c>
    </row>
    <row r="2841" spans="1:2" x14ac:dyDescent="0.3">
      <c r="A2841" s="1">
        <v>41445</v>
      </c>
      <c r="B2841" s="2">
        <v>16738645811490.4</v>
      </c>
    </row>
    <row r="2842" spans="1:2" x14ac:dyDescent="0.3">
      <c r="A2842" s="1">
        <v>41444</v>
      </c>
      <c r="B2842" s="2">
        <v>16738642755073.301</v>
      </c>
    </row>
    <row r="2843" spans="1:2" x14ac:dyDescent="0.3">
      <c r="A2843" s="1">
        <v>41443</v>
      </c>
      <c r="B2843" s="2">
        <v>16738653639711.5</v>
      </c>
    </row>
    <row r="2844" spans="1:2" x14ac:dyDescent="0.3">
      <c r="A2844" s="1">
        <v>41442</v>
      </c>
      <c r="B2844" s="2">
        <v>16738664595327.6</v>
      </c>
    </row>
    <row r="2845" spans="1:2" x14ac:dyDescent="0.3">
      <c r="A2845" s="1">
        <v>41439</v>
      </c>
      <c r="B2845" s="2">
        <v>16738697370019.801</v>
      </c>
    </row>
    <row r="2846" spans="1:2" x14ac:dyDescent="0.3">
      <c r="A2846" s="1">
        <v>41438</v>
      </c>
      <c r="B2846" s="2">
        <v>16738708293971.5</v>
      </c>
    </row>
    <row r="2847" spans="1:2" x14ac:dyDescent="0.3">
      <c r="A2847" s="1">
        <v>41437</v>
      </c>
      <c r="B2847" s="2">
        <v>16738704836178.5</v>
      </c>
    </row>
    <row r="2848" spans="1:2" x14ac:dyDescent="0.3">
      <c r="A2848" s="1">
        <v>41436</v>
      </c>
      <c r="B2848" s="2">
        <v>16738715835680.5</v>
      </c>
    </row>
    <row r="2849" spans="1:2" x14ac:dyDescent="0.3">
      <c r="A2849" s="1">
        <v>41435</v>
      </c>
      <c r="B2849" s="2">
        <v>16738726834732.301</v>
      </c>
    </row>
    <row r="2850" spans="1:2" x14ac:dyDescent="0.3">
      <c r="A2850" s="1">
        <v>41432</v>
      </c>
      <c r="B2850" s="2">
        <v>16738759828986.4</v>
      </c>
    </row>
    <row r="2851" spans="1:2" x14ac:dyDescent="0.3">
      <c r="A2851" s="1">
        <v>41431</v>
      </c>
      <c r="B2851" s="2">
        <v>16738770826158.5</v>
      </c>
    </row>
    <row r="2852" spans="1:2" x14ac:dyDescent="0.3">
      <c r="A2852" s="1">
        <v>41430</v>
      </c>
      <c r="B2852" s="2">
        <v>16738767256596.6</v>
      </c>
    </row>
    <row r="2853" spans="1:2" x14ac:dyDescent="0.3">
      <c r="A2853" s="1">
        <v>41429</v>
      </c>
      <c r="B2853" s="2">
        <v>16738778336691.5</v>
      </c>
    </row>
    <row r="2854" spans="1:2" x14ac:dyDescent="0.3">
      <c r="A2854" s="1">
        <v>41428</v>
      </c>
      <c r="B2854" s="2">
        <v>16738788832145.301</v>
      </c>
    </row>
    <row r="2855" spans="1:2" x14ac:dyDescent="0.3">
      <c r="A2855" s="1">
        <v>41425</v>
      </c>
      <c r="B2855" s="2">
        <v>16738821943986.1</v>
      </c>
    </row>
    <row r="2856" spans="1:2" x14ac:dyDescent="0.3">
      <c r="A2856" s="1">
        <v>41424</v>
      </c>
      <c r="B2856" s="2">
        <v>16737246099998.801</v>
      </c>
    </row>
    <row r="2857" spans="1:2" x14ac:dyDescent="0.3">
      <c r="A2857" s="1">
        <v>41423</v>
      </c>
      <c r="B2857" s="2">
        <v>16737208536433.801</v>
      </c>
    </row>
    <row r="2858" spans="1:2" x14ac:dyDescent="0.3">
      <c r="A2858" s="1">
        <v>41422</v>
      </c>
      <c r="B2858" s="2">
        <v>16737219726401.199</v>
      </c>
    </row>
    <row r="2859" spans="1:2" x14ac:dyDescent="0.3">
      <c r="A2859" s="1">
        <v>41418</v>
      </c>
      <c r="B2859" s="2">
        <v>16735424271257.801</v>
      </c>
    </row>
    <row r="2860" spans="1:2" x14ac:dyDescent="0.3">
      <c r="A2860" s="1">
        <v>41417</v>
      </c>
      <c r="B2860" s="2">
        <v>16736576618573.301</v>
      </c>
    </row>
    <row r="2861" spans="1:2" x14ac:dyDescent="0.3">
      <c r="A2861" s="1">
        <v>41416</v>
      </c>
      <c r="B2861" s="2">
        <v>16734032974210.199</v>
      </c>
    </row>
    <row r="2862" spans="1:2" x14ac:dyDescent="0.3">
      <c r="A2862" s="1">
        <v>41415</v>
      </c>
      <c r="B2862" s="2">
        <v>16737282992090.699</v>
      </c>
    </row>
    <row r="2863" spans="1:2" x14ac:dyDescent="0.3">
      <c r="A2863" s="1">
        <v>41414</v>
      </c>
      <c r="B2863" s="2">
        <v>16737294304715.5</v>
      </c>
    </row>
    <row r="2864" spans="1:2" x14ac:dyDescent="0.3">
      <c r="A2864" s="1">
        <v>41411</v>
      </c>
      <c r="B2864" s="2">
        <v>16737328238148.1</v>
      </c>
    </row>
    <row r="2865" spans="1:2" x14ac:dyDescent="0.3">
      <c r="A2865" s="1">
        <v>41410</v>
      </c>
      <c r="B2865" s="2">
        <v>16734808644648</v>
      </c>
    </row>
    <row r="2866" spans="1:2" x14ac:dyDescent="0.3">
      <c r="A2866" s="1">
        <v>41409</v>
      </c>
      <c r="B2866" s="2">
        <v>16765040725133.699</v>
      </c>
    </row>
    <row r="2867" spans="1:2" x14ac:dyDescent="0.3">
      <c r="A2867" s="1">
        <v>41408</v>
      </c>
      <c r="B2867" s="2">
        <v>16760961851934.6</v>
      </c>
    </row>
    <row r="2868" spans="1:2" x14ac:dyDescent="0.3">
      <c r="A2868" s="1">
        <v>41407</v>
      </c>
      <c r="B2868" s="2">
        <v>16755788437042.4</v>
      </c>
    </row>
    <row r="2869" spans="1:2" x14ac:dyDescent="0.3">
      <c r="A2869" s="1">
        <v>41404</v>
      </c>
      <c r="B2869" s="2">
        <v>16753992575790.1</v>
      </c>
    </row>
    <row r="2870" spans="1:2" x14ac:dyDescent="0.3">
      <c r="A2870" s="1">
        <v>41403</v>
      </c>
      <c r="B2870" s="2">
        <v>16754734781812.801</v>
      </c>
    </row>
    <row r="2871" spans="1:2" x14ac:dyDescent="0.3">
      <c r="A2871" s="1">
        <v>41402</v>
      </c>
      <c r="B2871" s="2">
        <v>16784106881842.699</v>
      </c>
    </row>
    <row r="2872" spans="1:2" x14ac:dyDescent="0.3">
      <c r="A2872" s="1">
        <v>41401</v>
      </c>
      <c r="B2872" s="2">
        <v>16795552390198.4</v>
      </c>
    </row>
    <row r="2873" spans="1:2" x14ac:dyDescent="0.3">
      <c r="A2873" s="1">
        <v>41400</v>
      </c>
      <c r="B2873" s="2">
        <v>16788427184539.4</v>
      </c>
    </row>
    <row r="2874" spans="1:2" x14ac:dyDescent="0.3">
      <c r="A2874" s="1">
        <v>41397</v>
      </c>
      <c r="B2874" s="2">
        <v>16780900194134.1</v>
      </c>
    </row>
    <row r="2875" spans="1:2" x14ac:dyDescent="0.3">
      <c r="A2875" s="1">
        <v>41396</v>
      </c>
      <c r="B2875" s="2">
        <v>16794979173216.6</v>
      </c>
    </row>
    <row r="2876" spans="1:2" x14ac:dyDescent="0.3">
      <c r="A2876" s="1">
        <v>41395</v>
      </c>
      <c r="B2876" s="2">
        <v>16805036884755</v>
      </c>
    </row>
    <row r="2877" spans="1:2" x14ac:dyDescent="0.3">
      <c r="A2877" s="1">
        <v>41394</v>
      </c>
      <c r="B2877" s="2">
        <v>16828845497183.9</v>
      </c>
    </row>
    <row r="2878" spans="1:2" x14ac:dyDescent="0.3">
      <c r="A2878" s="1">
        <v>41393</v>
      </c>
      <c r="B2878" s="2">
        <v>16758168229380.199</v>
      </c>
    </row>
    <row r="2879" spans="1:2" x14ac:dyDescent="0.3">
      <c r="A2879" s="1">
        <v>41390</v>
      </c>
      <c r="B2879" s="2">
        <v>16756644393707</v>
      </c>
    </row>
    <row r="2880" spans="1:2" x14ac:dyDescent="0.3">
      <c r="A2880" s="1">
        <v>41389</v>
      </c>
      <c r="B2880" s="2">
        <v>16758107082298.6</v>
      </c>
    </row>
    <row r="2881" spans="1:2" x14ac:dyDescent="0.3">
      <c r="A2881" s="1">
        <v>41388</v>
      </c>
      <c r="B2881" s="2">
        <v>16794349827897.301</v>
      </c>
    </row>
    <row r="2882" spans="1:2" x14ac:dyDescent="0.3">
      <c r="A2882" s="1">
        <v>41387</v>
      </c>
      <c r="B2882" s="2">
        <v>16798952599955.5</v>
      </c>
    </row>
    <row r="2883" spans="1:2" x14ac:dyDescent="0.3">
      <c r="A2883" s="1">
        <v>41386</v>
      </c>
      <c r="B2883" s="2">
        <v>16787451118147.301</v>
      </c>
    </row>
    <row r="2884" spans="1:2" x14ac:dyDescent="0.3">
      <c r="A2884" s="1">
        <v>41383</v>
      </c>
      <c r="B2884" s="2">
        <v>16781967702405.301</v>
      </c>
    </row>
    <row r="2885" spans="1:2" x14ac:dyDescent="0.3">
      <c r="A2885" s="1">
        <v>41382</v>
      </c>
      <c r="B2885" s="2">
        <v>16779469574292.6</v>
      </c>
    </row>
    <row r="2886" spans="1:2" x14ac:dyDescent="0.3">
      <c r="A2886" s="1">
        <v>41381</v>
      </c>
      <c r="B2886" s="2">
        <v>16807270364907.301</v>
      </c>
    </row>
    <row r="2887" spans="1:2" x14ac:dyDescent="0.3">
      <c r="A2887" s="1">
        <v>41380</v>
      </c>
      <c r="B2887" s="2">
        <v>16812065609373.199</v>
      </c>
    </row>
    <row r="2888" spans="1:2" x14ac:dyDescent="0.3">
      <c r="A2888" s="1">
        <v>41379</v>
      </c>
      <c r="B2888" s="2">
        <v>16801307487216.5</v>
      </c>
    </row>
    <row r="2889" spans="1:2" x14ac:dyDescent="0.3">
      <c r="A2889" s="1">
        <v>41376</v>
      </c>
      <c r="B2889" s="2">
        <v>16808240386273.5</v>
      </c>
    </row>
    <row r="2890" spans="1:2" x14ac:dyDescent="0.3">
      <c r="A2890" s="1">
        <v>41375</v>
      </c>
      <c r="B2890" s="2">
        <v>16808067104144</v>
      </c>
    </row>
    <row r="2891" spans="1:2" x14ac:dyDescent="0.3">
      <c r="A2891" s="1">
        <v>41374</v>
      </c>
      <c r="B2891" s="2">
        <v>16798984234792.301</v>
      </c>
    </row>
    <row r="2892" spans="1:2" x14ac:dyDescent="0.3">
      <c r="A2892" s="1">
        <v>41373</v>
      </c>
      <c r="B2892" s="2">
        <v>16808274414207.1</v>
      </c>
    </row>
    <row r="2893" spans="1:2" x14ac:dyDescent="0.3">
      <c r="A2893" s="1">
        <v>41372</v>
      </c>
      <c r="B2893" s="2">
        <v>16802515751907.6</v>
      </c>
    </row>
    <row r="2894" spans="1:2" x14ac:dyDescent="0.3">
      <c r="A2894" s="1">
        <v>41369</v>
      </c>
      <c r="B2894" s="2">
        <v>16797828899086.801</v>
      </c>
    </row>
    <row r="2895" spans="1:2" x14ac:dyDescent="0.3">
      <c r="A2895" s="1">
        <v>41368</v>
      </c>
      <c r="B2895" s="2">
        <v>16798051589934.6</v>
      </c>
    </row>
    <row r="2896" spans="1:2" x14ac:dyDescent="0.3">
      <c r="A2896" s="1">
        <v>41367</v>
      </c>
      <c r="B2896" s="2">
        <v>16786970142478.801</v>
      </c>
    </row>
    <row r="2897" spans="1:2" x14ac:dyDescent="0.3">
      <c r="A2897" s="1">
        <v>41366</v>
      </c>
      <c r="B2897" s="2">
        <v>16804876955116.699</v>
      </c>
    </row>
    <row r="2898" spans="1:2" x14ac:dyDescent="0.3">
      <c r="A2898" s="1">
        <v>41365</v>
      </c>
      <c r="B2898" s="2">
        <v>16792120009606.801</v>
      </c>
    </row>
    <row r="2899" spans="1:2" x14ac:dyDescent="0.3">
      <c r="A2899" s="1">
        <v>41362</v>
      </c>
      <c r="B2899" s="2">
        <v>16771379006760.301</v>
      </c>
    </row>
    <row r="2900" spans="1:2" x14ac:dyDescent="0.3">
      <c r="A2900" s="1">
        <v>41361</v>
      </c>
      <c r="B2900" s="2">
        <v>16766988432792.6</v>
      </c>
    </row>
    <row r="2901" spans="1:2" x14ac:dyDescent="0.3">
      <c r="A2901" s="1">
        <v>41360</v>
      </c>
      <c r="B2901" s="2">
        <v>16749482454905.801</v>
      </c>
    </row>
    <row r="2902" spans="1:2" x14ac:dyDescent="0.3">
      <c r="A2902" s="1">
        <v>41359</v>
      </c>
      <c r="B2902" s="2">
        <v>16759063744572.4</v>
      </c>
    </row>
    <row r="2903" spans="1:2" x14ac:dyDescent="0.3">
      <c r="A2903" s="1">
        <v>41358</v>
      </c>
      <c r="B2903" s="2">
        <v>16753443064898.801</v>
      </c>
    </row>
    <row r="2904" spans="1:2" x14ac:dyDescent="0.3">
      <c r="A2904" s="1">
        <v>41355</v>
      </c>
      <c r="B2904" s="2">
        <v>16749924938094.4</v>
      </c>
    </row>
    <row r="2905" spans="1:2" x14ac:dyDescent="0.3">
      <c r="A2905" s="1">
        <v>41354</v>
      </c>
      <c r="B2905" s="2">
        <v>16750130322121</v>
      </c>
    </row>
    <row r="2906" spans="1:2" x14ac:dyDescent="0.3">
      <c r="A2906" s="1">
        <v>41353</v>
      </c>
      <c r="B2906" s="2">
        <v>16739939855865.301</v>
      </c>
    </row>
    <row r="2907" spans="1:2" x14ac:dyDescent="0.3">
      <c r="A2907" s="1">
        <v>41352</v>
      </c>
      <c r="B2907" s="2">
        <v>16749269587407.5</v>
      </c>
    </row>
    <row r="2908" spans="1:2" x14ac:dyDescent="0.3">
      <c r="A2908" s="1">
        <v>41351</v>
      </c>
      <c r="B2908" s="2">
        <v>16736188026047.801</v>
      </c>
    </row>
    <row r="2909" spans="1:2" x14ac:dyDescent="0.3">
      <c r="A2909" s="1">
        <v>41348</v>
      </c>
      <c r="B2909" s="2">
        <v>16731693041858.1</v>
      </c>
    </row>
    <row r="2910" spans="1:2" x14ac:dyDescent="0.3">
      <c r="A2910" s="1">
        <v>41347</v>
      </c>
      <c r="B2910" s="2">
        <v>16708225460175.1</v>
      </c>
    </row>
    <row r="2911" spans="1:2" x14ac:dyDescent="0.3">
      <c r="A2911" s="1">
        <v>41346</v>
      </c>
      <c r="B2911" s="2">
        <v>16700634854470.5</v>
      </c>
    </row>
    <row r="2912" spans="1:2" x14ac:dyDescent="0.3">
      <c r="A2912" s="1">
        <v>41345</v>
      </c>
      <c r="B2912" s="2">
        <v>16709976214794.4</v>
      </c>
    </row>
    <row r="2913" spans="1:2" x14ac:dyDescent="0.3">
      <c r="A2913" s="1">
        <v>41344</v>
      </c>
      <c r="B2913" s="2">
        <v>16703943129416.1</v>
      </c>
    </row>
    <row r="2914" spans="1:2" x14ac:dyDescent="0.3">
      <c r="A2914" s="1">
        <v>41341</v>
      </c>
      <c r="B2914" s="2">
        <v>16701846937879.699</v>
      </c>
    </row>
    <row r="2915" spans="1:2" x14ac:dyDescent="0.3">
      <c r="A2915" s="1">
        <v>41340</v>
      </c>
      <c r="B2915" s="2">
        <v>16701250641109.6</v>
      </c>
    </row>
    <row r="2916" spans="1:2" x14ac:dyDescent="0.3">
      <c r="A2916" s="1">
        <v>41339</v>
      </c>
      <c r="B2916" s="2">
        <v>16692238790019.199</v>
      </c>
    </row>
    <row r="2917" spans="1:2" x14ac:dyDescent="0.3">
      <c r="A2917" s="1">
        <v>41338</v>
      </c>
      <c r="B2917" s="2">
        <v>16663709478521</v>
      </c>
    </row>
    <row r="2918" spans="1:2" x14ac:dyDescent="0.3">
      <c r="A2918" s="1">
        <v>41337</v>
      </c>
      <c r="B2918" s="2">
        <v>16649703459968</v>
      </c>
    </row>
    <row r="2919" spans="1:2" x14ac:dyDescent="0.3">
      <c r="A2919" s="1">
        <v>41334</v>
      </c>
      <c r="B2919" s="2">
        <v>16640135316625.301</v>
      </c>
    </row>
    <row r="2920" spans="1:2" x14ac:dyDescent="0.3">
      <c r="A2920" s="1">
        <v>41333</v>
      </c>
      <c r="B2920" s="2">
        <v>16687289180215.301</v>
      </c>
    </row>
    <row r="2921" spans="1:2" x14ac:dyDescent="0.3">
      <c r="A2921" s="1">
        <v>41332</v>
      </c>
      <c r="B2921" s="2">
        <v>16607216503950.699</v>
      </c>
    </row>
    <row r="2922" spans="1:2" x14ac:dyDescent="0.3">
      <c r="A2922" s="1">
        <v>41331</v>
      </c>
      <c r="B2922" s="2">
        <v>16618701810927.699</v>
      </c>
    </row>
    <row r="2923" spans="1:2" x14ac:dyDescent="0.3">
      <c r="A2923" s="1">
        <v>41330</v>
      </c>
      <c r="B2923" s="2">
        <v>16610557777904.9</v>
      </c>
    </row>
    <row r="2924" spans="1:2" x14ac:dyDescent="0.3">
      <c r="A2924" s="1">
        <v>41327</v>
      </c>
      <c r="B2924" s="2">
        <v>16609040800845.5</v>
      </c>
    </row>
    <row r="2925" spans="1:2" x14ac:dyDescent="0.3">
      <c r="A2925" s="1">
        <v>41326</v>
      </c>
      <c r="B2925" s="2">
        <v>16608318357376.5</v>
      </c>
    </row>
    <row r="2926" spans="1:2" x14ac:dyDescent="0.3">
      <c r="A2926" s="1">
        <v>41325</v>
      </c>
      <c r="B2926" s="2">
        <v>16588751035306.301</v>
      </c>
    </row>
    <row r="2927" spans="1:2" x14ac:dyDescent="0.3">
      <c r="A2927" s="1">
        <v>41324</v>
      </c>
      <c r="B2927" s="2">
        <v>16552819142207.4</v>
      </c>
    </row>
    <row r="2928" spans="1:2" x14ac:dyDescent="0.3">
      <c r="A2928" s="1">
        <v>41320</v>
      </c>
      <c r="B2928" s="2">
        <v>16548926805129.301</v>
      </c>
    </row>
    <row r="2929" spans="1:2" x14ac:dyDescent="0.3">
      <c r="A2929" s="1">
        <v>41319</v>
      </c>
      <c r="B2929" s="2">
        <v>16540800290147.4</v>
      </c>
    </row>
    <row r="2930" spans="1:2" x14ac:dyDescent="0.3">
      <c r="A2930" s="1">
        <v>41318</v>
      </c>
      <c r="B2930" s="2">
        <v>16524304599079</v>
      </c>
    </row>
    <row r="2931" spans="1:2" x14ac:dyDescent="0.3">
      <c r="A2931" s="1">
        <v>41317</v>
      </c>
      <c r="B2931" s="2">
        <v>16494367339423.6</v>
      </c>
    </row>
    <row r="2932" spans="1:2" x14ac:dyDescent="0.3">
      <c r="A2932" s="1">
        <v>41316</v>
      </c>
      <c r="B2932" s="2">
        <v>16489930650594.1</v>
      </c>
    </row>
    <row r="2933" spans="1:2" x14ac:dyDescent="0.3">
      <c r="A2933" s="1">
        <v>41313</v>
      </c>
      <c r="B2933" s="2">
        <v>16488908847828.199</v>
      </c>
    </row>
    <row r="2934" spans="1:2" x14ac:dyDescent="0.3">
      <c r="A2934" s="1">
        <v>41312</v>
      </c>
      <c r="B2934" s="2">
        <v>16487564297892</v>
      </c>
    </row>
    <row r="2935" spans="1:2" x14ac:dyDescent="0.3">
      <c r="A2935" s="1">
        <v>41311</v>
      </c>
      <c r="B2935" s="2">
        <v>16479954658103.5</v>
      </c>
    </row>
    <row r="2936" spans="1:2" x14ac:dyDescent="0.3">
      <c r="A2936" s="1">
        <v>41310</v>
      </c>
      <c r="B2936" s="2">
        <v>16480910656603.9</v>
      </c>
    </row>
    <row r="2937" spans="1:2" x14ac:dyDescent="0.3">
      <c r="A2937" s="1">
        <v>41309</v>
      </c>
      <c r="B2937" s="2">
        <v>16475048398165.699</v>
      </c>
    </row>
    <row r="2938" spans="1:2" x14ac:dyDescent="0.3">
      <c r="A2938" s="1">
        <v>41306</v>
      </c>
      <c r="B2938" s="2">
        <v>16433779913880.301</v>
      </c>
    </row>
    <row r="2939" spans="1:2" x14ac:dyDescent="0.3">
      <c r="A2939" s="1">
        <v>41305</v>
      </c>
      <c r="B2939" s="2">
        <v>16433791850294</v>
      </c>
    </row>
    <row r="2940" spans="1:2" x14ac:dyDescent="0.3">
      <c r="A2940" s="1">
        <v>41304</v>
      </c>
      <c r="B2940" s="2">
        <v>16432495841444.6</v>
      </c>
    </row>
    <row r="2941" spans="1:2" x14ac:dyDescent="0.3">
      <c r="A2941" s="1">
        <v>41303</v>
      </c>
      <c r="B2941" s="2">
        <v>16432507858820.4</v>
      </c>
    </row>
    <row r="2942" spans="1:2" x14ac:dyDescent="0.3">
      <c r="A2942" s="1">
        <v>41302</v>
      </c>
      <c r="B2942" s="2">
        <v>16432519875802.9</v>
      </c>
    </row>
    <row r="2943" spans="1:2" x14ac:dyDescent="0.3">
      <c r="A2943" s="1">
        <v>41299</v>
      </c>
      <c r="B2943" s="2">
        <v>16432555923758.9</v>
      </c>
    </row>
    <row r="2944" spans="1:2" x14ac:dyDescent="0.3">
      <c r="A2944" s="1">
        <v>41298</v>
      </c>
      <c r="B2944" s="2">
        <v>16432567939377.301</v>
      </c>
    </row>
    <row r="2945" spans="1:2" x14ac:dyDescent="0.3">
      <c r="A2945" s="1">
        <v>41297</v>
      </c>
      <c r="B2945" s="2">
        <v>16432559091945.9</v>
      </c>
    </row>
    <row r="2946" spans="1:2" x14ac:dyDescent="0.3">
      <c r="A2946" s="1">
        <v>41296</v>
      </c>
      <c r="B2946" s="2">
        <v>16432571159411.5</v>
      </c>
    </row>
    <row r="2947" spans="1:2" x14ac:dyDescent="0.3">
      <c r="A2947" s="1">
        <v>41292</v>
      </c>
      <c r="B2947" s="2">
        <v>16432619424703</v>
      </c>
    </row>
    <row r="2948" spans="1:2" x14ac:dyDescent="0.3">
      <c r="A2948" s="1">
        <v>41291</v>
      </c>
      <c r="B2948" s="2">
        <v>16432631489854.699</v>
      </c>
    </row>
    <row r="2949" spans="1:2" x14ac:dyDescent="0.3">
      <c r="A2949" s="1">
        <v>41290</v>
      </c>
      <c r="B2949" s="2">
        <v>16432620067491.4</v>
      </c>
    </row>
    <row r="2950" spans="1:2" x14ac:dyDescent="0.3">
      <c r="A2950" s="1">
        <v>41289</v>
      </c>
      <c r="B2950" s="2">
        <v>16432632102288.6</v>
      </c>
    </row>
    <row r="2951" spans="1:2" x14ac:dyDescent="0.3">
      <c r="A2951" s="1">
        <v>41288</v>
      </c>
      <c r="B2951" s="2">
        <v>16432643996680.6</v>
      </c>
    </row>
    <row r="2952" spans="1:2" x14ac:dyDescent="0.3">
      <c r="A2952" s="1">
        <v>41285</v>
      </c>
      <c r="B2952" s="2">
        <v>16432680097613.801</v>
      </c>
    </row>
    <row r="2953" spans="1:2" x14ac:dyDescent="0.3">
      <c r="A2953" s="1">
        <v>41284</v>
      </c>
      <c r="B2953" s="2">
        <v>16432692129510.801</v>
      </c>
    </row>
    <row r="2954" spans="1:2" x14ac:dyDescent="0.3">
      <c r="A2954" s="1">
        <v>41283</v>
      </c>
      <c r="B2954" s="2">
        <v>16432646968419.6</v>
      </c>
    </row>
    <row r="2955" spans="1:2" x14ac:dyDescent="0.3">
      <c r="A2955" s="1">
        <v>41282</v>
      </c>
      <c r="B2955" s="2">
        <v>16432659028067.5</v>
      </c>
    </row>
    <row r="2956" spans="1:2" x14ac:dyDescent="0.3">
      <c r="A2956" s="1">
        <v>41281</v>
      </c>
      <c r="B2956" s="2">
        <v>16432671087771.6</v>
      </c>
    </row>
    <row r="2957" spans="1:2" x14ac:dyDescent="0.3">
      <c r="A2957" s="1">
        <v>41278</v>
      </c>
      <c r="B2957" s="2">
        <v>16432707263449.5</v>
      </c>
    </row>
    <row r="2958" spans="1:2" x14ac:dyDescent="0.3">
      <c r="A2958" s="1">
        <v>41277</v>
      </c>
      <c r="B2958" s="2">
        <v>16431219143696.5</v>
      </c>
    </row>
    <row r="2959" spans="1:2" x14ac:dyDescent="0.3">
      <c r="A2959" s="1">
        <v>41276</v>
      </c>
      <c r="B2959" s="2">
        <v>16432705914255.4</v>
      </c>
    </row>
    <row r="2960" spans="1:2" x14ac:dyDescent="0.3">
      <c r="A2960" s="1">
        <v>41274</v>
      </c>
      <c r="B2960" s="2">
        <v>16432730050569.1</v>
      </c>
    </row>
    <row r="2961" spans="1:2" x14ac:dyDescent="0.3">
      <c r="A2961" s="1">
        <v>41271</v>
      </c>
      <c r="B2961" s="2">
        <v>16336461552606.301</v>
      </c>
    </row>
    <row r="2962" spans="1:2" x14ac:dyDescent="0.3">
      <c r="A2962" s="1">
        <v>41270</v>
      </c>
      <c r="B2962" s="2">
        <v>16338243391747</v>
      </c>
    </row>
    <row r="2963" spans="1:2" x14ac:dyDescent="0.3">
      <c r="A2963" s="1">
        <v>41269</v>
      </c>
      <c r="B2963" s="2">
        <v>16337860200635</v>
      </c>
    </row>
    <row r="2964" spans="1:2" x14ac:dyDescent="0.3">
      <c r="A2964" s="1">
        <v>41267</v>
      </c>
      <c r="B2964" s="2">
        <v>16337556561533.6</v>
      </c>
    </row>
    <row r="2965" spans="1:2" x14ac:dyDescent="0.3">
      <c r="A2965" s="1">
        <v>41264</v>
      </c>
      <c r="B2965" s="2">
        <v>16336217360826.4</v>
      </c>
    </row>
    <row r="2966" spans="1:2" x14ac:dyDescent="0.3">
      <c r="A2966" s="1">
        <v>41263</v>
      </c>
      <c r="B2966" s="2">
        <v>16334217015073.4</v>
      </c>
    </row>
    <row r="2967" spans="1:2" x14ac:dyDescent="0.3">
      <c r="A2967" s="1">
        <v>41262</v>
      </c>
      <c r="B2967" s="2">
        <v>16352043784079.6</v>
      </c>
    </row>
    <row r="2968" spans="1:2" x14ac:dyDescent="0.3">
      <c r="A2968" s="1">
        <v>41261</v>
      </c>
      <c r="B2968" s="2">
        <v>16359758742907.699</v>
      </c>
    </row>
    <row r="2969" spans="1:2" x14ac:dyDescent="0.3">
      <c r="A2969" s="1">
        <v>41260</v>
      </c>
      <c r="B2969" s="2">
        <v>16351193522286.9</v>
      </c>
    </row>
    <row r="2970" spans="1:2" x14ac:dyDescent="0.3">
      <c r="A2970" s="1">
        <v>41257</v>
      </c>
      <c r="B2970" s="2">
        <v>16359576959576.4</v>
      </c>
    </row>
    <row r="2971" spans="1:2" x14ac:dyDescent="0.3">
      <c r="A2971" s="1">
        <v>41256</v>
      </c>
      <c r="B2971" s="2">
        <v>16369984159473.801</v>
      </c>
    </row>
    <row r="2972" spans="1:2" x14ac:dyDescent="0.3">
      <c r="A2972" s="1">
        <v>41255</v>
      </c>
      <c r="B2972" s="2">
        <v>16366422407639.9</v>
      </c>
    </row>
    <row r="2973" spans="1:2" x14ac:dyDescent="0.3">
      <c r="A2973" s="1">
        <v>41254</v>
      </c>
      <c r="B2973" s="2">
        <v>16375874429255.5</v>
      </c>
    </row>
    <row r="2974" spans="1:2" x14ac:dyDescent="0.3">
      <c r="A2974" s="1">
        <v>41253</v>
      </c>
      <c r="B2974" s="2">
        <v>16370056245929.6</v>
      </c>
    </row>
    <row r="2975" spans="1:2" x14ac:dyDescent="0.3">
      <c r="A2975" s="1">
        <v>41250</v>
      </c>
      <c r="B2975" s="2">
        <v>16365370575377.4</v>
      </c>
    </row>
    <row r="2976" spans="1:2" x14ac:dyDescent="0.3">
      <c r="A2976" s="1">
        <v>41249</v>
      </c>
      <c r="B2976" s="2">
        <v>16366436891948</v>
      </c>
    </row>
    <row r="2977" spans="1:2" x14ac:dyDescent="0.3">
      <c r="A2977" s="1">
        <v>41248</v>
      </c>
      <c r="B2977" s="2">
        <v>16337928777944.1</v>
      </c>
    </row>
    <row r="2978" spans="1:2" x14ac:dyDescent="0.3">
      <c r="A2978" s="1">
        <v>41247</v>
      </c>
      <c r="B2978" s="2">
        <v>16347055651380.301</v>
      </c>
    </row>
    <row r="2979" spans="1:2" x14ac:dyDescent="0.3">
      <c r="A2979" s="1">
        <v>41246</v>
      </c>
      <c r="B2979" s="2">
        <v>16338092943716.6</v>
      </c>
    </row>
    <row r="2980" spans="1:2" x14ac:dyDescent="0.3">
      <c r="A2980" s="1">
        <v>41243</v>
      </c>
      <c r="B2980" s="2">
        <v>16369548799604.9</v>
      </c>
    </row>
    <row r="2981" spans="1:2" x14ac:dyDescent="0.3">
      <c r="A2981" s="1">
        <v>41242</v>
      </c>
      <c r="B2981" s="2">
        <v>16323083449604.9</v>
      </c>
    </row>
    <row r="2982" spans="1:2" x14ac:dyDescent="0.3">
      <c r="A2982" s="1">
        <v>41241</v>
      </c>
      <c r="B2982" s="2">
        <v>16306713138468.801</v>
      </c>
    </row>
    <row r="2983" spans="1:2" x14ac:dyDescent="0.3">
      <c r="A2983" s="1">
        <v>41240</v>
      </c>
      <c r="B2983" s="2">
        <v>16317681766441.4</v>
      </c>
    </row>
    <row r="2984" spans="1:2" x14ac:dyDescent="0.3">
      <c r="A2984" s="1">
        <v>41239</v>
      </c>
      <c r="B2984" s="2">
        <v>16309738056362.4</v>
      </c>
    </row>
    <row r="2985" spans="1:2" x14ac:dyDescent="0.3">
      <c r="A2985" s="1">
        <v>41236</v>
      </c>
      <c r="B2985" s="2">
        <v>16307488943564.199</v>
      </c>
    </row>
    <row r="2986" spans="1:2" x14ac:dyDescent="0.3">
      <c r="A2986" s="1">
        <v>41234</v>
      </c>
      <c r="B2986" s="2">
        <v>16283161895179.801</v>
      </c>
    </row>
    <row r="2987" spans="1:2" x14ac:dyDescent="0.3">
      <c r="A2987" s="1">
        <v>41233</v>
      </c>
      <c r="B2987" s="2">
        <v>16292689481349.801</v>
      </c>
    </row>
    <row r="2988" spans="1:2" x14ac:dyDescent="0.3">
      <c r="A2988" s="1">
        <v>41232</v>
      </c>
      <c r="B2988" s="2">
        <v>16286110428799</v>
      </c>
    </row>
    <row r="2989" spans="1:2" x14ac:dyDescent="0.3">
      <c r="A2989" s="1">
        <v>41229</v>
      </c>
      <c r="B2989" s="2">
        <v>16281329916599.6</v>
      </c>
    </row>
    <row r="2990" spans="1:2" x14ac:dyDescent="0.3">
      <c r="A2990" s="1">
        <v>41228</v>
      </c>
      <c r="B2990" s="2">
        <v>16278932378520.9</v>
      </c>
    </row>
    <row r="2991" spans="1:2" x14ac:dyDescent="0.3">
      <c r="A2991" s="1">
        <v>41227</v>
      </c>
      <c r="B2991" s="2">
        <v>16244384093831.9</v>
      </c>
    </row>
    <row r="2992" spans="1:2" x14ac:dyDescent="0.3">
      <c r="A2992" s="1">
        <v>41226</v>
      </c>
      <c r="B2992" s="2">
        <v>16248293041003.5</v>
      </c>
    </row>
    <row r="2993" spans="1:2" x14ac:dyDescent="0.3">
      <c r="A2993" s="1">
        <v>41222</v>
      </c>
      <c r="B2993" s="2">
        <v>16244708707467.199</v>
      </c>
    </row>
    <row r="2994" spans="1:2" x14ac:dyDescent="0.3">
      <c r="A2994" s="1">
        <v>41221</v>
      </c>
      <c r="B2994" s="2">
        <v>16245318820569.301</v>
      </c>
    </row>
    <row r="2995" spans="1:2" x14ac:dyDescent="0.3">
      <c r="A2995" s="1">
        <v>41220</v>
      </c>
      <c r="B2995" s="2">
        <v>16213982129207.301</v>
      </c>
    </row>
    <row r="2996" spans="1:2" x14ac:dyDescent="0.3">
      <c r="A2996" s="1">
        <v>41219</v>
      </c>
      <c r="B2996" s="2">
        <v>16214358823745.301</v>
      </c>
    </row>
    <row r="2997" spans="1:2" x14ac:dyDescent="0.3">
      <c r="A2997" s="1">
        <v>41218</v>
      </c>
      <c r="B2997" s="2">
        <v>16209959246534.1</v>
      </c>
    </row>
    <row r="2998" spans="1:2" x14ac:dyDescent="0.3">
      <c r="A2998" s="1">
        <v>41215</v>
      </c>
      <c r="B2998" s="2">
        <v>16206129028709.199</v>
      </c>
    </row>
    <row r="2999" spans="1:2" x14ac:dyDescent="0.3">
      <c r="A2999" s="1">
        <v>41214</v>
      </c>
      <c r="B2999" s="2">
        <v>16221685381838.199</v>
      </c>
    </row>
    <row r="3000" spans="1:2" x14ac:dyDescent="0.3">
      <c r="A3000" s="1">
        <v>41213</v>
      </c>
      <c r="B3000" s="2">
        <v>16261470510720.699</v>
      </c>
    </row>
    <row r="3001" spans="1:2" x14ac:dyDescent="0.3">
      <c r="A3001" s="1">
        <v>41212</v>
      </c>
      <c r="B3001" s="2">
        <v>16204061671104.801</v>
      </c>
    </row>
    <row r="3002" spans="1:2" x14ac:dyDescent="0.3">
      <c r="A3002" s="1">
        <v>41211</v>
      </c>
      <c r="B3002" s="2">
        <v>16198993554072.301</v>
      </c>
    </row>
    <row r="3003" spans="1:2" x14ac:dyDescent="0.3">
      <c r="A3003" s="1">
        <v>41208</v>
      </c>
      <c r="B3003" s="2">
        <v>16197815714310.699</v>
      </c>
    </row>
    <row r="3004" spans="1:2" x14ac:dyDescent="0.3">
      <c r="A3004" s="1">
        <v>41207</v>
      </c>
      <c r="B3004" s="2">
        <v>16197082554040</v>
      </c>
    </row>
    <row r="3005" spans="1:2" x14ac:dyDescent="0.3">
      <c r="A3005" s="1">
        <v>41206</v>
      </c>
      <c r="B3005" s="2">
        <v>16194791826674.801</v>
      </c>
    </row>
    <row r="3006" spans="1:2" x14ac:dyDescent="0.3">
      <c r="A3006" s="1">
        <v>41205</v>
      </c>
      <c r="B3006" s="2">
        <v>16203845445635.699</v>
      </c>
    </row>
    <row r="3007" spans="1:2" x14ac:dyDescent="0.3">
      <c r="A3007" s="1">
        <v>41204</v>
      </c>
      <c r="B3007" s="2">
        <v>16198677971774.4</v>
      </c>
    </row>
    <row r="3008" spans="1:2" x14ac:dyDescent="0.3">
      <c r="A3008" s="1">
        <v>41201</v>
      </c>
      <c r="B3008" s="2">
        <v>16196052388163.199</v>
      </c>
    </row>
    <row r="3009" spans="1:2" x14ac:dyDescent="0.3">
      <c r="A3009" s="1">
        <v>41200</v>
      </c>
      <c r="B3009" s="2">
        <v>16198174452215.199</v>
      </c>
    </row>
    <row r="3010" spans="1:2" x14ac:dyDescent="0.3">
      <c r="A3010" s="1">
        <v>41199</v>
      </c>
      <c r="B3010" s="2">
        <v>16193100189055.199</v>
      </c>
    </row>
    <row r="3011" spans="1:2" x14ac:dyDescent="0.3">
      <c r="A3011" s="1">
        <v>41198</v>
      </c>
      <c r="B3011" s="2">
        <v>16199574839671.301</v>
      </c>
    </row>
    <row r="3012" spans="1:2" x14ac:dyDescent="0.3">
      <c r="A3012" s="1">
        <v>41197</v>
      </c>
      <c r="B3012" s="2">
        <v>16190979268766.6</v>
      </c>
    </row>
    <row r="3013" spans="1:2" x14ac:dyDescent="0.3">
      <c r="A3013" s="1">
        <v>41194</v>
      </c>
      <c r="B3013" s="2">
        <v>16157542962383.1</v>
      </c>
    </row>
    <row r="3014" spans="1:2" x14ac:dyDescent="0.3">
      <c r="A3014" s="1">
        <v>41193</v>
      </c>
      <c r="B3014" s="2">
        <v>16158270866947.199</v>
      </c>
    </row>
    <row r="3015" spans="1:2" x14ac:dyDescent="0.3">
      <c r="A3015" s="1">
        <v>41192</v>
      </c>
      <c r="B3015" s="2">
        <v>16157753419211.1</v>
      </c>
    </row>
    <row r="3016" spans="1:2" x14ac:dyDescent="0.3">
      <c r="A3016" s="1">
        <v>41191</v>
      </c>
      <c r="B3016" s="2">
        <v>16167932295919.5</v>
      </c>
    </row>
    <row r="3017" spans="1:2" x14ac:dyDescent="0.3">
      <c r="A3017" s="1">
        <v>41187</v>
      </c>
      <c r="B3017" s="2">
        <v>16161866671342</v>
      </c>
    </row>
    <row r="3018" spans="1:2" x14ac:dyDescent="0.3">
      <c r="A3018" s="1">
        <v>41186</v>
      </c>
      <c r="B3018" s="2">
        <v>16161879857156.6</v>
      </c>
    </row>
    <row r="3019" spans="1:2" x14ac:dyDescent="0.3">
      <c r="A3019" s="1">
        <v>41185</v>
      </c>
      <c r="B3019" s="2">
        <v>16153318273015</v>
      </c>
    </row>
    <row r="3020" spans="1:2" x14ac:dyDescent="0.3">
      <c r="A3020" s="1">
        <v>41184</v>
      </c>
      <c r="B3020" s="2">
        <v>16171037343408.5</v>
      </c>
    </row>
    <row r="3021" spans="1:2" x14ac:dyDescent="0.3">
      <c r="A3021" s="1">
        <v>41183</v>
      </c>
      <c r="B3021" s="2">
        <v>16159487013300.301</v>
      </c>
    </row>
    <row r="3022" spans="1:2" x14ac:dyDescent="0.3">
      <c r="A3022" s="1">
        <v>41180</v>
      </c>
      <c r="B3022" s="2">
        <v>16066241407385.801</v>
      </c>
    </row>
    <row r="3023" spans="1:2" x14ac:dyDescent="0.3">
      <c r="A3023" s="1">
        <v>41179</v>
      </c>
      <c r="B3023" s="2">
        <v>16015131024562.5</v>
      </c>
    </row>
    <row r="3024" spans="1:2" x14ac:dyDescent="0.3">
      <c r="A3024" s="1">
        <v>41178</v>
      </c>
      <c r="B3024" s="2">
        <v>16015837297632.301</v>
      </c>
    </row>
    <row r="3025" spans="1:2" x14ac:dyDescent="0.3">
      <c r="A3025" s="1">
        <v>41177</v>
      </c>
      <c r="B3025" s="2">
        <v>16022742650424.301</v>
      </c>
    </row>
    <row r="3026" spans="1:2" x14ac:dyDescent="0.3">
      <c r="A3026" s="1">
        <v>41176</v>
      </c>
      <c r="B3026" s="2">
        <v>16017841062517</v>
      </c>
    </row>
    <row r="3027" spans="1:2" x14ac:dyDescent="0.3">
      <c r="A3027" s="1">
        <v>41173</v>
      </c>
      <c r="B3027" s="2">
        <v>16016101949370</v>
      </c>
    </row>
    <row r="3028" spans="1:2" x14ac:dyDescent="0.3">
      <c r="A3028" s="1">
        <v>41172</v>
      </c>
      <c r="B3028" s="2">
        <v>16014424023771.6</v>
      </c>
    </row>
    <row r="3029" spans="1:2" x14ac:dyDescent="0.3">
      <c r="A3029" s="1">
        <v>41171</v>
      </c>
      <c r="B3029" s="2">
        <v>16012971761294.5</v>
      </c>
    </row>
    <row r="3030" spans="1:2" x14ac:dyDescent="0.3">
      <c r="A3030" s="1">
        <v>41170</v>
      </c>
      <c r="B3030" s="2">
        <v>16020975194914.801</v>
      </c>
    </row>
    <row r="3031" spans="1:2" x14ac:dyDescent="0.3">
      <c r="A3031" s="1">
        <v>41169</v>
      </c>
      <c r="B3031" s="2">
        <v>16008938323880.9</v>
      </c>
    </row>
    <row r="3032" spans="1:2" x14ac:dyDescent="0.3">
      <c r="A3032" s="1">
        <v>41166</v>
      </c>
      <c r="B3032" s="2">
        <v>16045783217833.699</v>
      </c>
    </row>
    <row r="3033" spans="1:2" x14ac:dyDescent="0.3">
      <c r="A3033" s="1">
        <v>41165</v>
      </c>
      <c r="B3033" s="2">
        <v>16045678692730.6</v>
      </c>
    </row>
    <row r="3034" spans="1:2" x14ac:dyDescent="0.3">
      <c r="A3034" s="1">
        <v>41164</v>
      </c>
      <c r="B3034" s="2">
        <v>16046337277273.301</v>
      </c>
    </row>
    <row r="3035" spans="1:2" x14ac:dyDescent="0.3">
      <c r="A3035" s="1">
        <v>41163</v>
      </c>
      <c r="B3035" s="2">
        <v>16054953743219.1</v>
      </c>
    </row>
    <row r="3036" spans="1:2" x14ac:dyDescent="0.3">
      <c r="A3036" s="1">
        <v>41162</v>
      </c>
      <c r="B3036" s="2">
        <v>16048018310212.9</v>
      </c>
    </row>
    <row r="3037" spans="1:2" x14ac:dyDescent="0.3">
      <c r="A3037" s="1">
        <v>41159</v>
      </c>
      <c r="B3037" s="2">
        <v>16046680286836.301</v>
      </c>
    </row>
    <row r="3038" spans="1:2" x14ac:dyDescent="0.3">
      <c r="A3038" s="1">
        <v>41158</v>
      </c>
      <c r="B3038" s="2">
        <v>16045515411416.801</v>
      </c>
    </row>
    <row r="3039" spans="1:2" x14ac:dyDescent="0.3">
      <c r="A3039" s="1">
        <v>41157</v>
      </c>
      <c r="B3039" s="2">
        <v>16020684444134.5</v>
      </c>
    </row>
    <row r="3040" spans="1:2" x14ac:dyDescent="0.3">
      <c r="A3040" s="1">
        <v>41156</v>
      </c>
      <c r="B3040" s="2">
        <v>16008060301079.1</v>
      </c>
    </row>
    <row r="3041" spans="1:2" x14ac:dyDescent="0.3">
      <c r="A3041" s="1">
        <v>41152</v>
      </c>
      <c r="B3041" s="2">
        <v>16015769788215.801</v>
      </c>
    </row>
    <row r="3042" spans="1:2" x14ac:dyDescent="0.3">
      <c r="A3042" s="1">
        <v>41151</v>
      </c>
      <c r="B3042" s="2">
        <v>15990541092391.9</v>
      </c>
    </row>
    <row r="3043" spans="1:2" x14ac:dyDescent="0.3">
      <c r="A3043" s="1">
        <v>41150</v>
      </c>
      <c r="B3043" s="2">
        <v>15978184771159.199</v>
      </c>
    </row>
    <row r="3044" spans="1:2" x14ac:dyDescent="0.3">
      <c r="A3044" s="1">
        <v>41149</v>
      </c>
      <c r="B3044" s="2">
        <v>15978918589911.699</v>
      </c>
    </row>
    <row r="3045" spans="1:2" x14ac:dyDescent="0.3">
      <c r="A3045" s="1">
        <v>41148</v>
      </c>
      <c r="B3045" s="2">
        <v>15975222200557.199</v>
      </c>
    </row>
    <row r="3046" spans="1:2" x14ac:dyDescent="0.3">
      <c r="A3046" s="1">
        <v>41145</v>
      </c>
      <c r="B3046" s="2">
        <v>15974809707529.1</v>
      </c>
    </row>
    <row r="3047" spans="1:2" x14ac:dyDescent="0.3">
      <c r="A3047" s="1">
        <v>41144</v>
      </c>
      <c r="B3047" s="2">
        <v>15976519029144.1</v>
      </c>
    </row>
    <row r="3048" spans="1:2" x14ac:dyDescent="0.3">
      <c r="A3048" s="1">
        <v>41143</v>
      </c>
      <c r="B3048" s="2">
        <v>15960468522111.199</v>
      </c>
    </row>
    <row r="3049" spans="1:2" x14ac:dyDescent="0.3">
      <c r="A3049" s="1">
        <v>41142</v>
      </c>
      <c r="B3049" s="2">
        <v>15970134937605</v>
      </c>
    </row>
    <row r="3050" spans="1:2" x14ac:dyDescent="0.3">
      <c r="A3050" s="1">
        <v>41141</v>
      </c>
      <c r="B3050" s="2">
        <v>15964767302206.6</v>
      </c>
    </row>
    <row r="3051" spans="1:2" x14ac:dyDescent="0.3">
      <c r="A3051" s="1">
        <v>41138</v>
      </c>
      <c r="B3051" s="2">
        <v>15962054850397.9</v>
      </c>
    </row>
    <row r="3052" spans="1:2" x14ac:dyDescent="0.3">
      <c r="A3052" s="1">
        <v>41137</v>
      </c>
      <c r="B3052" s="2">
        <v>15957959655187.199</v>
      </c>
    </row>
    <row r="3053" spans="1:2" x14ac:dyDescent="0.3">
      <c r="A3053" s="1">
        <v>41136</v>
      </c>
      <c r="B3053" s="2">
        <v>15944869685894.9</v>
      </c>
    </row>
    <row r="3054" spans="1:2" x14ac:dyDescent="0.3">
      <c r="A3054" s="1">
        <v>41135</v>
      </c>
      <c r="B3054" s="2">
        <v>15919488010442.699</v>
      </c>
    </row>
    <row r="3055" spans="1:2" x14ac:dyDescent="0.3">
      <c r="A3055" s="1">
        <v>41134</v>
      </c>
      <c r="B3055" s="2">
        <v>15915547390139.9</v>
      </c>
    </row>
    <row r="3056" spans="1:2" x14ac:dyDescent="0.3">
      <c r="A3056" s="1">
        <v>41131</v>
      </c>
      <c r="B3056" s="2">
        <v>15914973399362.5</v>
      </c>
    </row>
    <row r="3057" spans="1:2" x14ac:dyDescent="0.3">
      <c r="A3057" s="1">
        <v>41130</v>
      </c>
      <c r="B3057" s="2">
        <v>15915814457919.4</v>
      </c>
    </row>
    <row r="3058" spans="1:2" x14ac:dyDescent="0.3">
      <c r="A3058" s="1">
        <v>41129</v>
      </c>
      <c r="B3058" s="2">
        <v>15903941392436.301</v>
      </c>
    </row>
    <row r="3059" spans="1:2" x14ac:dyDescent="0.3">
      <c r="A3059" s="1">
        <v>41128</v>
      </c>
      <c r="B3059" s="2">
        <v>15912062243224.699</v>
      </c>
    </row>
    <row r="3060" spans="1:2" x14ac:dyDescent="0.3">
      <c r="A3060" s="1">
        <v>41127</v>
      </c>
      <c r="B3060" s="2">
        <v>15908699525928.4</v>
      </c>
    </row>
    <row r="3061" spans="1:2" x14ac:dyDescent="0.3">
      <c r="A3061" s="1">
        <v>41124</v>
      </c>
      <c r="B3061" s="2">
        <v>15904628648096.1</v>
      </c>
    </row>
    <row r="3062" spans="1:2" x14ac:dyDescent="0.3">
      <c r="A3062" s="1">
        <v>41123</v>
      </c>
      <c r="B3062" s="2">
        <v>15920591039091.801</v>
      </c>
    </row>
    <row r="3063" spans="1:2" x14ac:dyDescent="0.3">
      <c r="A3063" s="1">
        <v>41122</v>
      </c>
      <c r="B3063" s="2">
        <v>15907138660280.9</v>
      </c>
    </row>
    <row r="3064" spans="1:2" x14ac:dyDescent="0.3">
      <c r="A3064" s="1">
        <v>41121</v>
      </c>
      <c r="B3064" s="2">
        <v>15933234637493.5</v>
      </c>
    </row>
    <row r="3065" spans="1:2" x14ac:dyDescent="0.3">
      <c r="A3065" s="1">
        <v>41120</v>
      </c>
      <c r="B3065" s="2">
        <v>15873767378850.1</v>
      </c>
    </row>
    <row r="3066" spans="1:2" x14ac:dyDescent="0.3">
      <c r="A3066" s="1">
        <v>41117</v>
      </c>
      <c r="B3066" s="2">
        <v>15878374495398.4</v>
      </c>
    </row>
    <row r="3067" spans="1:2" x14ac:dyDescent="0.3">
      <c r="A3067" s="1">
        <v>41116</v>
      </c>
      <c r="B3067" s="2">
        <v>15879556244052.9</v>
      </c>
    </row>
    <row r="3068" spans="1:2" x14ac:dyDescent="0.3">
      <c r="A3068" s="1">
        <v>41115</v>
      </c>
      <c r="B3068" s="2">
        <v>15874859322768.4</v>
      </c>
    </row>
    <row r="3069" spans="1:2" x14ac:dyDescent="0.3">
      <c r="A3069" s="1">
        <v>41114</v>
      </c>
      <c r="B3069" s="2">
        <v>15882491122065.6</v>
      </c>
    </row>
    <row r="3070" spans="1:2" x14ac:dyDescent="0.3">
      <c r="A3070" s="1">
        <v>41113</v>
      </c>
      <c r="B3070" s="2">
        <v>15877234078986</v>
      </c>
    </row>
    <row r="3071" spans="1:2" x14ac:dyDescent="0.3">
      <c r="A3071" s="1">
        <v>41110</v>
      </c>
      <c r="B3071" s="2">
        <v>15874876409526.4</v>
      </c>
    </row>
    <row r="3072" spans="1:2" x14ac:dyDescent="0.3">
      <c r="A3072" s="1">
        <v>41109</v>
      </c>
      <c r="B3072" s="2">
        <v>15874365457260.4</v>
      </c>
    </row>
    <row r="3073" spans="1:2" x14ac:dyDescent="0.3">
      <c r="A3073" s="1">
        <v>41108</v>
      </c>
      <c r="B3073" s="2">
        <v>15874046715877.5</v>
      </c>
    </row>
    <row r="3074" spans="1:2" x14ac:dyDescent="0.3">
      <c r="A3074" s="1">
        <v>41107</v>
      </c>
      <c r="B3074" s="2">
        <v>15884155929632</v>
      </c>
    </row>
    <row r="3075" spans="1:2" x14ac:dyDescent="0.3">
      <c r="A3075" s="1">
        <v>41106</v>
      </c>
      <c r="B3075" s="2">
        <v>15875734673516</v>
      </c>
    </row>
    <row r="3076" spans="1:2" x14ac:dyDescent="0.3">
      <c r="A3076" s="1">
        <v>41103</v>
      </c>
      <c r="B3076" s="2">
        <v>15871166712270.801</v>
      </c>
    </row>
    <row r="3077" spans="1:2" x14ac:dyDescent="0.3">
      <c r="A3077" s="1">
        <v>41102</v>
      </c>
      <c r="B3077" s="2">
        <v>15871512181712.199</v>
      </c>
    </row>
    <row r="3078" spans="1:2" x14ac:dyDescent="0.3">
      <c r="A3078" s="1">
        <v>41101</v>
      </c>
      <c r="B3078" s="2">
        <v>15876457645132.6</v>
      </c>
    </row>
    <row r="3079" spans="1:2" x14ac:dyDescent="0.3">
      <c r="A3079" s="1">
        <v>41100</v>
      </c>
      <c r="B3079" s="2">
        <v>15885854755351.4</v>
      </c>
    </row>
    <row r="3080" spans="1:2" x14ac:dyDescent="0.3">
      <c r="A3080" s="1">
        <v>41099</v>
      </c>
      <c r="B3080" s="2">
        <v>15879266313073.199</v>
      </c>
    </row>
    <row r="3081" spans="1:2" x14ac:dyDescent="0.3">
      <c r="A3081" s="1">
        <v>41096</v>
      </c>
      <c r="B3081" s="2">
        <v>15879528608975.1</v>
      </c>
    </row>
    <row r="3082" spans="1:2" x14ac:dyDescent="0.3">
      <c r="A3082" s="1">
        <v>41095</v>
      </c>
      <c r="B3082" s="2">
        <v>15876652312551.199</v>
      </c>
    </row>
    <row r="3083" spans="1:2" x14ac:dyDescent="0.3">
      <c r="A3083" s="1">
        <v>41093</v>
      </c>
      <c r="B3083" s="2">
        <v>15880986464325.199</v>
      </c>
    </row>
    <row r="3084" spans="1:2" x14ac:dyDescent="0.3">
      <c r="A3084" s="1">
        <v>41092</v>
      </c>
      <c r="B3084" s="2">
        <v>15888741858820.6</v>
      </c>
    </row>
    <row r="3085" spans="1:2" x14ac:dyDescent="0.3">
      <c r="A3085" s="1">
        <v>41089</v>
      </c>
      <c r="B3085" s="2">
        <v>15856367214324.4</v>
      </c>
    </row>
    <row r="3086" spans="1:2" x14ac:dyDescent="0.3">
      <c r="A3086" s="1">
        <v>41088</v>
      </c>
      <c r="B3086" s="2">
        <v>15780999920520.1</v>
      </c>
    </row>
    <row r="3087" spans="1:2" x14ac:dyDescent="0.3">
      <c r="A3087" s="1">
        <v>41087</v>
      </c>
      <c r="B3087" s="2">
        <v>15778950543472.6</v>
      </c>
    </row>
    <row r="3088" spans="1:2" x14ac:dyDescent="0.3">
      <c r="A3088" s="1">
        <v>41086</v>
      </c>
      <c r="B3088" s="2">
        <v>15789104033603.699</v>
      </c>
    </row>
    <row r="3089" spans="1:2" x14ac:dyDescent="0.3">
      <c r="A3089" s="1">
        <v>41085</v>
      </c>
      <c r="B3089" s="2">
        <v>15782570144097.9</v>
      </c>
    </row>
    <row r="3090" spans="1:2" x14ac:dyDescent="0.3">
      <c r="A3090" s="1">
        <v>41082</v>
      </c>
      <c r="B3090" s="2">
        <v>15778438599568.199</v>
      </c>
    </row>
    <row r="3091" spans="1:2" x14ac:dyDescent="0.3">
      <c r="A3091" s="1">
        <v>41081</v>
      </c>
      <c r="B3091" s="2">
        <v>15779643362484.6</v>
      </c>
    </row>
    <row r="3092" spans="1:2" x14ac:dyDescent="0.3">
      <c r="A3092" s="1">
        <v>41080</v>
      </c>
      <c r="B3092" s="2">
        <v>15777954587181.9</v>
      </c>
    </row>
    <row r="3093" spans="1:2" x14ac:dyDescent="0.3">
      <c r="A3093" s="1">
        <v>41079</v>
      </c>
      <c r="B3093" s="2">
        <v>15784676619110.6</v>
      </c>
    </row>
    <row r="3094" spans="1:2" x14ac:dyDescent="0.3">
      <c r="A3094" s="1">
        <v>41078</v>
      </c>
      <c r="B3094" s="2">
        <v>15776139241010.301</v>
      </c>
    </row>
    <row r="3095" spans="1:2" x14ac:dyDescent="0.3">
      <c r="A3095" s="1">
        <v>41075</v>
      </c>
      <c r="B3095" s="2">
        <v>15772177351447.1</v>
      </c>
    </row>
    <row r="3096" spans="1:2" x14ac:dyDescent="0.3">
      <c r="A3096" s="1">
        <v>41074</v>
      </c>
      <c r="B3096" s="2">
        <v>15736971094472.1</v>
      </c>
    </row>
    <row r="3097" spans="1:2" x14ac:dyDescent="0.3">
      <c r="A3097" s="1">
        <v>41073</v>
      </c>
      <c r="B3097" s="2">
        <v>15735182423771.699</v>
      </c>
    </row>
    <row r="3098" spans="1:2" x14ac:dyDescent="0.3">
      <c r="A3098" s="1">
        <v>41072</v>
      </c>
      <c r="B3098" s="2">
        <v>15744360700064.801</v>
      </c>
    </row>
    <row r="3099" spans="1:2" x14ac:dyDescent="0.3">
      <c r="A3099" s="1">
        <v>41071</v>
      </c>
      <c r="B3099" s="2">
        <v>15737910187514.801</v>
      </c>
    </row>
    <row r="3100" spans="1:2" x14ac:dyDescent="0.3">
      <c r="A3100" s="1">
        <v>41068</v>
      </c>
      <c r="B3100" s="2">
        <v>15735363673245.801</v>
      </c>
    </row>
    <row r="3101" spans="1:2" x14ac:dyDescent="0.3">
      <c r="A3101" s="1">
        <v>41067</v>
      </c>
      <c r="B3101" s="2">
        <v>15733369432140.801</v>
      </c>
    </row>
    <row r="3102" spans="1:2" x14ac:dyDescent="0.3">
      <c r="A3102" s="1">
        <v>41066</v>
      </c>
      <c r="B3102" s="2">
        <v>15734596578458.5</v>
      </c>
    </row>
    <row r="3103" spans="1:2" x14ac:dyDescent="0.3">
      <c r="A3103" s="1">
        <v>41065</v>
      </c>
      <c r="B3103" s="2">
        <v>15733409283200.1</v>
      </c>
    </row>
    <row r="3104" spans="1:2" x14ac:dyDescent="0.3">
      <c r="A3104" s="1">
        <v>41064</v>
      </c>
      <c r="B3104" s="2">
        <v>15728112402859.9</v>
      </c>
    </row>
    <row r="3105" spans="1:2" x14ac:dyDescent="0.3">
      <c r="A3105" s="1">
        <v>41061</v>
      </c>
      <c r="B3105" s="2">
        <v>15724907364995</v>
      </c>
    </row>
    <row r="3106" spans="1:2" x14ac:dyDescent="0.3">
      <c r="A3106" s="1">
        <v>41060</v>
      </c>
      <c r="B3106" s="2">
        <v>15770685085364.1</v>
      </c>
    </row>
    <row r="3107" spans="1:2" x14ac:dyDescent="0.3">
      <c r="A3107" s="1">
        <v>41059</v>
      </c>
      <c r="B3107" s="2">
        <v>15716625300450.6</v>
      </c>
    </row>
    <row r="3108" spans="1:2" x14ac:dyDescent="0.3">
      <c r="A3108" s="1">
        <v>41058</v>
      </c>
      <c r="B3108" s="2">
        <v>15713655602953.199</v>
      </c>
    </row>
    <row r="3109" spans="1:2" x14ac:dyDescent="0.3">
      <c r="A3109" s="1">
        <v>41054</v>
      </c>
      <c r="B3109" s="2">
        <v>15711600946205.9</v>
      </c>
    </row>
    <row r="3110" spans="1:2" x14ac:dyDescent="0.3">
      <c r="A3110" s="1">
        <v>41053</v>
      </c>
      <c r="B3110" s="2">
        <v>15712446368243.6</v>
      </c>
    </row>
    <row r="3111" spans="1:2" x14ac:dyDescent="0.3">
      <c r="A3111" s="1">
        <v>41052</v>
      </c>
      <c r="B3111" s="2">
        <v>15714297615655.6</v>
      </c>
    </row>
    <row r="3112" spans="1:2" x14ac:dyDescent="0.3">
      <c r="A3112" s="1">
        <v>41051</v>
      </c>
      <c r="B3112" s="2">
        <v>15721218607447</v>
      </c>
    </row>
    <row r="3113" spans="1:2" x14ac:dyDescent="0.3">
      <c r="A3113" s="1">
        <v>41050</v>
      </c>
      <c r="B3113" s="2">
        <v>15715461162489.199</v>
      </c>
    </row>
    <row r="3114" spans="1:2" x14ac:dyDescent="0.3">
      <c r="A3114" s="1">
        <v>41047</v>
      </c>
      <c r="B3114" s="2">
        <v>15712206657211</v>
      </c>
    </row>
    <row r="3115" spans="1:2" x14ac:dyDescent="0.3">
      <c r="A3115" s="1">
        <v>41046</v>
      </c>
      <c r="B3115" s="2">
        <v>15712823135725.801</v>
      </c>
    </row>
    <row r="3116" spans="1:2" x14ac:dyDescent="0.3">
      <c r="A3116" s="1">
        <v>41045</v>
      </c>
      <c r="B3116" s="2">
        <v>15708753671767.6</v>
      </c>
    </row>
    <row r="3117" spans="1:2" x14ac:dyDescent="0.3">
      <c r="A3117" s="1">
        <v>41044</v>
      </c>
      <c r="B3117" s="2">
        <v>15716115612805</v>
      </c>
    </row>
    <row r="3118" spans="1:2" x14ac:dyDescent="0.3">
      <c r="A3118" s="1">
        <v>41043</v>
      </c>
      <c r="B3118" s="2">
        <v>15676996273860.801</v>
      </c>
    </row>
    <row r="3119" spans="1:2" x14ac:dyDescent="0.3">
      <c r="A3119" s="1">
        <v>41040</v>
      </c>
      <c r="B3119" s="2">
        <v>15674182767474.301</v>
      </c>
    </row>
    <row r="3120" spans="1:2" x14ac:dyDescent="0.3">
      <c r="A3120" s="1">
        <v>41039</v>
      </c>
      <c r="B3120" s="2">
        <v>15674689177258.5</v>
      </c>
    </row>
    <row r="3121" spans="1:2" x14ac:dyDescent="0.3">
      <c r="A3121" s="1">
        <v>41038</v>
      </c>
      <c r="B3121" s="2">
        <v>15674047733490.9</v>
      </c>
    </row>
    <row r="3122" spans="1:2" x14ac:dyDescent="0.3">
      <c r="A3122" s="1">
        <v>41037</v>
      </c>
      <c r="B3122" s="2">
        <v>15685726985716.4</v>
      </c>
    </row>
    <row r="3123" spans="1:2" x14ac:dyDescent="0.3">
      <c r="A3123" s="1">
        <v>41036</v>
      </c>
      <c r="B3123" s="2">
        <v>15675791363404.1</v>
      </c>
    </row>
    <row r="3124" spans="1:2" x14ac:dyDescent="0.3">
      <c r="A3124" s="1">
        <v>41033</v>
      </c>
      <c r="B3124" s="2">
        <v>15671916356611.301</v>
      </c>
    </row>
    <row r="3125" spans="1:2" x14ac:dyDescent="0.3">
      <c r="A3125" s="1">
        <v>41032</v>
      </c>
      <c r="B3125" s="2">
        <v>15671202480642.9</v>
      </c>
    </row>
    <row r="3126" spans="1:2" x14ac:dyDescent="0.3">
      <c r="A3126" s="1">
        <v>41031</v>
      </c>
      <c r="B3126" s="2">
        <v>15680495896140.5</v>
      </c>
    </row>
    <row r="3127" spans="1:2" x14ac:dyDescent="0.3">
      <c r="A3127" s="1">
        <v>41030</v>
      </c>
      <c r="B3127" s="2">
        <v>15673229738379.9</v>
      </c>
    </row>
    <row r="3128" spans="1:2" x14ac:dyDescent="0.3">
      <c r="A3128" s="1">
        <v>41029</v>
      </c>
      <c r="B3128" s="2">
        <v>15692368067305.199</v>
      </c>
    </row>
    <row r="3129" spans="1:2" x14ac:dyDescent="0.3">
      <c r="A3129" s="1">
        <v>41026</v>
      </c>
      <c r="B3129" s="2">
        <v>15623697207417.301</v>
      </c>
    </row>
    <row r="3130" spans="1:2" x14ac:dyDescent="0.3">
      <c r="A3130" s="1">
        <v>41025</v>
      </c>
      <c r="B3130" s="2">
        <v>15624347610476.801</v>
      </c>
    </row>
    <row r="3131" spans="1:2" x14ac:dyDescent="0.3">
      <c r="A3131" s="1">
        <v>41024</v>
      </c>
      <c r="B3131" s="2">
        <v>15623285528454.4</v>
      </c>
    </row>
    <row r="3132" spans="1:2" x14ac:dyDescent="0.3">
      <c r="A3132" s="1">
        <v>41023</v>
      </c>
      <c r="B3132" s="2">
        <v>15628266498708</v>
      </c>
    </row>
    <row r="3133" spans="1:2" x14ac:dyDescent="0.3">
      <c r="A3133" s="1">
        <v>41022</v>
      </c>
      <c r="B3133" s="2">
        <v>15620174049560.199</v>
      </c>
    </row>
    <row r="3134" spans="1:2" x14ac:dyDescent="0.3">
      <c r="A3134" s="1">
        <v>41019</v>
      </c>
      <c r="B3134" s="2">
        <v>15617358530369.9</v>
      </c>
    </row>
    <row r="3135" spans="1:2" x14ac:dyDescent="0.3">
      <c r="A3135" s="1">
        <v>41018</v>
      </c>
      <c r="B3135" s="2">
        <v>15615590975022.301</v>
      </c>
    </row>
    <row r="3136" spans="1:2" x14ac:dyDescent="0.3">
      <c r="A3136" s="1">
        <v>41017</v>
      </c>
      <c r="B3136" s="2">
        <v>15660736663887.9</v>
      </c>
    </row>
    <row r="3137" spans="1:2" x14ac:dyDescent="0.3">
      <c r="A3137" s="1">
        <v>41016</v>
      </c>
      <c r="B3137" s="2">
        <v>15661574232598.801</v>
      </c>
    </row>
    <row r="3138" spans="1:2" x14ac:dyDescent="0.3">
      <c r="A3138" s="1">
        <v>41015</v>
      </c>
      <c r="B3138" s="2">
        <v>15654638525397.6</v>
      </c>
    </row>
    <row r="3139" spans="1:2" x14ac:dyDescent="0.3">
      <c r="A3139" s="1">
        <v>41012</v>
      </c>
      <c r="B3139" s="2">
        <v>15615726037322.6</v>
      </c>
    </row>
    <row r="3140" spans="1:2" x14ac:dyDescent="0.3">
      <c r="A3140" s="1">
        <v>41011</v>
      </c>
      <c r="B3140" s="2">
        <v>15614994767843.301</v>
      </c>
    </row>
    <row r="3141" spans="1:2" x14ac:dyDescent="0.3">
      <c r="A3141" s="1">
        <v>41010</v>
      </c>
      <c r="B3141" s="2">
        <v>15618088043505.6</v>
      </c>
    </row>
    <row r="3142" spans="1:2" x14ac:dyDescent="0.3">
      <c r="A3142" s="1">
        <v>41009</v>
      </c>
      <c r="B3142" s="2">
        <v>15626832596694.9</v>
      </c>
    </row>
    <row r="3143" spans="1:2" x14ac:dyDescent="0.3">
      <c r="A3143" s="1">
        <v>41008</v>
      </c>
      <c r="B3143" s="2">
        <v>15621445734132.801</v>
      </c>
    </row>
    <row r="3144" spans="1:2" x14ac:dyDescent="0.3">
      <c r="A3144" s="1">
        <v>41005</v>
      </c>
      <c r="B3144" s="2">
        <v>15618640279582.9</v>
      </c>
    </row>
    <row r="3145" spans="1:2" x14ac:dyDescent="0.3">
      <c r="A3145" s="1">
        <v>41004</v>
      </c>
      <c r="B3145" s="2">
        <v>15619740170408.301</v>
      </c>
    </row>
    <row r="3146" spans="1:2" x14ac:dyDescent="0.3">
      <c r="A3146" s="1">
        <v>41003</v>
      </c>
      <c r="B3146" s="2">
        <v>15617722544078.9</v>
      </c>
    </row>
    <row r="3147" spans="1:2" x14ac:dyDescent="0.3">
      <c r="A3147" s="1">
        <v>41002</v>
      </c>
      <c r="B3147" s="2">
        <v>15616846574939.199</v>
      </c>
    </row>
    <row r="3148" spans="1:2" x14ac:dyDescent="0.3">
      <c r="A3148" s="1">
        <v>41001</v>
      </c>
      <c r="B3148" s="2">
        <v>15620325998403.9</v>
      </c>
    </row>
    <row r="3149" spans="1:2" x14ac:dyDescent="0.3">
      <c r="A3149" s="1">
        <v>40998</v>
      </c>
      <c r="B3149" s="2">
        <v>15582078681188.6</v>
      </c>
    </row>
    <row r="3150" spans="1:2" x14ac:dyDescent="0.3">
      <c r="A3150" s="1">
        <v>40997</v>
      </c>
      <c r="B3150" s="2">
        <v>15579852946457.6</v>
      </c>
    </row>
    <row r="3151" spans="1:2" x14ac:dyDescent="0.3">
      <c r="A3151" s="1">
        <v>40996</v>
      </c>
      <c r="B3151" s="2">
        <v>15580211803539.4</v>
      </c>
    </row>
    <row r="3152" spans="1:2" x14ac:dyDescent="0.3">
      <c r="A3152" s="1">
        <v>40995</v>
      </c>
      <c r="B3152" s="2">
        <v>15589407415161.699</v>
      </c>
    </row>
    <row r="3153" spans="1:2" x14ac:dyDescent="0.3">
      <c r="A3153" s="1">
        <v>40994</v>
      </c>
      <c r="B3153" s="2">
        <v>15586074570040.699</v>
      </c>
    </row>
    <row r="3154" spans="1:2" x14ac:dyDescent="0.3">
      <c r="A3154" s="1">
        <v>40991</v>
      </c>
      <c r="B3154" s="2">
        <v>15585576040333.699</v>
      </c>
    </row>
    <row r="3155" spans="1:2" x14ac:dyDescent="0.3">
      <c r="A3155" s="1">
        <v>40990</v>
      </c>
      <c r="B3155" s="2">
        <v>15584905894127.199</v>
      </c>
    </row>
    <row r="3156" spans="1:2" x14ac:dyDescent="0.3">
      <c r="A3156" s="1">
        <v>40989</v>
      </c>
      <c r="B3156" s="2">
        <v>15574428564198.301</v>
      </c>
    </row>
    <row r="3157" spans="1:2" x14ac:dyDescent="0.3">
      <c r="A3157" s="1">
        <v>40988</v>
      </c>
      <c r="B3157" s="2">
        <v>15583383846149.301</v>
      </c>
    </row>
    <row r="3158" spans="1:2" x14ac:dyDescent="0.3">
      <c r="A3158" s="1">
        <v>40987</v>
      </c>
      <c r="B3158" s="2">
        <v>15574238368104.801</v>
      </c>
    </row>
    <row r="3159" spans="1:2" x14ac:dyDescent="0.3">
      <c r="A3159" s="1">
        <v>40984</v>
      </c>
      <c r="B3159" s="2">
        <v>15566570829745.9</v>
      </c>
    </row>
    <row r="3160" spans="1:2" x14ac:dyDescent="0.3">
      <c r="A3160" s="1">
        <v>40983</v>
      </c>
      <c r="B3160" s="2">
        <v>15564809891767.9</v>
      </c>
    </row>
    <row r="3161" spans="1:2" x14ac:dyDescent="0.3">
      <c r="A3161" s="1">
        <v>40982</v>
      </c>
      <c r="B3161" s="2">
        <v>15516449945583.699</v>
      </c>
    </row>
    <row r="3162" spans="1:2" x14ac:dyDescent="0.3">
      <c r="A3162" s="1">
        <v>40981</v>
      </c>
      <c r="B3162" s="2">
        <v>15524177849489.6</v>
      </c>
    </row>
    <row r="3163" spans="1:2" x14ac:dyDescent="0.3">
      <c r="A3163" s="1">
        <v>40980</v>
      </c>
      <c r="B3163" s="2">
        <v>15519140875930.801</v>
      </c>
    </row>
    <row r="3164" spans="1:2" x14ac:dyDescent="0.3">
      <c r="A3164" s="1">
        <v>40977</v>
      </c>
      <c r="B3164" s="2">
        <v>15517051724148.9</v>
      </c>
    </row>
    <row r="3165" spans="1:2" x14ac:dyDescent="0.3">
      <c r="A3165" s="1">
        <v>40976</v>
      </c>
      <c r="B3165" s="2">
        <v>15517794642311.199</v>
      </c>
    </row>
    <row r="3166" spans="1:2" x14ac:dyDescent="0.3">
      <c r="A3166" s="1">
        <v>40975</v>
      </c>
      <c r="B3166" s="2">
        <v>15498306692627.9</v>
      </c>
    </row>
    <row r="3167" spans="1:2" x14ac:dyDescent="0.3">
      <c r="A3167" s="1">
        <v>40974</v>
      </c>
      <c r="B3167" s="2">
        <v>15499023629682.4</v>
      </c>
    </row>
    <row r="3168" spans="1:2" x14ac:dyDescent="0.3">
      <c r="A3168" s="1">
        <v>40973</v>
      </c>
      <c r="B3168" s="2">
        <v>15491983252196.4</v>
      </c>
    </row>
    <row r="3169" spans="1:2" x14ac:dyDescent="0.3">
      <c r="A3169" s="1">
        <v>40970</v>
      </c>
      <c r="B3169" s="2">
        <v>15489873651597.4</v>
      </c>
    </row>
    <row r="3170" spans="1:2" x14ac:dyDescent="0.3">
      <c r="A3170" s="1">
        <v>40969</v>
      </c>
      <c r="B3170" s="2">
        <v>15501014716143.699</v>
      </c>
    </row>
    <row r="3171" spans="1:2" x14ac:dyDescent="0.3">
      <c r="A3171" s="1">
        <v>40968</v>
      </c>
      <c r="B3171" s="2">
        <v>15488891296248</v>
      </c>
    </row>
    <row r="3172" spans="1:2" x14ac:dyDescent="0.3">
      <c r="A3172" s="1">
        <v>40967</v>
      </c>
      <c r="B3172" s="2">
        <v>15442120983663.801</v>
      </c>
    </row>
    <row r="3173" spans="1:2" x14ac:dyDescent="0.3">
      <c r="A3173" s="1">
        <v>40966</v>
      </c>
      <c r="B3173" s="2">
        <v>15438518062690.301</v>
      </c>
    </row>
    <row r="3174" spans="1:2" x14ac:dyDescent="0.3">
      <c r="A3174" s="1">
        <v>40963</v>
      </c>
      <c r="B3174" s="2">
        <v>15437987849460.9</v>
      </c>
    </row>
    <row r="3175" spans="1:2" x14ac:dyDescent="0.3">
      <c r="A3175" s="1">
        <v>40962</v>
      </c>
      <c r="B3175" s="2">
        <v>15435694556033.199</v>
      </c>
    </row>
    <row r="3176" spans="1:2" x14ac:dyDescent="0.3">
      <c r="A3176" s="1">
        <v>40961</v>
      </c>
      <c r="B3176" s="2">
        <v>15416323644046.699</v>
      </c>
    </row>
    <row r="3177" spans="1:2" x14ac:dyDescent="0.3">
      <c r="A3177" s="1">
        <v>40960</v>
      </c>
      <c r="B3177" s="2">
        <v>15419800222325.1</v>
      </c>
    </row>
    <row r="3178" spans="1:2" x14ac:dyDescent="0.3">
      <c r="A3178" s="1">
        <v>40956</v>
      </c>
      <c r="B3178" s="2">
        <v>15416593980013</v>
      </c>
    </row>
    <row r="3179" spans="1:2" x14ac:dyDescent="0.3">
      <c r="A3179" s="1">
        <v>40955</v>
      </c>
      <c r="B3179" s="2">
        <v>15413030984842.1</v>
      </c>
    </row>
    <row r="3180" spans="1:2" x14ac:dyDescent="0.3">
      <c r="A3180" s="1">
        <v>40954</v>
      </c>
      <c r="B3180" s="2">
        <v>15391735627010.1</v>
      </c>
    </row>
    <row r="3181" spans="1:2" x14ac:dyDescent="0.3">
      <c r="A3181" s="1">
        <v>40953</v>
      </c>
      <c r="B3181" s="2">
        <v>15359384163919.5</v>
      </c>
    </row>
    <row r="3182" spans="1:2" x14ac:dyDescent="0.3">
      <c r="A3182" s="1">
        <v>40952</v>
      </c>
      <c r="B3182" s="2">
        <v>15355198335393.6</v>
      </c>
    </row>
    <row r="3183" spans="1:2" x14ac:dyDescent="0.3">
      <c r="A3183" s="1">
        <v>40949</v>
      </c>
      <c r="B3183" s="2">
        <v>15354108706908.5</v>
      </c>
    </row>
    <row r="3184" spans="1:2" x14ac:dyDescent="0.3">
      <c r="A3184" s="1">
        <v>40948</v>
      </c>
      <c r="B3184" s="2">
        <v>15355838921022.1</v>
      </c>
    </row>
    <row r="3185" spans="1:2" x14ac:dyDescent="0.3">
      <c r="A3185" s="1">
        <v>40947</v>
      </c>
      <c r="B3185" s="2">
        <v>15335666215381</v>
      </c>
    </row>
    <row r="3186" spans="1:2" x14ac:dyDescent="0.3">
      <c r="A3186" s="1">
        <v>40946</v>
      </c>
      <c r="B3186" s="2">
        <v>15343504866785.6</v>
      </c>
    </row>
    <row r="3187" spans="1:2" x14ac:dyDescent="0.3">
      <c r="A3187" s="1">
        <v>40945</v>
      </c>
      <c r="B3187" s="2">
        <v>15337881657918.1</v>
      </c>
    </row>
    <row r="3188" spans="1:2" x14ac:dyDescent="0.3">
      <c r="A3188" s="1">
        <v>40942</v>
      </c>
      <c r="B3188" s="2">
        <v>15335108283338.5</v>
      </c>
    </row>
    <row r="3189" spans="1:2" x14ac:dyDescent="0.3">
      <c r="A3189" s="1">
        <v>40941</v>
      </c>
      <c r="B3189" s="2">
        <v>15351406294640.4</v>
      </c>
    </row>
    <row r="3190" spans="1:2" x14ac:dyDescent="0.3">
      <c r="A3190" s="1">
        <v>40940</v>
      </c>
      <c r="B3190" s="2">
        <v>15330778119850.6</v>
      </c>
    </row>
    <row r="3191" spans="1:2" x14ac:dyDescent="0.3">
      <c r="A3191" s="1">
        <v>40939</v>
      </c>
      <c r="B3191" s="2">
        <v>15356140493616</v>
      </c>
    </row>
    <row r="3192" spans="1:2" x14ac:dyDescent="0.3">
      <c r="A3192" s="1">
        <v>40938</v>
      </c>
      <c r="B3192" s="2">
        <v>15295052578718</v>
      </c>
    </row>
    <row r="3193" spans="1:2" x14ac:dyDescent="0.3">
      <c r="A3193" s="1">
        <v>40935</v>
      </c>
      <c r="B3193" s="2">
        <v>15236222907480.6</v>
      </c>
    </row>
    <row r="3194" spans="1:2" x14ac:dyDescent="0.3">
      <c r="A3194" s="1">
        <v>40934</v>
      </c>
      <c r="B3194" s="2">
        <v>15236231788440.199</v>
      </c>
    </row>
    <row r="3195" spans="1:2" x14ac:dyDescent="0.3">
      <c r="A3195" s="1">
        <v>40933</v>
      </c>
      <c r="B3195" s="2">
        <v>15236227594419.301</v>
      </c>
    </row>
    <row r="3196" spans="1:2" x14ac:dyDescent="0.3">
      <c r="A3196" s="1">
        <v>40932</v>
      </c>
      <c r="B3196" s="2">
        <v>15236236452380.4</v>
      </c>
    </row>
    <row r="3197" spans="1:2" x14ac:dyDescent="0.3">
      <c r="A3197" s="1">
        <v>40931</v>
      </c>
      <c r="B3197" s="2">
        <v>15236245309869.6</v>
      </c>
    </row>
    <row r="3198" spans="1:2" x14ac:dyDescent="0.3">
      <c r="A3198" s="1">
        <v>40928</v>
      </c>
      <c r="B3198" s="2">
        <v>15236271879792.699</v>
      </c>
    </row>
    <row r="3199" spans="1:2" x14ac:dyDescent="0.3">
      <c r="A3199" s="1">
        <v>40927</v>
      </c>
      <c r="B3199" s="2">
        <v>15236280735687.699</v>
      </c>
    </row>
    <row r="3200" spans="1:2" x14ac:dyDescent="0.3">
      <c r="A3200" s="1">
        <v>40926</v>
      </c>
      <c r="B3200" s="2">
        <v>15236279221858.301</v>
      </c>
    </row>
    <row r="3201" spans="1:2" x14ac:dyDescent="0.3">
      <c r="A3201" s="1">
        <v>40925</v>
      </c>
      <c r="B3201" s="2">
        <v>15236288061558.6</v>
      </c>
    </row>
    <row r="3202" spans="1:2" x14ac:dyDescent="0.3">
      <c r="A3202" s="1">
        <v>40921</v>
      </c>
      <c r="B3202" s="2">
        <v>15236323396400.4</v>
      </c>
    </row>
    <row r="3203" spans="1:2" x14ac:dyDescent="0.3">
      <c r="A3203" s="1">
        <v>40920</v>
      </c>
      <c r="B3203" s="2">
        <v>15236332233848.301</v>
      </c>
    </row>
    <row r="3204" spans="1:2" x14ac:dyDescent="0.3">
      <c r="A3204" s="1">
        <v>40919</v>
      </c>
      <c r="B3204" s="2">
        <v>15236307075631.5</v>
      </c>
    </row>
    <row r="3205" spans="1:2" x14ac:dyDescent="0.3">
      <c r="A3205" s="1">
        <v>40918</v>
      </c>
      <c r="B3205" s="2">
        <v>15236497198899.699</v>
      </c>
    </row>
    <row r="3206" spans="1:2" x14ac:dyDescent="0.3">
      <c r="A3206" s="1">
        <v>40917</v>
      </c>
      <c r="B3206" s="2">
        <v>15236506139986.801</v>
      </c>
    </row>
    <row r="3207" spans="1:2" x14ac:dyDescent="0.3">
      <c r="A3207" s="1">
        <v>40914</v>
      </c>
      <c r="B3207" s="2">
        <v>15236532960597.699</v>
      </c>
    </row>
    <row r="3208" spans="1:2" x14ac:dyDescent="0.3">
      <c r="A3208" s="1">
        <v>40913</v>
      </c>
      <c r="B3208" s="2">
        <v>15236541899973.1</v>
      </c>
    </row>
    <row r="3209" spans="1:2" x14ac:dyDescent="0.3">
      <c r="A3209" s="1">
        <v>40912</v>
      </c>
      <c r="B3209" s="2">
        <v>15236542247490.801</v>
      </c>
    </row>
    <row r="3210" spans="1:2" x14ac:dyDescent="0.3">
      <c r="A3210" s="1">
        <v>40911</v>
      </c>
      <c r="B3210" s="2">
        <v>15226217488652.301</v>
      </c>
    </row>
    <row r="3211" spans="1:2" x14ac:dyDescent="0.3">
      <c r="A3211" s="1">
        <v>40907</v>
      </c>
      <c r="B3211" s="2">
        <v>15222940045451</v>
      </c>
    </row>
    <row r="3212" spans="1:2" x14ac:dyDescent="0.3">
      <c r="A3212" s="1">
        <v>40906</v>
      </c>
      <c r="B3212" s="2">
        <v>15125898976397.1</v>
      </c>
    </row>
    <row r="3213" spans="1:2" x14ac:dyDescent="0.3">
      <c r="A3213" s="1">
        <v>40905</v>
      </c>
      <c r="B3213" s="2">
        <v>15125205774064</v>
      </c>
    </row>
    <row r="3214" spans="1:2" x14ac:dyDescent="0.3">
      <c r="A3214" s="1">
        <v>40904</v>
      </c>
      <c r="B3214" s="2">
        <v>15130583332494.9</v>
      </c>
    </row>
    <row r="3215" spans="1:2" x14ac:dyDescent="0.3">
      <c r="A3215" s="1">
        <v>40900</v>
      </c>
      <c r="B3215" s="2">
        <v>15128573259990.5</v>
      </c>
    </row>
    <row r="3216" spans="1:2" x14ac:dyDescent="0.3">
      <c r="A3216" s="1">
        <v>40899</v>
      </c>
      <c r="B3216" s="2">
        <v>15123728427980.1</v>
      </c>
    </row>
    <row r="3217" spans="1:2" x14ac:dyDescent="0.3">
      <c r="A3217" s="1">
        <v>40898</v>
      </c>
      <c r="B3217" s="2">
        <v>15123841039390.301</v>
      </c>
    </row>
    <row r="3218" spans="1:2" x14ac:dyDescent="0.3">
      <c r="A3218" s="1">
        <v>40897</v>
      </c>
      <c r="B3218" s="2">
        <v>15131979264288.801</v>
      </c>
    </row>
    <row r="3219" spans="1:2" x14ac:dyDescent="0.3">
      <c r="A3219" s="1">
        <v>40896</v>
      </c>
      <c r="B3219" s="2">
        <v>15104054667691.4</v>
      </c>
    </row>
    <row r="3220" spans="1:2" x14ac:dyDescent="0.3">
      <c r="A3220" s="1">
        <v>40893</v>
      </c>
      <c r="B3220" s="2">
        <v>15099497460357.5</v>
      </c>
    </row>
    <row r="3221" spans="1:2" x14ac:dyDescent="0.3">
      <c r="A3221" s="1">
        <v>40892</v>
      </c>
      <c r="B3221" s="2">
        <v>15098098486788.801</v>
      </c>
    </row>
    <row r="3222" spans="1:2" x14ac:dyDescent="0.3">
      <c r="A3222" s="1">
        <v>40891</v>
      </c>
      <c r="B3222" s="2">
        <v>15051286197149.699</v>
      </c>
    </row>
    <row r="3223" spans="1:2" x14ac:dyDescent="0.3">
      <c r="A3223" s="1">
        <v>40890</v>
      </c>
      <c r="B3223" s="2">
        <v>15060274082298.801</v>
      </c>
    </row>
    <row r="3224" spans="1:2" x14ac:dyDescent="0.3">
      <c r="A3224" s="1">
        <v>40889</v>
      </c>
      <c r="B3224" s="2">
        <v>15054018277569</v>
      </c>
    </row>
    <row r="3225" spans="1:2" x14ac:dyDescent="0.3">
      <c r="A3225" s="1">
        <v>40886</v>
      </c>
      <c r="B3225" s="2">
        <v>15052444423722.801</v>
      </c>
    </row>
    <row r="3226" spans="1:2" x14ac:dyDescent="0.3">
      <c r="A3226" s="1">
        <v>40885</v>
      </c>
      <c r="B3226" s="2">
        <v>15051160989938.199</v>
      </c>
    </row>
    <row r="3227" spans="1:2" x14ac:dyDescent="0.3">
      <c r="A3227" s="1">
        <v>40884</v>
      </c>
      <c r="B3227" s="2">
        <v>15046397725405.1</v>
      </c>
    </row>
    <row r="3228" spans="1:2" x14ac:dyDescent="0.3">
      <c r="A3228" s="1">
        <v>40883</v>
      </c>
      <c r="B3228" s="2">
        <v>15071624794970.6</v>
      </c>
    </row>
    <row r="3229" spans="1:2" x14ac:dyDescent="0.3">
      <c r="A3229" s="1">
        <v>40882</v>
      </c>
      <c r="B3229" s="2">
        <v>15068133903969.1</v>
      </c>
    </row>
    <row r="3230" spans="1:2" x14ac:dyDescent="0.3">
      <c r="A3230" s="1">
        <v>40879</v>
      </c>
      <c r="B3230" s="2">
        <v>15073380701589.5</v>
      </c>
    </row>
    <row r="3231" spans="1:2" x14ac:dyDescent="0.3">
      <c r="A3231" s="1">
        <v>40878</v>
      </c>
      <c r="B3231" s="2">
        <v>15088441787407.6</v>
      </c>
    </row>
    <row r="3232" spans="1:2" x14ac:dyDescent="0.3">
      <c r="A3232" s="1">
        <v>40877</v>
      </c>
      <c r="B3232" s="2">
        <v>15110498560876.699</v>
      </c>
    </row>
    <row r="3233" spans="1:2" x14ac:dyDescent="0.3">
      <c r="A3233" s="1">
        <v>40876</v>
      </c>
      <c r="B3233" s="2">
        <v>15054163621371.199</v>
      </c>
    </row>
    <row r="3234" spans="1:2" x14ac:dyDescent="0.3">
      <c r="A3234" s="1">
        <v>40875</v>
      </c>
      <c r="B3234" s="2">
        <v>15051673595197.9</v>
      </c>
    </row>
    <row r="3235" spans="1:2" x14ac:dyDescent="0.3">
      <c r="A3235" s="1">
        <v>40872</v>
      </c>
      <c r="B3235" s="2">
        <v>15048875933765.9</v>
      </c>
    </row>
    <row r="3236" spans="1:2" x14ac:dyDescent="0.3">
      <c r="A3236" s="1">
        <v>40870</v>
      </c>
      <c r="B3236" s="2">
        <v>15035881015969.199</v>
      </c>
    </row>
    <row r="3237" spans="1:2" x14ac:dyDescent="0.3">
      <c r="A3237" s="1">
        <v>40869</v>
      </c>
      <c r="B3237" s="2">
        <v>15047991504929.301</v>
      </c>
    </row>
    <row r="3238" spans="1:2" x14ac:dyDescent="0.3">
      <c r="A3238" s="1">
        <v>40868</v>
      </c>
      <c r="B3238" s="2">
        <v>15042288403018.4</v>
      </c>
    </row>
    <row r="3239" spans="1:2" x14ac:dyDescent="0.3">
      <c r="A3239" s="1">
        <v>40865</v>
      </c>
      <c r="B3239" s="2">
        <v>15040208108195.301</v>
      </c>
    </row>
    <row r="3240" spans="1:2" x14ac:dyDescent="0.3">
      <c r="A3240" s="1">
        <v>40864</v>
      </c>
      <c r="B3240" s="2">
        <v>15039350324589.199</v>
      </c>
    </row>
    <row r="3241" spans="1:2" x14ac:dyDescent="0.3">
      <c r="A3241" s="1">
        <v>40863</v>
      </c>
      <c r="B3241" s="2">
        <v>15026993847879.1</v>
      </c>
    </row>
    <row r="3242" spans="1:2" x14ac:dyDescent="0.3">
      <c r="A3242" s="1">
        <v>40862</v>
      </c>
      <c r="B3242" s="2">
        <v>15033607255920.301</v>
      </c>
    </row>
    <row r="3243" spans="1:2" x14ac:dyDescent="0.3">
      <c r="A3243" s="1">
        <v>40861</v>
      </c>
      <c r="B3243" s="2">
        <v>14977884880834.301</v>
      </c>
    </row>
    <row r="3244" spans="1:2" x14ac:dyDescent="0.3">
      <c r="A3244" s="1">
        <v>40857</v>
      </c>
      <c r="B3244" s="2">
        <v>14979610349742.6</v>
      </c>
    </row>
    <row r="3245" spans="1:2" x14ac:dyDescent="0.3">
      <c r="A3245" s="1">
        <v>40856</v>
      </c>
      <c r="B3245" s="2">
        <v>14973303402570.9</v>
      </c>
    </row>
    <row r="3246" spans="1:2" x14ac:dyDescent="0.3">
      <c r="A3246" s="1">
        <v>40855</v>
      </c>
      <c r="B3246" s="2">
        <v>14982443553379.4</v>
      </c>
    </row>
    <row r="3247" spans="1:2" x14ac:dyDescent="0.3">
      <c r="A3247" s="1">
        <v>40854</v>
      </c>
      <c r="B3247" s="2">
        <v>14976508611373.801</v>
      </c>
    </row>
    <row r="3248" spans="1:2" x14ac:dyDescent="0.3">
      <c r="A3248" s="1">
        <v>40851</v>
      </c>
      <c r="B3248" s="2">
        <v>14972665280820.9</v>
      </c>
    </row>
    <row r="3249" spans="1:2" x14ac:dyDescent="0.3">
      <c r="A3249" s="1">
        <v>40850</v>
      </c>
      <c r="B3249" s="2">
        <v>14973228608405</v>
      </c>
    </row>
    <row r="3250" spans="1:2" x14ac:dyDescent="0.3">
      <c r="A3250" s="1">
        <v>40849</v>
      </c>
      <c r="B3250" s="2">
        <v>14977962674363.801</v>
      </c>
    </row>
    <row r="3251" spans="1:2" x14ac:dyDescent="0.3">
      <c r="A3251" s="1">
        <v>40848</v>
      </c>
      <c r="B3251" s="2">
        <v>14971831021178.301</v>
      </c>
    </row>
    <row r="3252" spans="1:2" x14ac:dyDescent="0.3">
      <c r="A3252" s="1">
        <v>40847</v>
      </c>
      <c r="B3252" s="2">
        <v>14993709044140.699</v>
      </c>
    </row>
    <row r="3253" spans="1:2" x14ac:dyDescent="0.3">
      <c r="A3253" s="1">
        <v>40844</v>
      </c>
      <c r="B3253" s="2">
        <v>14937858721060</v>
      </c>
    </row>
    <row r="3254" spans="1:2" x14ac:dyDescent="0.3">
      <c r="A3254" s="1">
        <v>40843</v>
      </c>
      <c r="B3254" s="2">
        <v>14939575648588.5</v>
      </c>
    </row>
    <row r="3255" spans="1:2" x14ac:dyDescent="0.3">
      <c r="A3255" s="1">
        <v>40842</v>
      </c>
      <c r="B3255" s="2">
        <v>14937008744814.4</v>
      </c>
    </row>
    <row r="3256" spans="1:2" x14ac:dyDescent="0.3">
      <c r="A3256" s="1">
        <v>40841</v>
      </c>
      <c r="B3256" s="2">
        <v>14943613298774.699</v>
      </c>
    </row>
    <row r="3257" spans="1:2" x14ac:dyDescent="0.3">
      <c r="A3257" s="1">
        <v>40840</v>
      </c>
      <c r="B3257" s="2">
        <v>14940671706465.699</v>
      </c>
    </row>
    <row r="3258" spans="1:2" x14ac:dyDescent="0.3">
      <c r="A3258" s="1">
        <v>40837</v>
      </c>
      <c r="B3258" s="2">
        <v>14939232547985</v>
      </c>
    </row>
    <row r="3259" spans="1:2" x14ac:dyDescent="0.3">
      <c r="A3259" s="1">
        <v>40836</v>
      </c>
      <c r="B3259" s="2">
        <v>14940365910718.1</v>
      </c>
    </row>
    <row r="3260" spans="1:2" x14ac:dyDescent="0.3">
      <c r="A3260" s="1">
        <v>40835</v>
      </c>
      <c r="B3260" s="2">
        <v>14931296186933.199</v>
      </c>
    </row>
    <row r="3261" spans="1:2" x14ac:dyDescent="0.3">
      <c r="A3261" s="1">
        <v>40834</v>
      </c>
      <c r="B3261" s="2">
        <v>14942750688961</v>
      </c>
    </row>
    <row r="3262" spans="1:2" x14ac:dyDescent="0.3">
      <c r="A3262" s="1">
        <v>40833</v>
      </c>
      <c r="B3262" s="2">
        <v>14936592327091.301</v>
      </c>
    </row>
    <row r="3263" spans="1:2" x14ac:dyDescent="0.3">
      <c r="A3263" s="1">
        <v>40830</v>
      </c>
      <c r="B3263" s="2">
        <v>14874045668291.301</v>
      </c>
    </row>
    <row r="3264" spans="1:2" x14ac:dyDescent="0.3">
      <c r="A3264" s="1">
        <v>40829</v>
      </c>
      <c r="B3264" s="2">
        <v>14873884337768.9</v>
      </c>
    </row>
    <row r="3265" spans="1:2" x14ac:dyDescent="0.3">
      <c r="A3265" s="1">
        <v>40828</v>
      </c>
      <c r="B3265" s="2">
        <v>14868218296426</v>
      </c>
    </row>
    <row r="3266" spans="1:2" x14ac:dyDescent="0.3">
      <c r="A3266" s="1">
        <v>40827</v>
      </c>
      <c r="B3266" s="2">
        <v>14863312407851.301</v>
      </c>
    </row>
    <row r="3267" spans="1:2" x14ac:dyDescent="0.3">
      <c r="A3267" s="1">
        <v>40823</v>
      </c>
      <c r="B3267" s="2">
        <v>14860324039615</v>
      </c>
    </row>
    <row r="3268" spans="1:2" x14ac:dyDescent="0.3">
      <c r="A3268" s="1">
        <v>40822</v>
      </c>
      <c r="B3268" s="2">
        <v>14836776365856.5</v>
      </c>
    </row>
    <row r="3269" spans="1:2" x14ac:dyDescent="0.3">
      <c r="A3269" s="1">
        <v>40821</v>
      </c>
      <c r="B3269" s="2">
        <v>14858050692069.5</v>
      </c>
    </row>
    <row r="3270" spans="1:2" x14ac:dyDescent="0.3">
      <c r="A3270" s="1">
        <v>40820</v>
      </c>
      <c r="B3270" s="2">
        <v>14856859498405.699</v>
      </c>
    </row>
    <row r="3271" spans="1:2" x14ac:dyDescent="0.3">
      <c r="A3271" s="1">
        <v>40819</v>
      </c>
      <c r="B3271" s="2">
        <v>14837099271196.699</v>
      </c>
    </row>
    <row r="3272" spans="1:2" x14ac:dyDescent="0.3">
      <c r="A3272" s="1">
        <v>40816</v>
      </c>
      <c r="B3272" s="2">
        <v>14790340328557.1</v>
      </c>
    </row>
    <row r="3273" spans="1:2" x14ac:dyDescent="0.3">
      <c r="A3273" s="1">
        <v>40815</v>
      </c>
      <c r="B3273" s="2">
        <v>14695102108238</v>
      </c>
    </row>
    <row r="3274" spans="1:2" x14ac:dyDescent="0.3">
      <c r="A3274" s="1">
        <v>40814</v>
      </c>
      <c r="B3274" s="2">
        <v>14701883169793.199</v>
      </c>
    </row>
    <row r="3275" spans="1:2" x14ac:dyDescent="0.3">
      <c r="A3275" s="1">
        <v>40813</v>
      </c>
      <c r="B3275" s="2">
        <v>14707406820591.801</v>
      </c>
    </row>
    <row r="3276" spans="1:2" x14ac:dyDescent="0.3">
      <c r="A3276" s="1">
        <v>40812</v>
      </c>
      <c r="B3276" s="2">
        <v>14704006072461.801</v>
      </c>
    </row>
    <row r="3277" spans="1:2" x14ac:dyDescent="0.3">
      <c r="A3277" s="1">
        <v>40809</v>
      </c>
      <c r="B3277" s="2">
        <v>14700040072613.699</v>
      </c>
    </row>
    <row r="3278" spans="1:2" x14ac:dyDescent="0.3">
      <c r="A3278" s="1">
        <v>40808</v>
      </c>
      <c r="B3278" s="2">
        <v>14726790407953.699</v>
      </c>
    </row>
    <row r="3279" spans="1:2" x14ac:dyDescent="0.3">
      <c r="A3279" s="1">
        <v>40807</v>
      </c>
      <c r="B3279" s="2">
        <v>14705188086992</v>
      </c>
    </row>
    <row r="3280" spans="1:2" x14ac:dyDescent="0.3">
      <c r="A3280" s="1">
        <v>40806</v>
      </c>
      <c r="B3280" s="2">
        <v>14711870126618.4</v>
      </c>
    </row>
    <row r="3281" spans="1:2" x14ac:dyDescent="0.3">
      <c r="A3281" s="1">
        <v>40805</v>
      </c>
      <c r="B3281" s="2">
        <v>14729488947751.801</v>
      </c>
    </row>
    <row r="3282" spans="1:2" x14ac:dyDescent="0.3">
      <c r="A3282" s="1">
        <v>40802</v>
      </c>
      <c r="B3282" s="2">
        <v>14699021631213</v>
      </c>
    </row>
    <row r="3283" spans="1:2" x14ac:dyDescent="0.3">
      <c r="A3283" s="1">
        <v>40801</v>
      </c>
      <c r="B3283" s="2">
        <v>14696963569782.699</v>
      </c>
    </row>
    <row r="3284" spans="1:2" x14ac:dyDescent="0.3">
      <c r="A3284" s="1">
        <v>40800</v>
      </c>
      <c r="B3284" s="2">
        <v>14683910471705.9</v>
      </c>
    </row>
    <row r="3285" spans="1:2" x14ac:dyDescent="0.3">
      <c r="A3285" s="1">
        <v>40799</v>
      </c>
      <c r="B3285" s="2">
        <v>14717868058346.199</v>
      </c>
    </row>
    <row r="3286" spans="1:2" x14ac:dyDescent="0.3">
      <c r="A3286" s="1">
        <v>40798</v>
      </c>
      <c r="B3286" s="2">
        <v>14688259374281.199</v>
      </c>
    </row>
    <row r="3287" spans="1:2" x14ac:dyDescent="0.3">
      <c r="A3287" s="1">
        <v>40795</v>
      </c>
      <c r="B3287" s="2">
        <v>14711737198477.9</v>
      </c>
    </row>
    <row r="3288" spans="1:2" x14ac:dyDescent="0.3">
      <c r="A3288" s="1">
        <v>40794</v>
      </c>
      <c r="B3288" s="2">
        <v>14685550385913.1</v>
      </c>
    </row>
    <row r="3289" spans="1:2" x14ac:dyDescent="0.3">
      <c r="A3289" s="1">
        <v>40793</v>
      </c>
      <c r="B3289" s="2">
        <v>14717757015045.801</v>
      </c>
    </row>
    <row r="3290" spans="1:2" x14ac:dyDescent="0.3">
      <c r="A3290" s="1">
        <v>40792</v>
      </c>
      <c r="B3290" s="2">
        <v>14698625550307.301</v>
      </c>
    </row>
    <row r="3291" spans="1:2" x14ac:dyDescent="0.3">
      <c r="A3291" s="1">
        <v>40788</v>
      </c>
      <c r="B3291" s="2">
        <v>14694862366160.9</v>
      </c>
    </row>
    <row r="3292" spans="1:2" x14ac:dyDescent="0.3">
      <c r="A3292" s="1">
        <v>40787</v>
      </c>
      <c r="B3292" s="2">
        <v>14697414789563.4</v>
      </c>
    </row>
    <row r="3293" spans="1:2" x14ac:dyDescent="0.3">
      <c r="A3293" s="1">
        <v>40786</v>
      </c>
      <c r="B3293" s="2">
        <v>14684292994743.9</v>
      </c>
    </row>
    <row r="3294" spans="1:2" x14ac:dyDescent="0.3">
      <c r="A3294" s="1">
        <v>40785</v>
      </c>
      <c r="B3294" s="2">
        <v>14622644937576.9</v>
      </c>
    </row>
    <row r="3295" spans="1:2" x14ac:dyDescent="0.3">
      <c r="A3295" s="1">
        <v>40784</v>
      </c>
      <c r="B3295" s="2">
        <v>14624792689793.801</v>
      </c>
    </row>
    <row r="3296" spans="1:2" x14ac:dyDescent="0.3">
      <c r="A3296" s="1">
        <v>40781</v>
      </c>
      <c r="B3296" s="2">
        <v>14653828192917.301</v>
      </c>
    </row>
    <row r="3297" spans="1:2" x14ac:dyDescent="0.3">
      <c r="A3297" s="1">
        <v>40780</v>
      </c>
      <c r="B3297" s="2">
        <v>14653547886356.1</v>
      </c>
    </row>
    <row r="3298" spans="1:2" x14ac:dyDescent="0.3">
      <c r="A3298" s="1">
        <v>40779</v>
      </c>
      <c r="B3298" s="2">
        <v>14639107253101.1</v>
      </c>
    </row>
    <row r="3299" spans="1:2" x14ac:dyDescent="0.3">
      <c r="A3299" s="1">
        <v>40778</v>
      </c>
      <c r="B3299" s="2">
        <v>14649289670347.801</v>
      </c>
    </row>
    <row r="3300" spans="1:2" x14ac:dyDescent="0.3">
      <c r="A3300" s="1">
        <v>40777</v>
      </c>
      <c r="B3300" s="2">
        <v>14612435498338.6</v>
      </c>
    </row>
    <row r="3301" spans="1:2" x14ac:dyDescent="0.3">
      <c r="A3301" s="1">
        <v>40774</v>
      </c>
      <c r="B3301" s="2">
        <v>14639239567874.301</v>
      </c>
    </row>
    <row r="3302" spans="1:2" x14ac:dyDescent="0.3">
      <c r="A3302" s="1">
        <v>40773</v>
      </c>
      <c r="B3302" s="2">
        <v>14620196583424.199</v>
      </c>
    </row>
    <row r="3303" spans="1:2" x14ac:dyDescent="0.3">
      <c r="A3303" s="1">
        <v>40772</v>
      </c>
      <c r="B3303" s="2">
        <v>14613193161764.301</v>
      </c>
    </row>
    <row r="3304" spans="1:2" x14ac:dyDescent="0.3">
      <c r="A3304" s="1">
        <v>40771</v>
      </c>
      <c r="B3304" s="2">
        <v>14592242215641.9</v>
      </c>
    </row>
    <row r="3305" spans="1:2" x14ac:dyDescent="0.3">
      <c r="A3305" s="1">
        <v>40770</v>
      </c>
      <c r="B3305" s="2">
        <v>14615567348203.699</v>
      </c>
    </row>
    <row r="3306" spans="1:2" x14ac:dyDescent="0.3">
      <c r="A3306" s="1">
        <v>40767</v>
      </c>
      <c r="B3306" s="2">
        <v>14587192870422.6</v>
      </c>
    </row>
    <row r="3307" spans="1:2" x14ac:dyDescent="0.3">
      <c r="A3307" s="1">
        <v>40766</v>
      </c>
      <c r="B3307" s="2">
        <v>14587911305995.9</v>
      </c>
    </row>
    <row r="3308" spans="1:2" x14ac:dyDescent="0.3">
      <c r="A3308" s="1">
        <v>40765</v>
      </c>
      <c r="B3308" s="2">
        <v>14581957381309.699</v>
      </c>
    </row>
    <row r="3309" spans="1:2" x14ac:dyDescent="0.3">
      <c r="A3309" s="1">
        <v>40764</v>
      </c>
      <c r="B3309" s="2">
        <v>14591991499526</v>
      </c>
    </row>
    <row r="3310" spans="1:2" x14ac:dyDescent="0.3">
      <c r="A3310" s="1">
        <v>40763</v>
      </c>
      <c r="B3310" s="2">
        <v>14587727605443.4</v>
      </c>
    </row>
    <row r="3311" spans="1:2" x14ac:dyDescent="0.3">
      <c r="A3311" s="1">
        <v>40760</v>
      </c>
      <c r="B3311" s="2">
        <v>14584500839325.801</v>
      </c>
    </row>
    <row r="3312" spans="1:2" x14ac:dyDescent="0.3">
      <c r="A3312" s="1">
        <v>40759</v>
      </c>
      <c r="B3312" s="2">
        <v>14564970167709.301</v>
      </c>
    </row>
    <row r="3313" spans="1:2" x14ac:dyDescent="0.3">
      <c r="A3313" s="1">
        <v>40758</v>
      </c>
      <c r="B3313" s="2">
        <v>14574607940062.199</v>
      </c>
    </row>
    <row r="3314" spans="1:2" x14ac:dyDescent="0.3">
      <c r="A3314" s="1">
        <v>40757</v>
      </c>
      <c r="B3314" s="2">
        <v>14580704743080.9</v>
      </c>
    </row>
    <row r="3315" spans="1:2" x14ac:dyDescent="0.3">
      <c r="A3315" s="1">
        <v>40756</v>
      </c>
      <c r="B3315" s="2">
        <v>14342358440969.1</v>
      </c>
    </row>
    <row r="3316" spans="1:2" x14ac:dyDescent="0.3">
      <c r="A3316" s="1">
        <v>40753</v>
      </c>
      <c r="B3316" s="2">
        <v>14342369286195.6</v>
      </c>
    </row>
    <row r="3317" spans="1:2" x14ac:dyDescent="0.3">
      <c r="A3317" s="1">
        <v>40752</v>
      </c>
      <c r="B3317" s="2">
        <v>14342865885306.4</v>
      </c>
    </row>
    <row r="3318" spans="1:2" x14ac:dyDescent="0.3">
      <c r="A3318" s="1">
        <v>40751</v>
      </c>
      <c r="B3318" s="2">
        <v>14342819149604.699</v>
      </c>
    </row>
    <row r="3319" spans="1:2" x14ac:dyDescent="0.3">
      <c r="A3319" s="1">
        <v>40750</v>
      </c>
      <c r="B3319" s="2">
        <v>14342830116551.199</v>
      </c>
    </row>
    <row r="3320" spans="1:2" x14ac:dyDescent="0.3">
      <c r="A3320" s="1">
        <v>40749</v>
      </c>
      <c r="B3320" s="2">
        <v>14342841083049.6</v>
      </c>
    </row>
    <row r="3321" spans="1:2" x14ac:dyDescent="0.3">
      <c r="A3321" s="1">
        <v>40746</v>
      </c>
      <c r="B3321" s="2">
        <v>14342873980042.9</v>
      </c>
    </row>
    <row r="3322" spans="1:2" x14ac:dyDescent="0.3">
      <c r="A3322" s="1">
        <v>40745</v>
      </c>
      <c r="B3322" s="2">
        <v>14342884944996.199</v>
      </c>
    </row>
    <row r="3323" spans="1:2" x14ac:dyDescent="0.3">
      <c r="A3323" s="1">
        <v>40744</v>
      </c>
      <c r="B3323" s="2">
        <v>14342887364361.801</v>
      </c>
    </row>
    <row r="3324" spans="1:2" x14ac:dyDescent="0.3">
      <c r="A3324" s="1">
        <v>40743</v>
      </c>
      <c r="B3324" s="2">
        <v>14342898467069</v>
      </c>
    </row>
    <row r="3325" spans="1:2" x14ac:dyDescent="0.3">
      <c r="A3325" s="1">
        <v>40742</v>
      </c>
      <c r="B3325" s="2">
        <v>14342909569328.699</v>
      </c>
    </row>
    <row r="3326" spans="1:2" x14ac:dyDescent="0.3">
      <c r="A3326" s="1">
        <v>40739</v>
      </c>
      <c r="B3326" s="2">
        <v>14342942873692.801</v>
      </c>
    </row>
    <row r="3327" spans="1:2" x14ac:dyDescent="0.3">
      <c r="A3327" s="1">
        <v>40738</v>
      </c>
      <c r="B3327" s="2">
        <v>14342953885641.9</v>
      </c>
    </row>
    <row r="3328" spans="1:2" x14ac:dyDescent="0.3">
      <c r="A3328" s="1">
        <v>40737</v>
      </c>
      <c r="B3328" s="2">
        <v>14342954633916.4</v>
      </c>
    </row>
    <row r="3329" spans="1:2" x14ac:dyDescent="0.3">
      <c r="A3329" s="1">
        <v>40736</v>
      </c>
      <c r="B3329" s="2">
        <v>14342965850128.199</v>
      </c>
    </row>
    <row r="3330" spans="1:2" x14ac:dyDescent="0.3">
      <c r="A3330" s="1">
        <v>40735</v>
      </c>
      <c r="B3330" s="2">
        <v>14342977065892.699</v>
      </c>
    </row>
    <row r="3331" spans="1:2" x14ac:dyDescent="0.3">
      <c r="A3331" s="1">
        <v>40732</v>
      </c>
      <c r="B3331" s="2">
        <v>14343010710537.5</v>
      </c>
    </row>
    <row r="3332" spans="1:2" x14ac:dyDescent="0.3">
      <c r="A3332" s="1">
        <v>40731</v>
      </c>
      <c r="B3332" s="2">
        <v>14343021925343.1</v>
      </c>
    </row>
    <row r="3333" spans="1:2" x14ac:dyDescent="0.3">
      <c r="A3333" s="1">
        <v>40730</v>
      </c>
      <c r="B3333" s="2">
        <v>14343021848987.199</v>
      </c>
    </row>
    <row r="3334" spans="1:2" x14ac:dyDescent="0.3">
      <c r="A3334" s="1">
        <v>40729</v>
      </c>
      <c r="B3334" s="2">
        <v>14343033186678.5</v>
      </c>
    </row>
    <row r="3335" spans="1:2" x14ac:dyDescent="0.3">
      <c r="A3335" s="1">
        <v>40725</v>
      </c>
      <c r="B3335" s="2">
        <v>14343079266117.1</v>
      </c>
    </row>
    <row r="3336" spans="1:2" x14ac:dyDescent="0.3">
      <c r="A3336" s="1">
        <v>40724</v>
      </c>
      <c r="B3336" s="2">
        <v>14343087640008.4</v>
      </c>
    </row>
    <row r="3337" spans="1:2" x14ac:dyDescent="0.3">
      <c r="A3337" s="1">
        <v>40723</v>
      </c>
      <c r="B3337" s="2">
        <v>14344433700892.4</v>
      </c>
    </row>
    <row r="3338" spans="1:2" x14ac:dyDescent="0.3">
      <c r="A3338" s="1">
        <v>40722</v>
      </c>
      <c r="B3338" s="2">
        <v>14344445319806.301</v>
      </c>
    </row>
    <row r="3339" spans="1:2" x14ac:dyDescent="0.3">
      <c r="A3339" s="1">
        <v>40721</v>
      </c>
      <c r="B3339" s="2">
        <v>14344456938174.1</v>
      </c>
    </row>
    <row r="3340" spans="1:2" x14ac:dyDescent="0.3">
      <c r="A3340" s="1">
        <v>40718</v>
      </c>
      <c r="B3340" s="2">
        <v>14344491791132.699</v>
      </c>
    </row>
    <row r="3341" spans="1:2" x14ac:dyDescent="0.3">
      <c r="A3341" s="1">
        <v>40717</v>
      </c>
      <c r="B3341" s="2">
        <v>14344503407708.9</v>
      </c>
    </row>
    <row r="3342" spans="1:2" x14ac:dyDescent="0.3">
      <c r="A3342" s="1">
        <v>40716</v>
      </c>
      <c r="B3342" s="2">
        <v>14344500633576.199</v>
      </c>
    </row>
    <row r="3343" spans="1:2" x14ac:dyDescent="0.3">
      <c r="A3343" s="1">
        <v>40715</v>
      </c>
      <c r="B3343" s="2">
        <v>14344512410044.1</v>
      </c>
    </row>
    <row r="3344" spans="1:2" x14ac:dyDescent="0.3">
      <c r="A3344" s="1">
        <v>40714</v>
      </c>
      <c r="B3344" s="2">
        <v>14344524186068.1</v>
      </c>
    </row>
    <row r="3345" spans="1:2" x14ac:dyDescent="0.3">
      <c r="A3345" s="1">
        <v>40711</v>
      </c>
      <c r="B3345" s="2">
        <v>14344559511924.9</v>
      </c>
    </row>
    <row r="3346" spans="1:2" x14ac:dyDescent="0.3">
      <c r="A3346" s="1">
        <v>40710</v>
      </c>
      <c r="B3346" s="2">
        <v>14344571286149.801</v>
      </c>
    </row>
    <row r="3347" spans="1:2" x14ac:dyDescent="0.3">
      <c r="A3347" s="1">
        <v>40709</v>
      </c>
      <c r="B3347" s="2">
        <v>14344566636826.199</v>
      </c>
    </row>
    <row r="3348" spans="1:2" x14ac:dyDescent="0.3">
      <c r="A3348" s="1">
        <v>40708</v>
      </c>
      <c r="B3348" s="2">
        <v>14344578556731.9</v>
      </c>
    </row>
    <row r="3349" spans="1:2" x14ac:dyDescent="0.3">
      <c r="A3349" s="1">
        <v>40707</v>
      </c>
      <c r="B3349" s="2">
        <v>14344590476192.301</v>
      </c>
    </row>
    <row r="3350" spans="1:2" x14ac:dyDescent="0.3">
      <c r="A3350" s="1">
        <v>40704</v>
      </c>
      <c r="B3350" s="2">
        <v>14344626232128.9</v>
      </c>
    </row>
    <row r="3351" spans="1:2" x14ac:dyDescent="0.3">
      <c r="A3351" s="1">
        <v>40703</v>
      </c>
      <c r="B3351" s="2">
        <v>14344638149810.4</v>
      </c>
    </row>
    <row r="3352" spans="1:2" x14ac:dyDescent="0.3">
      <c r="A3352" s="1">
        <v>40702</v>
      </c>
      <c r="B3352" s="2">
        <v>14344634161864.9</v>
      </c>
    </row>
    <row r="3353" spans="1:2" x14ac:dyDescent="0.3">
      <c r="A3353" s="1">
        <v>40701</v>
      </c>
      <c r="B3353" s="2">
        <v>14344646208741.801</v>
      </c>
    </row>
    <row r="3354" spans="1:2" x14ac:dyDescent="0.3">
      <c r="A3354" s="1">
        <v>40700</v>
      </c>
      <c r="B3354" s="2">
        <v>14344658255226.801</v>
      </c>
    </row>
    <row r="3355" spans="1:2" x14ac:dyDescent="0.3">
      <c r="A3355" s="1">
        <v>40697</v>
      </c>
      <c r="B3355" s="2">
        <v>14344694392217.199</v>
      </c>
    </row>
    <row r="3356" spans="1:2" x14ac:dyDescent="0.3">
      <c r="A3356" s="1">
        <v>40696</v>
      </c>
      <c r="B3356" s="2">
        <v>14344706437041.5</v>
      </c>
    </row>
    <row r="3357" spans="1:2" x14ac:dyDescent="0.3">
      <c r="A3357" s="1">
        <v>40695</v>
      </c>
      <c r="B3357" s="2">
        <v>14344655966314.301</v>
      </c>
    </row>
    <row r="3358" spans="1:2" x14ac:dyDescent="0.3">
      <c r="A3358" s="1">
        <v>40694</v>
      </c>
      <c r="B3358" s="2">
        <v>14344668281211</v>
      </c>
    </row>
    <row r="3359" spans="1:2" x14ac:dyDescent="0.3">
      <c r="A3359" s="1">
        <v>40690</v>
      </c>
      <c r="B3359" s="2">
        <v>14345428204844.1</v>
      </c>
    </row>
    <row r="3360" spans="1:2" x14ac:dyDescent="0.3">
      <c r="A3360" s="1">
        <v>40689</v>
      </c>
      <c r="B3360" s="2">
        <v>14345440513979.301</v>
      </c>
    </row>
    <row r="3361" spans="1:2" x14ac:dyDescent="0.3">
      <c r="A3361" s="1">
        <v>40688</v>
      </c>
      <c r="B3361" s="2">
        <v>14345436174196.4</v>
      </c>
    </row>
    <row r="3362" spans="1:2" x14ac:dyDescent="0.3">
      <c r="A3362" s="1">
        <v>40687</v>
      </c>
      <c r="B3362" s="2">
        <v>14345448620741.801</v>
      </c>
    </row>
    <row r="3363" spans="1:2" x14ac:dyDescent="0.3">
      <c r="A3363" s="1">
        <v>40686</v>
      </c>
      <c r="B3363" s="2">
        <v>14345461067006</v>
      </c>
    </row>
    <row r="3364" spans="1:2" x14ac:dyDescent="0.3">
      <c r="A3364" s="1">
        <v>40683</v>
      </c>
      <c r="B3364" s="2">
        <v>14345498402738.699</v>
      </c>
    </row>
    <row r="3365" spans="1:2" x14ac:dyDescent="0.3">
      <c r="A3365" s="1">
        <v>40682</v>
      </c>
      <c r="B3365" s="2">
        <v>14345510847235.199</v>
      </c>
    </row>
    <row r="3366" spans="1:2" x14ac:dyDescent="0.3">
      <c r="A3366" s="1">
        <v>40681</v>
      </c>
      <c r="B3366" s="2">
        <v>14345512216989</v>
      </c>
    </row>
    <row r="3367" spans="1:2" x14ac:dyDescent="0.3">
      <c r="A3367" s="1">
        <v>40680</v>
      </c>
      <c r="B3367" s="2">
        <v>14345524862360</v>
      </c>
    </row>
    <row r="3368" spans="1:2" x14ac:dyDescent="0.3">
      <c r="A3368" s="1">
        <v>40679</v>
      </c>
      <c r="B3368" s="2">
        <v>14345537505802.4</v>
      </c>
    </row>
    <row r="3369" spans="1:2" x14ac:dyDescent="0.3">
      <c r="A3369" s="1">
        <v>40676</v>
      </c>
      <c r="B3369" s="2">
        <v>14308385181650.1</v>
      </c>
    </row>
    <row r="3370" spans="1:2" x14ac:dyDescent="0.3">
      <c r="A3370" s="1">
        <v>40675</v>
      </c>
      <c r="B3370" s="2">
        <v>14307799341563.801</v>
      </c>
    </row>
    <row r="3371" spans="1:2" x14ac:dyDescent="0.3">
      <c r="A3371" s="1">
        <v>40674</v>
      </c>
      <c r="B3371" s="2">
        <v>14322057756517.1</v>
      </c>
    </row>
    <row r="3372" spans="1:2" x14ac:dyDescent="0.3">
      <c r="A3372" s="1">
        <v>40673</v>
      </c>
      <c r="B3372" s="2">
        <v>14331522797881.6</v>
      </c>
    </row>
    <row r="3373" spans="1:2" x14ac:dyDescent="0.3">
      <c r="A3373" s="1">
        <v>40672</v>
      </c>
      <c r="B3373" s="2">
        <v>14325784545788.301</v>
      </c>
    </row>
    <row r="3374" spans="1:2" x14ac:dyDescent="0.3">
      <c r="A3374" s="1">
        <v>40669</v>
      </c>
      <c r="B3374" s="2">
        <v>14322686905560</v>
      </c>
    </row>
    <row r="3375" spans="1:2" x14ac:dyDescent="0.3">
      <c r="A3375" s="1">
        <v>40668</v>
      </c>
      <c r="B3375" s="2">
        <v>14321667187751.5</v>
      </c>
    </row>
    <row r="3376" spans="1:2" x14ac:dyDescent="0.3">
      <c r="A3376" s="1">
        <v>40667</v>
      </c>
      <c r="B3376" s="2">
        <v>14333813490636</v>
      </c>
    </row>
    <row r="3377" spans="1:2" x14ac:dyDescent="0.3">
      <c r="A3377" s="1">
        <v>40666</v>
      </c>
      <c r="B3377" s="2">
        <v>14331792440897.699</v>
      </c>
    </row>
    <row r="3378" spans="1:2" x14ac:dyDescent="0.3">
      <c r="A3378" s="1">
        <v>40665</v>
      </c>
      <c r="B3378" s="2">
        <v>14320649656092.6</v>
      </c>
    </row>
    <row r="3379" spans="1:2" x14ac:dyDescent="0.3">
      <c r="A3379" s="1">
        <v>40662</v>
      </c>
      <c r="B3379" s="2">
        <v>14287630052323.1</v>
      </c>
    </row>
    <row r="3380" spans="1:2" x14ac:dyDescent="0.3">
      <c r="A3380" s="1">
        <v>40661</v>
      </c>
      <c r="B3380" s="2">
        <v>14282598097540.699</v>
      </c>
    </row>
    <row r="3381" spans="1:2" x14ac:dyDescent="0.3">
      <c r="A3381" s="1">
        <v>40660</v>
      </c>
      <c r="B3381" s="2">
        <v>14295127825809.1</v>
      </c>
    </row>
    <row r="3382" spans="1:2" x14ac:dyDescent="0.3">
      <c r="A3382" s="1">
        <v>40659</v>
      </c>
      <c r="B3382" s="2">
        <v>14304410507726.1</v>
      </c>
    </row>
    <row r="3383" spans="1:2" x14ac:dyDescent="0.3">
      <c r="A3383" s="1">
        <v>40658</v>
      </c>
      <c r="B3383" s="2">
        <v>14298930020698.5</v>
      </c>
    </row>
    <row r="3384" spans="1:2" x14ac:dyDescent="0.3">
      <c r="A3384" s="1">
        <v>40655</v>
      </c>
      <c r="B3384" s="2">
        <v>14293242770354.801</v>
      </c>
    </row>
    <row r="3385" spans="1:2" x14ac:dyDescent="0.3">
      <c r="A3385" s="1">
        <v>40654</v>
      </c>
      <c r="B3385" s="2">
        <v>14290788661250.5</v>
      </c>
    </row>
    <row r="3386" spans="1:2" x14ac:dyDescent="0.3">
      <c r="A3386" s="1">
        <v>40653</v>
      </c>
      <c r="B3386" s="2">
        <v>14314796837035.699</v>
      </c>
    </row>
    <row r="3387" spans="1:2" x14ac:dyDescent="0.3">
      <c r="A3387" s="1">
        <v>40652</v>
      </c>
      <c r="B3387" s="2">
        <v>14320468555091.6</v>
      </c>
    </row>
    <row r="3388" spans="1:2" x14ac:dyDescent="0.3">
      <c r="A3388" s="1">
        <v>40651</v>
      </c>
      <c r="B3388" s="2">
        <v>14309159097877.6</v>
      </c>
    </row>
    <row r="3389" spans="1:2" x14ac:dyDescent="0.3">
      <c r="A3389" s="1">
        <v>40648</v>
      </c>
      <c r="B3389" s="2">
        <v>14305336580992.1</v>
      </c>
    </row>
    <row r="3390" spans="1:2" x14ac:dyDescent="0.3">
      <c r="A3390" s="1">
        <v>40647</v>
      </c>
      <c r="B3390" s="2">
        <v>14270792119184.801</v>
      </c>
    </row>
    <row r="3391" spans="1:2" x14ac:dyDescent="0.3">
      <c r="A3391" s="1">
        <v>40646</v>
      </c>
      <c r="B3391" s="2">
        <v>14264147359046.199</v>
      </c>
    </row>
    <row r="3392" spans="1:2" x14ac:dyDescent="0.3">
      <c r="A3392" s="1">
        <v>40645</v>
      </c>
      <c r="B3392" s="2">
        <v>14272993603617.4</v>
      </c>
    </row>
    <row r="3393" spans="1:2" x14ac:dyDescent="0.3">
      <c r="A3393" s="1">
        <v>40644</v>
      </c>
      <c r="B3393" s="2">
        <v>14267760539191.801</v>
      </c>
    </row>
    <row r="3394" spans="1:2" x14ac:dyDescent="0.3">
      <c r="A3394" s="1">
        <v>40641</v>
      </c>
      <c r="B3394" s="2">
        <v>14265383134019.5</v>
      </c>
    </row>
    <row r="3395" spans="1:2" x14ac:dyDescent="0.3">
      <c r="A3395" s="1">
        <v>40640</v>
      </c>
      <c r="B3395" s="2">
        <v>14264245526311.5</v>
      </c>
    </row>
    <row r="3396" spans="1:2" x14ac:dyDescent="0.3">
      <c r="A3396" s="1">
        <v>40639</v>
      </c>
      <c r="B3396" s="2">
        <v>14259761986879.6</v>
      </c>
    </row>
    <row r="3397" spans="1:2" x14ac:dyDescent="0.3">
      <c r="A3397" s="1">
        <v>40638</v>
      </c>
      <c r="B3397" s="2">
        <v>14262144462897.9</v>
      </c>
    </row>
    <row r="3398" spans="1:2" x14ac:dyDescent="0.3">
      <c r="A3398" s="1">
        <v>40637</v>
      </c>
      <c r="B3398" s="2">
        <v>14243931564216.5</v>
      </c>
    </row>
    <row r="3399" spans="1:2" x14ac:dyDescent="0.3">
      <c r="A3399" s="1">
        <v>40634</v>
      </c>
      <c r="B3399" s="2">
        <v>14251174516308.4</v>
      </c>
    </row>
    <row r="3400" spans="1:2" x14ac:dyDescent="0.3">
      <c r="A3400" s="1">
        <v>40633</v>
      </c>
      <c r="B3400" s="2">
        <v>14270114530800.301</v>
      </c>
    </row>
    <row r="3401" spans="1:2" x14ac:dyDescent="0.3">
      <c r="A3401" s="1">
        <v>40632</v>
      </c>
      <c r="B3401" s="2">
        <v>14210139988236.699</v>
      </c>
    </row>
    <row r="3402" spans="1:2" x14ac:dyDescent="0.3">
      <c r="A3402" s="1">
        <v>40631</v>
      </c>
      <c r="B3402" s="2">
        <v>14215744197688.199</v>
      </c>
    </row>
    <row r="3403" spans="1:2" x14ac:dyDescent="0.3">
      <c r="A3403" s="1">
        <v>40630</v>
      </c>
      <c r="B3403" s="2">
        <v>14211567662931.199</v>
      </c>
    </row>
    <row r="3404" spans="1:2" x14ac:dyDescent="0.3">
      <c r="A3404" s="1">
        <v>40627</v>
      </c>
      <c r="B3404" s="2">
        <v>14211533551640.9</v>
      </c>
    </row>
    <row r="3405" spans="1:2" x14ac:dyDescent="0.3">
      <c r="A3405" s="1">
        <v>40626</v>
      </c>
      <c r="B3405" s="2">
        <v>14210071848853.1</v>
      </c>
    </row>
    <row r="3406" spans="1:2" x14ac:dyDescent="0.3">
      <c r="A3406" s="1">
        <v>40625</v>
      </c>
      <c r="B3406" s="2">
        <v>14224998096211.699</v>
      </c>
    </row>
    <row r="3407" spans="1:2" x14ac:dyDescent="0.3">
      <c r="A3407" s="1">
        <v>40624</v>
      </c>
      <c r="B3407" s="2">
        <v>14233559283692.4</v>
      </c>
    </row>
    <row r="3408" spans="1:2" x14ac:dyDescent="0.3">
      <c r="A3408" s="1">
        <v>40623</v>
      </c>
      <c r="B3408" s="2">
        <v>14228193126138.699</v>
      </c>
    </row>
    <row r="3409" spans="1:2" x14ac:dyDescent="0.3">
      <c r="A3409" s="1">
        <v>40620</v>
      </c>
      <c r="B3409" s="2">
        <v>14224862420919.301</v>
      </c>
    </row>
    <row r="3410" spans="1:2" x14ac:dyDescent="0.3">
      <c r="A3410" s="1">
        <v>40619</v>
      </c>
      <c r="B3410" s="2">
        <v>14223730274180.801</v>
      </c>
    </row>
    <row r="3411" spans="1:2" x14ac:dyDescent="0.3">
      <c r="A3411" s="1">
        <v>40618</v>
      </c>
      <c r="B3411" s="2">
        <v>14232849993955.1</v>
      </c>
    </row>
    <row r="3412" spans="1:2" x14ac:dyDescent="0.3">
      <c r="A3412" s="1">
        <v>40617</v>
      </c>
      <c r="B3412" s="2">
        <v>14237952276898.6</v>
      </c>
    </row>
    <row r="3413" spans="1:2" x14ac:dyDescent="0.3">
      <c r="A3413" s="1">
        <v>40616</v>
      </c>
      <c r="B3413" s="2">
        <v>14166030787779.801</v>
      </c>
    </row>
    <row r="3414" spans="1:2" x14ac:dyDescent="0.3">
      <c r="A3414" s="1">
        <v>40613</v>
      </c>
      <c r="B3414" s="2">
        <v>14164360361278.801</v>
      </c>
    </row>
    <row r="3415" spans="1:2" x14ac:dyDescent="0.3">
      <c r="A3415" s="1">
        <v>40612</v>
      </c>
      <c r="B3415" s="2">
        <v>14163433071135.199</v>
      </c>
    </row>
    <row r="3416" spans="1:2" x14ac:dyDescent="0.3">
      <c r="A3416" s="1">
        <v>40611</v>
      </c>
      <c r="B3416" s="2">
        <v>14182663848364</v>
      </c>
    </row>
    <row r="3417" spans="1:2" x14ac:dyDescent="0.3">
      <c r="A3417" s="1">
        <v>40610</v>
      </c>
      <c r="B3417" s="2">
        <v>14193176753471.6</v>
      </c>
    </row>
    <row r="3418" spans="1:2" x14ac:dyDescent="0.3">
      <c r="A3418" s="1">
        <v>40609</v>
      </c>
      <c r="B3418" s="2">
        <v>14186168803680.4</v>
      </c>
    </row>
    <row r="3419" spans="1:2" x14ac:dyDescent="0.3">
      <c r="A3419" s="1">
        <v>40606</v>
      </c>
      <c r="B3419" s="2">
        <v>14182627184881</v>
      </c>
    </row>
    <row r="3420" spans="1:2" x14ac:dyDescent="0.3">
      <c r="A3420" s="1">
        <v>40605</v>
      </c>
      <c r="B3420" s="2">
        <v>14182086199057</v>
      </c>
    </row>
    <row r="3421" spans="1:2" x14ac:dyDescent="0.3">
      <c r="A3421" s="1">
        <v>40604</v>
      </c>
      <c r="B3421" s="2">
        <v>14178525108267.6</v>
      </c>
    </row>
    <row r="3422" spans="1:2" x14ac:dyDescent="0.3">
      <c r="A3422" s="1">
        <v>40603</v>
      </c>
      <c r="B3422" s="2">
        <v>14172957589856.6</v>
      </c>
    </row>
    <row r="3423" spans="1:2" x14ac:dyDescent="0.3">
      <c r="A3423" s="1">
        <v>40602</v>
      </c>
      <c r="B3423" s="2">
        <v>14194764339462.6</v>
      </c>
    </row>
    <row r="3424" spans="1:2" x14ac:dyDescent="0.3">
      <c r="A3424" s="1">
        <v>40599</v>
      </c>
      <c r="B3424" s="2">
        <v>14137541098872.699</v>
      </c>
    </row>
    <row r="3425" spans="1:2" x14ac:dyDescent="0.3">
      <c r="A3425" s="1">
        <v>40598</v>
      </c>
      <c r="B3425" s="2">
        <v>14119807822019.4</v>
      </c>
    </row>
    <row r="3426" spans="1:2" x14ac:dyDescent="0.3">
      <c r="A3426" s="1">
        <v>40597</v>
      </c>
      <c r="B3426" s="2">
        <v>14125462676307.5</v>
      </c>
    </row>
    <row r="3427" spans="1:2" x14ac:dyDescent="0.3">
      <c r="A3427" s="1">
        <v>40596</v>
      </c>
      <c r="B3427" s="2">
        <v>14128556647662.6</v>
      </c>
    </row>
    <row r="3428" spans="1:2" x14ac:dyDescent="0.3">
      <c r="A3428" s="1">
        <v>40592</v>
      </c>
      <c r="B3428" s="2">
        <v>14124831879791.301</v>
      </c>
    </row>
    <row r="3429" spans="1:2" x14ac:dyDescent="0.3">
      <c r="A3429" s="1">
        <v>40591</v>
      </c>
      <c r="B3429" s="2">
        <v>14123589307190.5</v>
      </c>
    </row>
    <row r="3430" spans="1:2" x14ac:dyDescent="0.3">
      <c r="A3430" s="1">
        <v>40590</v>
      </c>
      <c r="B3430" s="2">
        <v>14129889690377.5</v>
      </c>
    </row>
    <row r="3431" spans="1:2" x14ac:dyDescent="0.3">
      <c r="A3431" s="1">
        <v>40589</v>
      </c>
      <c r="B3431" s="2">
        <v>14138085120211.6</v>
      </c>
    </row>
    <row r="3432" spans="1:2" x14ac:dyDescent="0.3">
      <c r="A3432" s="1">
        <v>40588</v>
      </c>
      <c r="B3432" s="2">
        <v>14081561324681.801</v>
      </c>
    </row>
    <row r="3433" spans="1:2" x14ac:dyDescent="0.3">
      <c r="A3433" s="1">
        <v>40585</v>
      </c>
      <c r="B3433" s="2">
        <v>14082712722334.9</v>
      </c>
    </row>
    <row r="3434" spans="1:2" x14ac:dyDescent="0.3">
      <c r="A3434" s="1">
        <v>40584</v>
      </c>
      <c r="B3434" s="2">
        <v>14083345766082.1</v>
      </c>
    </row>
    <row r="3435" spans="1:2" x14ac:dyDescent="0.3">
      <c r="A3435" s="1">
        <v>40583</v>
      </c>
      <c r="B3435" s="2">
        <v>14098789113781.301</v>
      </c>
    </row>
    <row r="3436" spans="1:2" x14ac:dyDescent="0.3">
      <c r="A3436" s="1">
        <v>40582</v>
      </c>
      <c r="B3436" s="2">
        <v>14110420810062.199</v>
      </c>
    </row>
    <row r="3437" spans="1:2" x14ac:dyDescent="0.3">
      <c r="A3437" s="1">
        <v>40581</v>
      </c>
      <c r="B3437" s="2">
        <v>14104021737251.5</v>
      </c>
    </row>
    <row r="3438" spans="1:2" x14ac:dyDescent="0.3">
      <c r="A3438" s="1">
        <v>40578</v>
      </c>
      <c r="B3438" s="2">
        <v>14099823671305</v>
      </c>
    </row>
    <row r="3439" spans="1:2" x14ac:dyDescent="0.3">
      <c r="A3439" s="1">
        <v>40577</v>
      </c>
      <c r="B3439" s="2">
        <v>14100427020880.9</v>
      </c>
    </row>
    <row r="3440" spans="1:2" x14ac:dyDescent="0.3">
      <c r="A3440" s="1">
        <v>40576</v>
      </c>
      <c r="B3440" s="2">
        <v>14116512433408.6</v>
      </c>
    </row>
    <row r="3441" spans="1:2" x14ac:dyDescent="0.3">
      <c r="A3441" s="1">
        <v>40575</v>
      </c>
      <c r="B3441" s="2">
        <v>14109842878903.5</v>
      </c>
    </row>
    <row r="3442" spans="1:2" x14ac:dyDescent="0.3">
      <c r="A3442" s="1">
        <v>40574</v>
      </c>
      <c r="B3442" s="2">
        <v>14131051056010.801</v>
      </c>
    </row>
    <row r="3443" spans="1:2" x14ac:dyDescent="0.3">
      <c r="A3443" s="1">
        <v>40571</v>
      </c>
      <c r="B3443" s="2">
        <v>14056512363629.301</v>
      </c>
    </row>
    <row r="3444" spans="1:2" x14ac:dyDescent="0.3">
      <c r="A3444" s="1">
        <v>40570</v>
      </c>
      <c r="B3444" s="2">
        <v>14059409159678.4</v>
      </c>
    </row>
    <row r="3445" spans="1:2" x14ac:dyDescent="0.3">
      <c r="A3445" s="1">
        <v>40569</v>
      </c>
      <c r="B3445" s="2">
        <v>14060011229556.301</v>
      </c>
    </row>
    <row r="3446" spans="1:2" x14ac:dyDescent="0.3">
      <c r="A3446" s="1">
        <v>40568</v>
      </c>
      <c r="B3446" s="2">
        <v>14067472135118.6</v>
      </c>
    </row>
    <row r="3447" spans="1:2" x14ac:dyDescent="0.3">
      <c r="A3447" s="1">
        <v>40567</v>
      </c>
      <c r="B3447" s="2">
        <v>14062239904820.6</v>
      </c>
    </row>
    <row r="3448" spans="1:2" x14ac:dyDescent="0.3">
      <c r="A3448" s="1">
        <v>40564</v>
      </c>
      <c r="B3448" s="2">
        <v>14060136959466.5</v>
      </c>
    </row>
    <row r="3449" spans="1:2" x14ac:dyDescent="0.3">
      <c r="A3449" s="1">
        <v>40563</v>
      </c>
      <c r="B3449" s="2">
        <v>14056313474932.5</v>
      </c>
    </row>
    <row r="3450" spans="1:2" x14ac:dyDescent="0.3">
      <c r="A3450" s="1">
        <v>40562</v>
      </c>
      <c r="B3450" s="2">
        <v>14053512150448.4</v>
      </c>
    </row>
    <row r="3451" spans="1:2" x14ac:dyDescent="0.3">
      <c r="A3451" s="1">
        <v>40561</v>
      </c>
      <c r="B3451" s="2">
        <v>14052380830542.801</v>
      </c>
    </row>
    <row r="3452" spans="1:2" x14ac:dyDescent="0.3">
      <c r="A3452" s="1">
        <v>40557</v>
      </c>
      <c r="B3452" s="2">
        <v>14007943536871.1</v>
      </c>
    </row>
    <row r="3453" spans="1:2" x14ac:dyDescent="0.3">
      <c r="A3453" s="1">
        <v>40556</v>
      </c>
      <c r="B3453" s="2">
        <v>14007216975377.5</v>
      </c>
    </row>
    <row r="3454" spans="1:2" x14ac:dyDescent="0.3">
      <c r="A3454" s="1">
        <v>40555</v>
      </c>
      <c r="B3454" s="2">
        <v>14010389488111.5</v>
      </c>
    </row>
    <row r="3455" spans="1:2" x14ac:dyDescent="0.3">
      <c r="A3455" s="1">
        <v>40554</v>
      </c>
      <c r="B3455" s="2">
        <v>14019559567587.801</v>
      </c>
    </row>
    <row r="3456" spans="1:2" x14ac:dyDescent="0.3">
      <c r="A3456" s="1">
        <v>40553</v>
      </c>
      <c r="B3456" s="2">
        <v>14014345009018.6</v>
      </c>
    </row>
    <row r="3457" spans="1:2" x14ac:dyDescent="0.3">
      <c r="A3457" s="1">
        <v>40550</v>
      </c>
      <c r="B3457" s="2">
        <v>14009422364546</v>
      </c>
    </row>
    <row r="3458" spans="1:2" x14ac:dyDescent="0.3">
      <c r="A3458" s="1">
        <v>40549</v>
      </c>
      <c r="B3458" s="2">
        <v>14011793170981.699</v>
      </c>
    </row>
    <row r="3459" spans="1:2" x14ac:dyDescent="0.3">
      <c r="A3459" s="1">
        <v>40548</v>
      </c>
      <c r="B3459" s="2">
        <v>14011526727895.801</v>
      </c>
    </row>
    <row r="3460" spans="1:2" x14ac:dyDescent="0.3">
      <c r="A3460" s="1">
        <v>40547</v>
      </c>
      <c r="B3460" s="2">
        <v>14014049043294.4</v>
      </c>
    </row>
    <row r="3461" spans="1:2" x14ac:dyDescent="0.3">
      <c r="A3461" s="1">
        <v>40546</v>
      </c>
      <c r="B3461" s="2">
        <v>13997932781828.801</v>
      </c>
    </row>
    <row r="3462" spans="1:2" x14ac:dyDescent="0.3">
      <c r="A3462" s="1">
        <v>40543</v>
      </c>
      <c r="B3462" s="2">
        <v>14025215218708.5</v>
      </c>
    </row>
    <row r="3463" spans="1:2" x14ac:dyDescent="0.3">
      <c r="A3463" s="1">
        <v>40542</v>
      </c>
      <c r="B3463" s="2">
        <v>13871130353817.4</v>
      </c>
    </row>
    <row r="3464" spans="1:2" x14ac:dyDescent="0.3">
      <c r="A3464" s="1">
        <v>40541</v>
      </c>
      <c r="B3464" s="2">
        <v>13870949681979.4</v>
      </c>
    </row>
    <row r="3465" spans="1:2" x14ac:dyDescent="0.3">
      <c r="A3465" s="1">
        <v>40540</v>
      </c>
      <c r="B3465" s="2">
        <v>13877230355933</v>
      </c>
    </row>
    <row r="3466" spans="1:2" x14ac:dyDescent="0.3">
      <c r="A3466" s="1">
        <v>40539</v>
      </c>
      <c r="B3466" s="2">
        <v>13874000269245.6</v>
      </c>
    </row>
    <row r="3467" spans="1:2" x14ac:dyDescent="0.3">
      <c r="A3467" s="1">
        <v>40536</v>
      </c>
      <c r="B3467" s="2">
        <v>13866145290604.6</v>
      </c>
    </row>
    <row r="3468" spans="1:2" x14ac:dyDescent="0.3">
      <c r="A3468" s="1">
        <v>40535</v>
      </c>
      <c r="B3468" s="2">
        <v>13865176563186.301</v>
      </c>
    </row>
    <row r="3469" spans="1:2" x14ac:dyDescent="0.3">
      <c r="A3469" s="1">
        <v>40534</v>
      </c>
      <c r="B3469" s="2">
        <v>13858529371601</v>
      </c>
    </row>
    <row r="3470" spans="1:2" x14ac:dyDescent="0.3">
      <c r="A3470" s="1">
        <v>40533</v>
      </c>
      <c r="B3470" s="2">
        <v>13867477082973.699</v>
      </c>
    </row>
    <row r="3471" spans="1:2" x14ac:dyDescent="0.3">
      <c r="A3471" s="1">
        <v>40532</v>
      </c>
      <c r="B3471" s="2">
        <v>13868461288845.801</v>
      </c>
    </row>
    <row r="3472" spans="1:2" x14ac:dyDescent="0.3">
      <c r="A3472" s="1">
        <v>40529</v>
      </c>
      <c r="B3472" s="2">
        <v>13883400070159.801</v>
      </c>
    </row>
    <row r="3473" spans="1:2" x14ac:dyDescent="0.3">
      <c r="A3473" s="1">
        <v>40528</v>
      </c>
      <c r="B3473" s="2">
        <v>13878837351150.6</v>
      </c>
    </row>
    <row r="3474" spans="1:2" x14ac:dyDescent="0.3">
      <c r="A3474" s="1">
        <v>40527</v>
      </c>
      <c r="B3474" s="2">
        <v>13879785054580.1</v>
      </c>
    </row>
    <row r="3475" spans="1:2" x14ac:dyDescent="0.3">
      <c r="A3475" s="1">
        <v>40526</v>
      </c>
      <c r="B3475" s="2">
        <v>13852589330911.801</v>
      </c>
    </row>
    <row r="3476" spans="1:2" x14ac:dyDescent="0.3">
      <c r="A3476" s="1">
        <v>40525</v>
      </c>
      <c r="B3476" s="2">
        <v>13848017156749</v>
      </c>
    </row>
    <row r="3477" spans="1:2" x14ac:dyDescent="0.3">
      <c r="A3477" s="1">
        <v>40522</v>
      </c>
      <c r="B3477" s="2">
        <v>13846685751077.1</v>
      </c>
    </row>
    <row r="3478" spans="1:2" x14ac:dyDescent="0.3">
      <c r="A3478" s="1">
        <v>40521</v>
      </c>
      <c r="B3478" s="2">
        <v>13846494847569.801</v>
      </c>
    </row>
    <row r="3479" spans="1:2" x14ac:dyDescent="0.3">
      <c r="A3479" s="1">
        <v>40520</v>
      </c>
      <c r="B3479" s="2">
        <v>13847884133109.6</v>
      </c>
    </row>
    <row r="3480" spans="1:2" x14ac:dyDescent="0.3">
      <c r="A3480" s="1">
        <v>40519</v>
      </c>
      <c r="B3480" s="2">
        <v>13838490314497.6</v>
      </c>
    </row>
    <row r="3481" spans="1:2" x14ac:dyDescent="0.3">
      <c r="A3481" s="1">
        <v>40518</v>
      </c>
      <c r="B3481" s="2">
        <v>13834824737060.6</v>
      </c>
    </row>
    <row r="3482" spans="1:2" x14ac:dyDescent="0.3">
      <c r="A3482" s="1">
        <v>40515</v>
      </c>
      <c r="B3482" s="2">
        <v>13833511738992.199</v>
      </c>
    </row>
    <row r="3483" spans="1:2" x14ac:dyDescent="0.3">
      <c r="A3483" s="1">
        <v>40514</v>
      </c>
      <c r="B3483" s="2">
        <v>13840966239053.1</v>
      </c>
    </row>
    <row r="3484" spans="1:2" x14ac:dyDescent="0.3">
      <c r="A3484" s="1">
        <v>40513</v>
      </c>
      <c r="B3484" s="2">
        <v>13834918581977</v>
      </c>
    </row>
    <row r="3485" spans="1:2" x14ac:dyDescent="0.3">
      <c r="A3485" s="1">
        <v>40512</v>
      </c>
      <c r="B3485" s="2">
        <v>13860773759018.4</v>
      </c>
    </row>
    <row r="3486" spans="1:2" x14ac:dyDescent="0.3">
      <c r="A3486" s="1">
        <v>40511</v>
      </c>
      <c r="B3486" s="2">
        <v>13790302153225.801</v>
      </c>
    </row>
    <row r="3487" spans="1:2" x14ac:dyDescent="0.3">
      <c r="A3487" s="1">
        <v>40508</v>
      </c>
      <c r="B3487" s="2">
        <v>13794243004364.801</v>
      </c>
    </row>
    <row r="3488" spans="1:2" x14ac:dyDescent="0.3">
      <c r="A3488" s="1">
        <v>40506</v>
      </c>
      <c r="B3488" s="2">
        <v>13788289275079.9</v>
      </c>
    </row>
    <row r="3489" spans="1:2" x14ac:dyDescent="0.3">
      <c r="A3489" s="1">
        <v>40505</v>
      </c>
      <c r="B3489" s="2">
        <v>13797004450927.6</v>
      </c>
    </row>
    <row r="3490" spans="1:2" x14ac:dyDescent="0.3">
      <c r="A3490" s="1">
        <v>40504</v>
      </c>
      <c r="B3490" s="2">
        <v>13794645743594.5</v>
      </c>
    </row>
    <row r="3491" spans="1:2" x14ac:dyDescent="0.3">
      <c r="A3491" s="1">
        <v>40501</v>
      </c>
      <c r="B3491" s="2">
        <v>13789699194529.301</v>
      </c>
    </row>
    <row r="3492" spans="1:2" x14ac:dyDescent="0.3">
      <c r="A3492" s="1">
        <v>40500</v>
      </c>
      <c r="B3492" s="2">
        <v>13788455142118</v>
      </c>
    </row>
    <row r="3493" spans="1:2" x14ac:dyDescent="0.3">
      <c r="A3493" s="1">
        <v>40499</v>
      </c>
      <c r="B3493" s="2">
        <v>13789278919702.6</v>
      </c>
    </row>
    <row r="3494" spans="1:2" x14ac:dyDescent="0.3">
      <c r="A3494" s="1">
        <v>40498</v>
      </c>
      <c r="B3494" s="2">
        <v>13795134710938.4</v>
      </c>
    </row>
    <row r="3495" spans="1:2" x14ac:dyDescent="0.3">
      <c r="A3495" s="1">
        <v>40497</v>
      </c>
      <c r="B3495" s="2">
        <v>13789013561493.699</v>
      </c>
    </row>
    <row r="3496" spans="1:2" x14ac:dyDescent="0.3">
      <c r="A3496" s="1">
        <v>40494</v>
      </c>
      <c r="B3496" s="2">
        <v>13721979465685.301</v>
      </c>
    </row>
    <row r="3497" spans="1:2" x14ac:dyDescent="0.3">
      <c r="A3497" s="1">
        <v>40492</v>
      </c>
      <c r="B3497" s="2">
        <v>13719547683746.4</v>
      </c>
    </row>
    <row r="3498" spans="1:2" x14ac:dyDescent="0.3">
      <c r="A3498" s="1">
        <v>40491</v>
      </c>
      <c r="B3498" s="2">
        <v>13727147399038.5</v>
      </c>
    </row>
    <row r="3499" spans="1:2" x14ac:dyDescent="0.3">
      <c r="A3499" s="1">
        <v>40490</v>
      </c>
      <c r="B3499" s="2">
        <v>13725166759183.4</v>
      </c>
    </row>
    <row r="3500" spans="1:2" x14ac:dyDescent="0.3">
      <c r="A3500" s="1">
        <v>40487</v>
      </c>
      <c r="B3500" s="2">
        <v>13723330060510.5</v>
      </c>
    </row>
    <row r="3501" spans="1:2" x14ac:dyDescent="0.3">
      <c r="A3501" s="1">
        <v>40486</v>
      </c>
      <c r="B3501" s="2">
        <v>13723439668440.1</v>
      </c>
    </row>
    <row r="3502" spans="1:2" x14ac:dyDescent="0.3">
      <c r="A3502" s="1">
        <v>40485</v>
      </c>
      <c r="B3502" s="2">
        <v>13718711829904.301</v>
      </c>
    </row>
    <row r="3503" spans="1:2" x14ac:dyDescent="0.3">
      <c r="A3503" s="1">
        <v>40484</v>
      </c>
      <c r="B3503" s="2">
        <v>13723974060859.199</v>
      </c>
    </row>
    <row r="3504" spans="1:2" x14ac:dyDescent="0.3">
      <c r="A3504" s="1">
        <v>40483</v>
      </c>
      <c r="B3504" s="2">
        <v>13713087906377.301</v>
      </c>
    </row>
    <row r="3505" spans="1:2" x14ac:dyDescent="0.3">
      <c r="A3505" s="1">
        <v>40480</v>
      </c>
      <c r="B3505" s="2">
        <v>13668825497341.301</v>
      </c>
    </row>
    <row r="3506" spans="1:2" x14ac:dyDescent="0.3">
      <c r="A3506" s="1">
        <v>40479</v>
      </c>
      <c r="B3506" s="2">
        <v>13658812457389.5</v>
      </c>
    </row>
    <row r="3507" spans="1:2" x14ac:dyDescent="0.3">
      <c r="A3507" s="1">
        <v>40478</v>
      </c>
      <c r="B3507" s="2">
        <v>13663891267223.301</v>
      </c>
    </row>
    <row r="3508" spans="1:2" x14ac:dyDescent="0.3">
      <c r="A3508" s="1">
        <v>40477</v>
      </c>
      <c r="B3508" s="2">
        <v>13673749566734.1</v>
      </c>
    </row>
    <row r="3509" spans="1:2" x14ac:dyDescent="0.3">
      <c r="A3509" s="1">
        <v>40476</v>
      </c>
      <c r="B3509" s="2">
        <v>13669359903495.6</v>
      </c>
    </row>
    <row r="3510" spans="1:2" x14ac:dyDescent="0.3">
      <c r="A3510" s="1">
        <v>40473</v>
      </c>
      <c r="B3510" s="2">
        <v>13667624992210.9</v>
      </c>
    </row>
    <row r="3511" spans="1:2" x14ac:dyDescent="0.3">
      <c r="A3511" s="1">
        <v>40472</v>
      </c>
      <c r="B3511" s="2">
        <v>13667983325978.301</v>
      </c>
    </row>
    <row r="3512" spans="1:2" x14ac:dyDescent="0.3">
      <c r="A3512" s="1">
        <v>40471</v>
      </c>
      <c r="B3512" s="2">
        <v>13667947376827.801</v>
      </c>
    </row>
    <row r="3513" spans="1:2" x14ac:dyDescent="0.3">
      <c r="A3513" s="1">
        <v>40470</v>
      </c>
      <c r="B3513" s="2">
        <v>13676109536322</v>
      </c>
    </row>
    <row r="3514" spans="1:2" x14ac:dyDescent="0.3">
      <c r="A3514" s="1">
        <v>40469</v>
      </c>
      <c r="B3514" s="2">
        <v>13668894473093.4</v>
      </c>
    </row>
    <row r="3515" spans="1:2" x14ac:dyDescent="0.3">
      <c r="A3515" s="1">
        <v>40466</v>
      </c>
      <c r="B3515" s="2">
        <v>13665926643255.9</v>
      </c>
    </row>
    <row r="3516" spans="1:2" x14ac:dyDescent="0.3">
      <c r="A3516" s="1">
        <v>40465</v>
      </c>
      <c r="B3516" s="2">
        <v>13606947094101.9</v>
      </c>
    </row>
    <row r="3517" spans="1:2" x14ac:dyDescent="0.3">
      <c r="A3517" s="1">
        <v>40464</v>
      </c>
      <c r="B3517" s="2">
        <v>13612299748993.301</v>
      </c>
    </row>
    <row r="3518" spans="1:2" x14ac:dyDescent="0.3">
      <c r="A3518" s="1">
        <v>40463</v>
      </c>
      <c r="B3518" s="2">
        <v>13612664732574.9</v>
      </c>
    </row>
    <row r="3519" spans="1:2" x14ac:dyDescent="0.3">
      <c r="A3519" s="1">
        <v>40459</v>
      </c>
      <c r="B3519" s="2">
        <v>13614052490714.699</v>
      </c>
    </row>
    <row r="3520" spans="1:2" x14ac:dyDescent="0.3">
      <c r="A3520" s="1">
        <v>40458</v>
      </c>
      <c r="B3520" s="2">
        <v>13615674949267.9</v>
      </c>
    </row>
    <row r="3521" spans="1:2" x14ac:dyDescent="0.3">
      <c r="A3521" s="1">
        <v>40457</v>
      </c>
      <c r="B3521" s="2">
        <v>13624678196435</v>
      </c>
    </row>
    <row r="3522" spans="1:2" x14ac:dyDescent="0.3">
      <c r="A3522" s="1">
        <v>40456</v>
      </c>
      <c r="B3522" s="2">
        <v>13624352674172.699</v>
      </c>
    </row>
    <row r="3523" spans="1:2" x14ac:dyDescent="0.3">
      <c r="A3523" s="1">
        <v>40455</v>
      </c>
      <c r="B3523" s="2">
        <v>13617255556356</v>
      </c>
    </row>
    <row r="3524" spans="1:2" x14ac:dyDescent="0.3">
      <c r="A3524" s="1">
        <v>40452</v>
      </c>
      <c r="B3524" s="2">
        <v>13610847585810</v>
      </c>
    </row>
    <row r="3525" spans="1:2" x14ac:dyDescent="0.3">
      <c r="A3525" s="1">
        <v>40451</v>
      </c>
      <c r="B3525" s="2">
        <v>13561623030891.699</v>
      </c>
    </row>
    <row r="3526" spans="1:2" x14ac:dyDescent="0.3">
      <c r="A3526" s="1">
        <v>40450</v>
      </c>
      <c r="B3526" s="2">
        <v>13466272411365.6</v>
      </c>
    </row>
    <row r="3527" spans="1:2" x14ac:dyDescent="0.3">
      <c r="A3527" s="1">
        <v>40449</v>
      </c>
      <c r="B3527" s="2">
        <v>13472761083757.801</v>
      </c>
    </row>
    <row r="3528" spans="1:2" x14ac:dyDescent="0.3">
      <c r="A3528" s="1">
        <v>40448</v>
      </c>
      <c r="B3528" s="2">
        <v>13468173874830</v>
      </c>
    </row>
    <row r="3529" spans="1:2" x14ac:dyDescent="0.3">
      <c r="A3529" s="1">
        <v>40445</v>
      </c>
      <c r="B3529" s="2">
        <v>13466818283723.4</v>
      </c>
    </row>
    <row r="3530" spans="1:2" x14ac:dyDescent="0.3">
      <c r="A3530" s="1">
        <v>40444</v>
      </c>
      <c r="B3530" s="2">
        <v>13463477025087.5</v>
      </c>
    </row>
    <row r="3531" spans="1:2" x14ac:dyDescent="0.3">
      <c r="A3531" s="1">
        <v>40443</v>
      </c>
      <c r="B3531" s="2">
        <v>13471094170316.199</v>
      </c>
    </row>
    <row r="3532" spans="1:2" x14ac:dyDescent="0.3">
      <c r="A3532" s="1">
        <v>40442</v>
      </c>
      <c r="B3532" s="2">
        <v>13476661616652.1</v>
      </c>
    </row>
    <row r="3533" spans="1:2" x14ac:dyDescent="0.3">
      <c r="A3533" s="1">
        <v>40441</v>
      </c>
      <c r="B3533" s="2">
        <v>13469342458134.1</v>
      </c>
    </row>
    <row r="3534" spans="1:2" x14ac:dyDescent="0.3">
      <c r="A3534" s="1">
        <v>40438</v>
      </c>
      <c r="B3534" s="2">
        <v>13467745270382.699</v>
      </c>
    </row>
    <row r="3535" spans="1:2" x14ac:dyDescent="0.3">
      <c r="A3535" s="1">
        <v>40437</v>
      </c>
      <c r="B3535" s="2">
        <v>13464896653374.1</v>
      </c>
    </row>
    <row r="3536" spans="1:2" x14ac:dyDescent="0.3">
      <c r="A3536" s="1">
        <v>40436</v>
      </c>
      <c r="B3536" s="2">
        <v>13498026949136.5</v>
      </c>
    </row>
    <row r="3537" spans="1:2" x14ac:dyDescent="0.3">
      <c r="A3537" s="1">
        <v>40435</v>
      </c>
      <c r="B3537" s="2">
        <v>13440225498627.4</v>
      </c>
    </row>
    <row r="3538" spans="1:2" x14ac:dyDescent="0.3">
      <c r="A3538" s="1">
        <v>40434</v>
      </c>
      <c r="B3538" s="2">
        <v>13443442988893.4</v>
      </c>
    </row>
    <row r="3539" spans="1:2" x14ac:dyDescent="0.3">
      <c r="A3539" s="1">
        <v>40431</v>
      </c>
      <c r="B3539" s="2">
        <v>13441762397157.199</v>
      </c>
    </row>
    <row r="3540" spans="1:2" x14ac:dyDescent="0.3">
      <c r="A3540" s="1">
        <v>40430</v>
      </c>
      <c r="B3540" s="2">
        <v>13444496046138.4</v>
      </c>
    </row>
    <row r="3541" spans="1:2" x14ac:dyDescent="0.3">
      <c r="A3541" s="1">
        <v>40429</v>
      </c>
      <c r="B3541" s="2">
        <v>13435355520330.4</v>
      </c>
    </row>
    <row r="3542" spans="1:2" x14ac:dyDescent="0.3">
      <c r="A3542" s="1">
        <v>40428</v>
      </c>
      <c r="B3542" s="2">
        <v>13438770879030.699</v>
      </c>
    </row>
    <row r="3543" spans="1:2" x14ac:dyDescent="0.3">
      <c r="A3543" s="1">
        <v>40424</v>
      </c>
      <c r="B3543" s="2">
        <v>13435343171187.801</v>
      </c>
    </row>
    <row r="3544" spans="1:2" x14ac:dyDescent="0.3">
      <c r="A3544" s="1">
        <v>40423</v>
      </c>
      <c r="B3544" s="2">
        <v>13442057367029.199</v>
      </c>
    </row>
    <row r="3545" spans="1:2" x14ac:dyDescent="0.3">
      <c r="A3545" s="1">
        <v>40422</v>
      </c>
      <c r="B3545" s="2">
        <v>13426803373412</v>
      </c>
    </row>
    <row r="3546" spans="1:2" x14ac:dyDescent="0.3">
      <c r="A3546" s="1">
        <v>40421</v>
      </c>
      <c r="B3546" s="2">
        <v>13449652537035</v>
      </c>
    </row>
    <row r="3547" spans="1:2" x14ac:dyDescent="0.3">
      <c r="A3547" s="1">
        <v>40420</v>
      </c>
      <c r="B3547" s="2">
        <v>13369841967694.301</v>
      </c>
    </row>
    <row r="3548" spans="1:2" x14ac:dyDescent="0.3">
      <c r="A3548" s="1">
        <v>40417</v>
      </c>
      <c r="B3548" s="2">
        <v>13375222710985</v>
      </c>
    </row>
    <row r="3549" spans="1:2" x14ac:dyDescent="0.3">
      <c r="A3549" s="1">
        <v>40416</v>
      </c>
      <c r="B3549" s="2">
        <v>13376189739693.6</v>
      </c>
    </row>
    <row r="3550" spans="1:2" x14ac:dyDescent="0.3">
      <c r="A3550" s="1">
        <v>40415</v>
      </c>
      <c r="B3550" s="2">
        <v>13361354442247.9</v>
      </c>
    </row>
    <row r="3551" spans="1:2" x14ac:dyDescent="0.3">
      <c r="A3551" s="1">
        <v>40414</v>
      </c>
      <c r="B3551" s="2">
        <v>13371301700295.199</v>
      </c>
    </row>
    <row r="3552" spans="1:2" x14ac:dyDescent="0.3">
      <c r="A3552" s="1">
        <v>40413</v>
      </c>
      <c r="B3552" s="2">
        <v>13363278285831.301</v>
      </c>
    </row>
    <row r="3553" spans="1:2" x14ac:dyDescent="0.3">
      <c r="A3553" s="1">
        <v>40410</v>
      </c>
      <c r="B3553" s="2">
        <v>13361739911386.5</v>
      </c>
    </row>
    <row r="3554" spans="1:2" x14ac:dyDescent="0.3">
      <c r="A3554" s="1">
        <v>40409</v>
      </c>
      <c r="B3554" s="2">
        <v>13363227573941.6</v>
      </c>
    </row>
    <row r="3555" spans="1:2" x14ac:dyDescent="0.3">
      <c r="A3555" s="1">
        <v>40408</v>
      </c>
      <c r="B3555" s="2">
        <v>13353801011553.9</v>
      </c>
    </row>
    <row r="3556" spans="1:2" x14ac:dyDescent="0.3">
      <c r="A3556" s="1">
        <v>40407</v>
      </c>
      <c r="B3556" s="2">
        <v>13364739861340.5</v>
      </c>
    </row>
    <row r="3557" spans="1:2" x14ac:dyDescent="0.3">
      <c r="A3557" s="1">
        <v>40406</v>
      </c>
      <c r="B3557" s="2">
        <v>13356994188341.4</v>
      </c>
    </row>
    <row r="3558" spans="1:2" x14ac:dyDescent="0.3">
      <c r="A3558" s="1">
        <v>40403</v>
      </c>
      <c r="B3558" s="2">
        <v>13315417951875</v>
      </c>
    </row>
    <row r="3559" spans="1:2" x14ac:dyDescent="0.3">
      <c r="A3559" s="1">
        <v>40402</v>
      </c>
      <c r="B3559" s="2">
        <v>13317048837517.1</v>
      </c>
    </row>
    <row r="3560" spans="1:2" x14ac:dyDescent="0.3">
      <c r="A3560" s="1">
        <v>40401</v>
      </c>
      <c r="B3560" s="2">
        <v>13307871897992.9</v>
      </c>
    </row>
    <row r="3561" spans="1:2" x14ac:dyDescent="0.3">
      <c r="A3561" s="1">
        <v>40400</v>
      </c>
      <c r="B3561" s="2">
        <v>13319830936991</v>
      </c>
    </row>
    <row r="3562" spans="1:2" x14ac:dyDescent="0.3">
      <c r="A3562" s="1">
        <v>40399</v>
      </c>
      <c r="B3562" s="2">
        <v>13311250227462.801</v>
      </c>
    </row>
    <row r="3563" spans="1:2" x14ac:dyDescent="0.3">
      <c r="A3563" s="1">
        <v>40396</v>
      </c>
      <c r="B3563" s="2">
        <v>13310114269532.301</v>
      </c>
    </row>
    <row r="3564" spans="1:2" x14ac:dyDescent="0.3">
      <c r="A3564" s="1">
        <v>40395</v>
      </c>
      <c r="B3564" s="2">
        <v>13310887351665.801</v>
      </c>
    </row>
    <row r="3565" spans="1:2" x14ac:dyDescent="0.3">
      <c r="A3565" s="1">
        <v>40394</v>
      </c>
      <c r="B3565" s="2">
        <v>13302301677300.1</v>
      </c>
    </row>
    <row r="3566" spans="1:2" x14ac:dyDescent="0.3">
      <c r="A3566" s="1">
        <v>40393</v>
      </c>
      <c r="B3566" s="2">
        <v>13301637817150.9</v>
      </c>
    </row>
    <row r="3567" spans="1:2" x14ac:dyDescent="0.3">
      <c r="A3567" s="1">
        <v>40392</v>
      </c>
      <c r="B3567" s="2">
        <v>13296826659389.5</v>
      </c>
    </row>
    <row r="3568" spans="1:2" x14ac:dyDescent="0.3">
      <c r="A3568" s="1">
        <v>40389</v>
      </c>
      <c r="B3568" s="2">
        <v>13237726976890</v>
      </c>
    </row>
    <row r="3569" spans="1:2" x14ac:dyDescent="0.3">
      <c r="A3569" s="1">
        <v>40388</v>
      </c>
      <c r="B3569" s="2">
        <v>13246508860572</v>
      </c>
    </row>
    <row r="3570" spans="1:2" x14ac:dyDescent="0.3">
      <c r="A3570" s="1">
        <v>40387</v>
      </c>
      <c r="B3570" s="2">
        <v>13247793649102.801</v>
      </c>
    </row>
    <row r="3571" spans="1:2" x14ac:dyDescent="0.3">
      <c r="A3571" s="1">
        <v>40386</v>
      </c>
      <c r="B3571" s="2">
        <v>13258280104675.6</v>
      </c>
    </row>
    <row r="3572" spans="1:2" x14ac:dyDescent="0.3">
      <c r="A3572" s="1">
        <v>40385</v>
      </c>
      <c r="B3572" s="2">
        <v>13252030092034</v>
      </c>
    </row>
    <row r="3573" spans="1:2" x14ac:dyDescent="0.3">
      <c r="A3573" s="1">
        <v>40382</v>
      </c>
      <c r="B3573" s="2">
        <v>13248524997009.9</v>
      </c>
    </row>
    <row r="3574" spans="1:2" x14ac:dyDescent="0.3">
      <c r="A3574" s="1">
        <v>40381</v>
      </c>
      <c r="B3574" s="2">
        <v>13249153625870.301</v>
      </c>
    </row>
    <row r="3575" spans="1:2" x14ac:dyDescent="0.3">
      <c r="A3575" s="1">
        <v>40380</v>
      </c>
      <c r="B3575" s="2">
        <v>13237494446894.5</v>
      </c>
    </row>
    <row r="3576" spans="1:2" x14ac:dyDescent="0.3">
      <c r="A3576" s="1">
        <v>40379</v>
      </c>
      <c r="B3576" s="2">
        <v>13245998461216.301</v>
      </c>
    </row>
    <row r="3577" spans="1:2" x14ac:dyDescent="0.3">
      <c r="A3577" s="1">
        <v>40378</v>
      </c>
      <c r="B3577" s="2">
        <v>13242893842328.699</v>
      </c>
    </row>
    <row r="3578" spans="1:2" x14ac:dyDescent="0.3">
      <c r="A3578" s="1">
        <v>40375</v>
      </c>
      <c r="B3578" s="2">
        <v>13239903754450.699</v>
      </c>
    </row>
    <row r="3579" spans="1:2" x14ac:dyDescent="0.3">
      <c r="A3579" s="1">
        <v>40374</v>
      </c>
      <c r="B3579" s="2">
        <v>13240228521494.801</v>
      </c>
    </row>
    <row r="3580" spans="1:2" x14ac:dyDescent="0.3">
      <c r="A3580" s="1">
        <v>40373</v>
      </c>
      <c r="B3580" s="2">
        <v>13189505566215.801</v>
      </c>
    </row>
    <row r="3581" spans="1:2" x14ac:dyDescent="0.3">
      <c r="A3581" s="1">
        <v>40372</v>
      </c>
      <c r="B3581" s="2">
        <v>13199290856204.301</v>
      </c>
    </row>
    <row r="3582" spans="1:2" x14ac:dyDescent="0.3">
      <c r="A3582" s="1">
        <v>40371</v>
      </c>
      <c r="B3582" s="2">
        <v>13194523014378.199</v>
      </c>
    </row>
    <row r="3583" spans="1:2" x14ac:dyDescent="0.3">
      <c r="A3583" s="1">
        <v>40368</v>
      </c>
      <c r="B3583" s="2">
        <v>13193854880648</v>
      </c>
    </row>
    <row r="3584" spans="1:2" x14ac:dyDescent="0.3">
      <c r="A3584" s="1">
        <v>40367</v>
      </c>
      <c r="B3584" s="2">
        <v>13192234850314.199</v>
      </c>
    </row>
    <row r="3585" spans="1:2" x14ac:dyDescent="0.3">
      <c r="A3585" s="1">
        <v>40366</v>
      </c>
      <c r="B3585" s="2">
        <v>13181991714131.1</v>
      </c>
    </row>
    <row r="3586" spans="1:2" x14ac:dyDescent="0.3">
      <c r="A3586" s="1">
        <v>40365</v>
      </c>
      <c r="B3586" s="2">
        <v>13177644774581.6</v>
      </c>
    </row>
    <row r="3587" spans="1:2" x14ac:dyDescent="0.3">
      <c r="A3587" s="1">
        <v>40361</v>
      </c>
      <c r="B3587" s="2">
        <v>13175330731664.699</v>
      </c>
    </row>
    <row r="3588" spans="1:2" x14ac:dyDescent="0.3">
      <c r="A3588" s="1">
        <v>40360</v>
      </c>
      <c r="B3588" s="2">
        <v>13178317356215.699</v>
      </c>
    </row>
    <row r="3589" spans="1:2" x14ac:dyDescent="0.3">
      <c r="A3589" s="1">
        <v>40359</v>
      </c>
      <c r="B3589" s="2">
        <v>13203473753968.1</v>
      </c>
    </row>
    <row r="3590" spans="1:2" x14ac:dyDescent="0.3">
      <c r="A3590" s="1">
        <v>40358</v>
      </c>
      <c r="B3590" s="2">
        <v>13037542715703.801</v>
      </c>
    </row>
    <row r="3591" spans="1:2" x14ac:dyDescent="0.3">
      <c r="A3591" s="1">
        <v>40357</v>
      </c>
      <c r="B3591" s="2">
        <v>13038916836943.4</v>
      </c>
    </row>
    <row r="3592" spans="1:2" x14ac:dyDescent="0.3">
      <c r="A3592" s="1">
        <v>40354</v>
      </c>
      <c r="B3592" s="2">
        <v>13038305786811.199</v>
      </c>
    </row>
    <row r="3593" spans="1:2" x14ac:dyDescent="0.3">
      <c r="A3593" s="1">
        <v>40353</v>
      </c>
      <c r="B3593" s="2">
        <v>13038079983718.301</v>
      </c>
    </row>
    <row r="3594" spans="1:2" x14ac:dyDescent="0.3">
      <c r="A3594" s="1">
        <v>40352</v>
      </c>
      <c r="B3594" s="2">
        <v>13041849923645.9</v>
      </c>
    </row>
    <row r="3595" spans="1:2" x14ac:dyDescent="0.3">
      <c r="A3595" s="1">
        <v>40351</v>
      </c>
      <c r="B3595" s="2">
        <v>13046652647591.801</v>
      </c>
    </row>
    <row r="3596" spans="1:2" x14ac:dyDescent="0.3">
      <c r="A3596" s="1">
        <v>40350</v>
      </c>
      <c r="B3596" s="2">
        <v>13040053515762.1</v>
      </c>
    </row>
    <row r="3597" spans="1:2" x14ac:dyDescent="0.3">
      <c r="A3597" s="1">
        <v>40347</v>
      </c>
      <c r="B3597" s="2">
        <v>13038455716111.801</v>
      </c>
    </row>
    <row r="3598" spans="1:2" x14ac:dyDescent="0.3">
      <c r="A3598" s="1">
        <v>40346</v>
      </c>
      <c r="B3598" s="2">
        <v>13038877263966.699</v>
      </c>
    </row>
    <row r="3599" spans="1:2" x14ac:dyDescent="0.3">
      <c r="A3599" s="1">
        <v>40345</v>
      </c>
      <c r="B3599" s="2">
        <v>13073000699429.699</v>
      </c>
    </row>
    <row r="3600" spans="1:2" x14ac:dyDescent="0.3">
      <c r="A3600" s="1">
        <v>40344</v>
      </c>
      <c r="B3600" s="2">
        <v>13078420280010.6</v>
      </c>
    </row>
    <row r="3601" spans="1:2" x14ac:dyDescent="0.3">
      <c r="A3601" s="1">
        <v>40343</v>
      </c>
      <c r="B3601" s="2">
        <v>13043148269336.4</v>
      </c>
    </row>
    <row r="3602" spans="1:2" x14ac:dyDescent="0.3">
      <c r="A3602" s="1">
        <v>40340</v>
      </c>
      <c r="B3602" s="2">
        <v>13041208520697.1</v>
      </c>
    </row>
    <row r="3603" spans="1:2" x14ac:dyDescent="0.3">
      <c r="A3603" s="1">
        <v>40339</v>
      </c>
      <c r="B3603" s="2">
        <v>13041405343973.4</v>
      </c>
    </row>
    <row r="3604" spans="1:2" x14ac:dyDescent="0.3">
      <c r="A3604" s="1">
        <v>40338</v>
      </c>
      <c r="B3604" s="2">
        <v>13046148615770.699</v>
      </c>
    </row>
    <row r="3605" spans="1:2" x14ac:dyDescent="0.3">
      <c r="A3605" s="1">
        <v>40337</v>
      </c>
      <c r="B3605" s="2">
        <v>13056957049453.4</v>
      </c>
    </row>
    <row r="3606" spans="1:2" x14ac:dyDescent="0.3">
      <c r="A3606" s="1">
        <v>40336</v>
      </c>
      <c r="B3606" s="2">
        <v>13052204878286.699</v>
      </c>
    </row>
    <row r="3607" spans="1:2" x14ac:dyDescent="0.3">
      <c r="A3607" s="1">
        <v>40333</v>
      </c>
      <c r="B3607" s="2">
        <v>13050588009652.6</v>
      </c>
    </row>
    <row r="3608" spans="1:2" x14ac:dyDescent="0.3">
      <c r="A3608" s="1">
        <v>40332</v>
      </c>
      <c r="B3608" s="2">
        <v>13056249966400.1</v>
      </c>
    </row>
    <row r="3609" spans="1:2" x14ac:dyDescent="0.3">
      <c r="A3609" s="1">
        <v>40331</v>
      </c>
      <c r="B3609" s="2">
        <v>13058289851171.5</v>
      </c>
    </row>
    <row r="3610" spans="1:2" x14ac:dyDescent="0.3">
      <c r="A3610" s="1">
        <v>40330</v>
      </c>
      <c r="B3610" s="2">
        <v>13050826460886.9</v>
      </c>
    </row>
    <row r="3611" spans="1:2" x14ac:dyDescent="0.3">
      <c r="A3611" s="1">
        <v>40326</v>
      </c>
      <c r="B3611" s="2">
        <v>12992539130957.199</v>
      </c>
    </row>
    <row r="3612" spans="1:2" x14ac:dyDescent="0.3">
      <c r="A3612" s="1">
        <v>40325</v>
      </c>
      <c r="B3612" s="2">
        <v>12987916782708.5</v>
      </c>
    </row>
    <row r="3613" spans="1:2" x14ac:dyDescent="0.3">
      <c r="A3613" s="1">
        <v>40324</v>
      </c>
      <c r="B3613" s="2">
        <v>12987274122710.699</v>
      </c>
    </row>
    <row r="3614" spans="1:2" x14ac:dyDescent="0.3">
      <c r="A3614" s="1">
        <v>40323</v>
      </c>
      <c r="B3614" s="2">
        <v>12995779490444.5</v>
      </c>
    </row>
    <row r="3615" spans="1:2" x14ac:dyDescent="0.3">
      <c r="A3615" s="1">
        <v>40322</v>
      </c>
      <c r="B3615" s="2">
        <v>12989095409531</v>
      </c>
    </row>
    <row r="3616" spans="1:2" x14ac:dyDescent="0.3">
      <c r="A3616" s="1">
        <v>40319</v>
      </c>
      <c r="B3616" s="2">
        <v>12987796841336.5</v>
      </c>
    </row>
    <row r="3617" spans="1:2" x14ac:dyDescent="0.3">
      <c r="A3617" s="1">
        <v>40318</v>
      </c>
      <c r="B3617" s="2">
        <v>12987822672429</v>
      </c>
    </row>
    <row r="3618" spans="1:2" x14ac:dyDescent="0.3">
      <c r="A3618" s="1">
        <v>40317</v>
      </c>
      <c r="B3618" s="2">
        <v>12975292327567.9</v>
      </c>
    </row>
    <row r="3619" spans="1:2" x14ac:dyDescent="0.3">
      <c r="A3619" s="1">
        <v>40316</v>
      </c>
      <c r="B3619" s="2">
        <v>12984666665110.5</v>
      </c>
    </row>
    <row r="3620" spans="1:2" x14ac:dyDescent="0.3">
      <c r="A3620" s="1">
        <v>40315</v>
      </c>
      <c r="B3620" s="2">
        <v>12974895930216.5</v>
      </c>
    </row>
    <row r="3621" spans="1:2" x14ac:dyDescent="0.3">
      <c r="A3621" s="1">
        <v>40312</v>
      </c>
      <c r="B3621" s="2">
        <v>12926689780236.6</v>
      </c>
    </row>
    <row r="3622" spans="1:2" x14ac:dyDescent="0.3">
      <c r="A3622" s="1">
        <v>40311</v>
      </c>
      <c r="B3622" s="2">
        <v>12927411267929.199</v>
      </c>
    </row>
    <row r="3623" spans="1:2" x14ac:dyDescent="0.3">
      <c r="A3623" s="1">
        <v>40310</v>
      </c>
      <c r="B3623" s="2">
        <v>12923161977864.199</v>
      </c>
    </row>
    <row r="3624" spans="1:2" x14ac:dyDescent="0.3">
      <c r="A3624" s="1">
        <v>40309</v>
      </c>
      <c r="B3624" s="2">
        <v>12931157737293.4</v>
      </c>
    </row>
    <row r="3625" spans="1:2" x14ac:dyDescent="0.3">
      <c r="A3625" s="1">
        <v>40308</v>
      </c>
      <c r="B3625" s="2">
        <v>12926785477772.9</v>
      </c>
    </row>
    <row r="3626" spans="1:2" x14ac:dyDescent="0.3">
      <c r="A3626" s="1">
        <v>40305</v>
      </c>
      <c r="B3626" s="2">
        <v>12928941224629.5</v>
      </c>
    </row>
    <row r="3627" spans="1:2" x14ac:dyDescent="0.3">
      <c r="A3627" s="1">
        <v>40304</v>
      </c>
      <c r="B3627" s="2">
        <v>12932913325200.6</v>
      </c>
    </row>
    <row r="3628" spans="1:2" x14ac:dyDescent="0.3">
      <c r="A3628" s="1">
        <v>40303</v>
      </c>
      <c r="B3628" s="2">
        <v>12943495066136.1</v>
      </c>
    </row>
    <row r="3629" spans="1:2" x14ac:dyDescent="0.3">
      <c r="A3629" s="1">
        <v>40302</v>
      </c>
      <c r="B3629" s="2">
        <v>12940953934792.9</v>
      </c>
    </row>
    <row r="3630" spans="1:2" x14ac:dyDescent="0.3">
      <c r="A3630" s="1">
        <v>40301</v>
      </c>
      <c r="B3630" s="2">
        <v>12927020546327.1</v>
      </c>
    </row>
    <row r="3631" spans="1:2" x14ac:dyDescent="0.3">
      <c r="A3631" s="1">
        <v>40298</v>
      </c>
      <c r="B3631" s="2">
        <v>12948738915856.801</v>
      </c>
    </row>
    <row r="3632" spans="1:2" x14ac:dyDescent="0.3">
      <c r="A3632" s="1">
        <v>40297</v>
      </c>
      <c r="B3632" s="2">
        <v>12853100126888.4</v>
      </c>
    </row>
    <row r="3633" spans="1:2" x14ac:dyDescent="0.3">
      <c r="A3633" s="1">
        <v>40296</v>
      </c>
      <c r="B3633" s="2">
        <v>12876734073745.699</v>
      </c>
    </row>
    <row r="3634" spans="1:2" x14ac:dyDescent="0.3">
      <c r="A3634" s="1">
        <v>40295</v>
      </c>
      <c r="B3634" s="2">
        <v>12886315749582.9</v>
      </c>
    </row>
    <row r="3635" spans="1:2" x14ac:dyDescent="0.3">
      <c r="A3635" s="1">
        <v>40294</v>
      </c>
      <c r="B3635" s="2">
        <v>12880364008405.9</v>
      </c>
    </row>
    <row r="3636" spans="1:2" x14ac:dyDescent="0.3">
      <c r="A3636" s="1">
        <v>40291</v>
      </c>
      <c r="B3636" s="2">
        <v>12877195922374.9</v>
      </c>
    </row>
    <row r="3637" spans="1:2" x14ac:dyDescent="0.3">
      <c r="A3637" s="1">
        <v>40290</v>
      </c>
      <c r="B3637" s="2">
        <v>12872601270864.4</v>
      </c>
    </row>
    <row r="3638" spans="1:2" x14ac:dyDescent="0.3">
      <c r="A3638" s="1">
        <v>40289</v>
      </c>
      <c r="B3638" s="2">
        <v>12865514120486.801</v>
      </c>
    </row>
    <row r="3639" spans="1:2" x14ac:dyDescent="0.3">
      <c r="A3639" s="1">
        <v>40288</v>
      </c>
      <c r="B3639" s="2">
        <v>12871255665556.801</v>
      </c>
    </row>
    <row r="3640" spans="1:2" x14ac:dyDescent="0.3">
      <c r="A3640" s="1">
        <v>40287</v>
      </c>
      <c r="B3640" s="2">
        <v>12863049415216.301</v>
      </c>
    </row>
    <row r="3641" spans="1:2" x14ac:dyDescent="0.3">
      <c r="A3641" s="1">
        <v>40284</v>
      </c>
      <c r="B3641" s="2">
        <v>12877714305798.801</v>
      </c>
    </row>
    <row r="3642" spans="1:2" x14ac:dyDescent="0.3">
      <c r="A3642" s="1">
        <v>40283</v>
      </c>
      <c r="B3642" s="2">
        <v>12874618766079.199</v>
      </c>
    </row>
    <row r="3643" spans="1:2" x14ac:dyDescent="0.3">
      <c r="A3643" s="1">
        <v>40282</v>
      </c>
      <c r="B3643" s="2">
        <v>12823492436215.1</v>
      </c>
    </row>
    <row r="3644" spans="1:2" x14ac:dyDescent="0.3">
      <c r="A3644" s="1">
        <v>40281</v>
      </c>
      <c r="B3644" s="2">
        <v>12831193383690.6</v>
      </c>
    </row>
    <row r="3645" spans="1:2" x14ac:dyDescent="0.3">
      <c r="A3645" s="1">
        <v>40280</v>
      </c>
      <c r="B3645" s="2">
        <v>12826379456286.801</v>
      </c>
    </row>
    <row r="3646" spans="1:2" x14ac:dyDescent="0.3">
      <c r="A3646" s="1">
        <v>40277</v>
      </c>
      <c r="B3646" s="2">
        <v>12825687391205.699</v>
      </c>
    </row>
    <row r="3647" spans="1:2" x14ac:dyDescent="0.3">
      <c r="A3647" s="1">
        <v>40276</v>
      </c>
      <c r="B3647" s="2">
        <v>12826031306447.9</v>
      </c>
    </row>
    <row r="3648" spans="1:2" x14ac:dyDescent="0.3">
      <c r="A3648" s="1">
        <v>40275</v>
      </c>
      <c r="B3648" s="2">
        <v>12791874548454.1</v>
      </c>
    </row>
    <row r="3649" spans="1:2" x14ac:dyDescent="0.3">
      <c r="A3649" s="1">
        <v>40274</v>
      </c>
      <c r="B3649" s="2">
        <v>12792967119405.5</v>
      </c>
    </row>
    <row r="3650" spans="1:2" x14ac:dyDescent="0.3">
      <c r="A3650" s="1">
        <v>40273</v>
      </c>
      <c r="B3650" s="2">
        <v>12786559060352.5</v>
      </c>
    </row>
    <row r="3651" spans="1:2" x14ac:dyDescent="0.3">
      <c r="A3651" s="1">
        <v>40270</v>
      </c>
      <c r="B3651" s="2">
        <v>12762747199516.699</v>
      </c>
    </row>
    <row r="3652" spans="1:2" x14ac:dyDescent="0.3">
      <c r="A3652" s="1">
        <v>40269</v>
      </c>
      <c r="B3652" s="2">
        <v>12764878911618.1</v>
      </c>
    </row>
    <row r="3653" spans="1:2" x14ac:dyDescent="0.3">
      <c r="A3653" s="1">
        <v>40268</v>
      </c>
      <c r="B3653" s="2">
        <v>12773123096139.4</v>
      </c>
    </row>
    <row r="3654" spans="1:2" x14ac:dyDescent="0.3">
      <c r="A3654" s="1">
        <v>40267</v>
      </c>
      <c r="B3654" s="2">
        <v>12684570896780.801</v>
      </c>
    </row>
    <row r="3655" spans="1:2" x14ac:dyDescent="0.3">
      <c r="A3655" s="1">
        <v>40266</v>
      </c>
      <c r="B3655" s="2">
        <v>12686249797715</v>
      </c>
    </row>
    <row r="3656" spans="1:2" x14ac:dyDescent="0.3">
      <c r="A3656" s="1">
        <v>40263</v>
      </c>
      <c r="B3656" s="2">
        <v>12685893723805.699</v>
      </c>
    </row>
    <row r="3657" spans="1:2" x14ac:dyDescent="0.3">
      <c r="A3657" s="1">
        <v>40262</v>
      </c>
      <c r="B3657" s="2">
        <v>12687570153023.9</v>
      </c>
    </row>
    <row r="3658" spans="1:2" x14ac:dyDescent="0.3">
      <c r="A3658" s="1">
        <v>40261</v>
      </c>
      <c r="B3658" s="2">
        <v>12662466657519.801</v>
      </c>
    </row>
    <row r="3659" spans="1:2" x14ac:dyDescent="0.3">
      <c r="A3659" s="1">
        <v>40260</v>
      </c>
      <c r="B3659" s="2">
        <v>12670895780689.199</v>
      </c>
    </row>
    <row r="3660" spans="1:2" x14ac:dyDescent="0.3">
      <c r="A3660" s="1">
        <v>40259</v>
      </c>
      <c r="B3660" s="2">
        <v>12663372436835.1</v>
      </c>
    </row>
    <row r="3661" spans="1:2" x14ac:dyDescent="0.3">
      <c r="A3661" s="1">
        <v>40256</v>
      </c>
      <c r="B3661" s="2">
        <v>12661039727506.6</v>
      </c>
    </row>
    <row r="3662" spans="1:2" x14ac:dyDescent="0.3">
      <c r="A3662" s="1">
        <v>40255</v>
      </c>
      <c r="B3662" s="2">
        <v>12661296056307.199</v>
      </c>
    </row>
    <row r="3663" spans="1:2" x14ac:dyDescent="0.3">
      <c r="A3663" s="1">
        <v>40254</v>
      </c>
      <c r="B3663" s="2">
        <v>12639779478641.801</v>
      </c>
    </row>
    <row r="3664" spans="1:2" x14ac:dyDescent="0.3">
      <c r="A3664" s="1">
        <v>40253</v>
      </c>
      <c r="B3664" s="2">
        <v>12643701402529.5</v>
      </c>
    </row>
    <row r="3665" spans="1:2" x14ac:dyDescent="0.3">
      <c r="A3665" s="1">
        <v>40252</v>
      </c>
      <c r="B3665" s="2">
        <v>12636662956140</v>
      </c>
    </row>
    <row r="3666" spans="1:2" x14ac:dyDescent="0.3">
      <c r="A3666" s="1">
        <v>40249</v>
      </c>
      <c r="B3666" s="2">
        <v>12575678862901.6</v>
      </c>
    </row>
    <row r="3667" spans="1:2" x14ac:dyDescent="0.3">
      <c r="A3667" s="1">
        <v>40248</v>
      </c>
      <c r="B3667" s="2">
        <v>12575479490348.4</v>
      </c>
    </row>
    <row r="3668" spans="1:2" x14ac:dyDescent="0.3">
      <c r="A3668" s="1">
        <v>40247</v>
      </c>
      <c r="B3668" s="2">
        <v>12544389439808.4</v>
      </c>
    </row>
    <row r="3669" spans="1:2" x14ac:dyDescent="0.3">
      <c r="A3669" s="1">
        <v>40246</v>
      </c>
      <c r="B3669" s="2">
        <v>12552703515296.801</v>
      </c>
    </row>
    <row r="3670" spans="1:2" x14ac:dyDescent="0.3">
      <c r="A3670" s="1">
        <v>40245</v>
      </c>
      <c r="B3670" s="2">
        <v>12546372001879.699</v>
      </c>
    </row>
    <row r="3671" spans="1:2" x14ac:dyDescent="0.3">
      <c r="A3671" s="1">
        <v>40242</v>
      </c>
      <c r="B3671" s="2">
        <v>12544703929352.5</v>
      </c>
    </row>
    <row r="3672" spans="1:2" x14ac:dyDescent="0.3">
      <c r="A3672" s="1">
        <v>40241</v>
      </c>
      <c r="B3672" s="2">
        <v>12545490013032.199</v>
      </c>
    </row>
    <row r="3673" spans="1:2" x14ac:dyDescent="0.3">
      <c r="A3673" s="1">
        <v>40240</v>
      </c>
      <c r="B3673" s="2">
        <v>12508944297560.5</v>
      </c>
    </row>
    <row r="3674" spans="1:2" x14ac:dyDescent="0.3">
      <c r="A3674" s="1">
        <v>40239</v>
      </c>
      <c r="B3674" s="2">
        <v>12519423725485.301</v>
      </c>
    </row>
    <row r="3675" spans="1:2" x14ac:dyDescent="0.3">
      <c r="A3675" s="1">
        <v>40238</v>
      </c>
      <c r="B3675" s="2">
        <v>12507536462861</v>
      </c>
    </row>
    <row r="3676" spans="1:2" x14ac:dyDescent="0.3">
      <c r="A3676" s="1">
        <v>40235</v>
      </c>
      <c r="B3676" s="2">
        <v>12440068020714.4</v>
      </c>
    </row>
    <row r="3677" spans="1:2" x14ac:dyDescent="0.3">
      <c r="A3677" s="1">
        <v>40234</v>
      </c>
      <c r="B3677" s="2">
        <v>12433661592275.4</v>
      </c>
    </row>
    <row r="3678" spans="1:2" x14ac:dyDescent="0.3">
      <c r="A3678" s="1">
        <v>40233</v>
      </c>
      <c r="B3678" s="2">
        <v>12401781166870</v>
      </c>
    </row>
    <row r="3679" spans="1:2" x14ac:dyDescent="0.3">
      <c r="A3679" s="1">
        <v>40232</v>
      </c>
      <c r="B3679" s="2">
        <v>12409374679862</v>
      </c>
    </row>
    <row r="3680" spans="1:2" x14ac:dyDescent="0.3">
      <c r="A3680" s="1">
        <v>40231</v>
      </c>
      <c r="B3680" s="2">
        <v>12403027179655.199</v>
      </c>
    </row>
    <row r="3681" spans="1:2" x14ac:dyDescent="0.3">
      <c r="A3681" s="1">
        <v>40228</v>
      </c>
      <c r="B3681" s="2">
        <v>12402054835588.6</v>
      </c>
    </row>
    <row r="3682" spans="1:2" x14ac:dyDescent="0.3">
      <c r="A3682" s="1">
        <v>40227</v>
      </c>
      <c r="B3682" s="2">
        <v>12401448666808.301</v>
      </c>
    </row>
    <row r="3683" spans="1:2" x14ac:dyDescent="0.3">
      <c r="A3683" s="1">
        <v>40226</v>
      </c>
      <c r="B3683" s="2">
        <v>12386495535882.199</v>
      </c>
    </row>
    <row r="3684" spans="1:2" x14ac:dyDescent="0.3">
      <c r="A3684" s="1">
        <v>40225</v>
      </c>
      <c r="B3684" s="2">
        <v>12384358013736.301</v>
      </c>
    </row>
    <row r="3685" spans="1:2" x14ac:dyDescent="0.3">
      <c r="A3685" s="1">
        <v>40221</v>
      </c>
      <c r="B3685" s="2">
        <v>12351624191901</v>
      </c>
    </row>
    <row r="3686" spans="1:2" x14ac:dyDescent="0.3">
      <c r="A3686" s="1">
        <v>40220</v>
      </c>
      <c r="B3686" s="2">
        <v>12349324464284.199</v>
      </c>
    </row>
    <row r="3687" spans="1:2" x14ac:dyDescent="0.3">
      <c r="A3687" s="1">
        <v>40219</v>
      </c>
      <c r="B3687" s="2">
        <v>12340570199406.301</v>
      </c>
    </row>
    <row r="3688" spans="1:2" x14ac:dyDescent="0.3">
      <c r="A3688" s="1">
        <v>40218</v>
      </c>
      <c r="B3688" s="2">
        <v>12349467132738.4</v>
      </c>
    </row>
    <row r="3689" spans="1:2" x14ac:dyDescent="0.3">
      <c r="A3689" s="1">
        <v>40217</v>
      </c>
      <c r="B3689" s="2">
        <v>12347902954531.699</v>
      </c>
    </row>
    <row r="3690" spans="1:2" x14ac:dyDescent="0.3">
      <c r="A3690" s="1">
        <v>40214</v>
      </c>
      <c r="B3690" s="2">
        <v>12345510656150</v>
      </c>
    </row>
    <row r="3691" spans="1:2" x14ac:dyDescent="0.3">
      <c r="A3691" s="1">
        <v>40213</v>
      </c>
      <c r="B3691" s="2">
        <v>12346427470024</v>
      </c>
    </row>
    <row r="3692" spans="1:2" x14ac:dyDescent="0.3">
      <c r="A3692" s="1">
        <v>40212</v>
      </c>
      <c r="B3692" s="2">
        <v>12354041054846.9</v>
      </c>
    </row>
    <row r="3693" spans="1:2" x14ac:dyDescent="0.3">
      <c r="A3693" s="1">
        <v>40211</v>
      </c>
      <c r="B3693" s="2">
        <v>12360943989345.4</v>
      </c>
    </row>
    <row r="3694" spans="1:2" x14ac:dyDescent="0.3">
      <c r="A3694" s="1">
        <v>40210</v>
      </c>
      <c r="B3694" s="2">
        <v>12349463585067.4</v>
      </c>
    </row>
    <row r="3695" spans="1:2" x14ac:dyDescent="0.3">
      <c r="A3695" s="1">
        <v>40207</v>
      </c>
      <c r="B3695" s="2">
        <v>12278635997966.801</v>
      </c>
    </row>
    <row r="3696" spans="1:2" x14ac:dyDescent="0.3">
      <c r="A3696" s="1">
        <v>40206</v>
      </c>
      <c r="B3696" s="2">
        <v>12274431428037.199</v>
      </c>
    </row>
    <row r="3697" spans="1:2" x14ac:dyDescent="0.3">
      <c r="A3697" s="1">
        <v>40205</v>
      </c>
      <c r="B3697" s="2">
        <v>12301772321038</v>
      </c>
    </row>
    <row r="3698" spans="1:2" x14ac:dyDescent="0.3">
      <c r="A3698" s="1">
        <v>40204</v>
      </c>
      <c r="B3698" s="2">
        <v>12308886504801.9</v>
      </c>
    </row>
    <row r="3699" spans="1:2" x14ac:dyDescent="0.3">
      <c r="A3699" s="1">
        <v>40203</v>
      </c>
      <c r="B3699" s="2">
        <v>12303736486568.4</v>
      </c>
    </row>
    <row r="3700" spans="1:2" x14ac:dyDescent="0.3">
      <c r="A3700" s="1">
        <v>40200</v>
      </c>
      <c r="B3700" s="2">
        <v>12302465487917.301</v>
      </c>
    </row>
    <row r="3701" spans="1:2" x14ac:dyDescent="0.3">
      <c r="A3701" s="1">
        <v>40199</v>
      </c>
      <c r="B3701" s="2">
        <v>12300163248044.6</v>
      </c>
    </row>
    <row r="3702" spans="1:2" x14ac:dyDescent="0.3">
      <c r="A3702" s="1">
        <v>40198</v>
      </c>
      <c r="B3702" s="2">
        <v>12327380804696.801</v>
      </c>
    </row>
    <row r="3703" spans="1:2" x14ac:dyDescent="0.3">
      <c r="A3703" s="1">
        <v>40197</v>
      </c>
      <c r="B3703" s="2">
        <v>12322107592352.9</v>
      </c>
    </row>
    <row r="3704" spans="1:2" x14ac:dyDescent="0.3">
      <c r="A3704" s="1">
        <v>40193</v>
      </c>
      <c r="B3704" s="2">
        <v>12319326469724.4</v>
      </c>
    </row>
    <row r="3705" spans="1:2" x14ac:dyDescent="0.3">
      <c r="A3705" s="1">
        <v>40192</v>
      </c>
      <c r="B3705" s="2">
        <v>12258545028915.199</v>
      </c>
    </row>
    <row r="3706" spans="1:2" x14ac:dyDescent="0.3">
      <c r="A3706" s="1">
        <v>40191</v>
      </c>
      <c r="B3706" s="2">
        <v>12282274011672.1</v>
      </c>
    </row>
    <row r="3707" spans="1:2" x14ac:dyDescent="0.3">
      <c r="A3707" s="1">
        <v>40190</v>
      </c>
      <c r="B3707" s="2">
        <v>12291168534193.699</v>
      </c>
    </row>
    <row r="3708" spans="1:2" x14ac:dyDescent="0.3">
      <c r="A3708" s="1">
        <v>40189</v>
      </c>
      <c r="B3708" s="2">
        <v>12285484345787.301</v>
      </c>
    </row>
    <row r="3709" spans="1:2" x14ac:dyDescent="0.3">
      <c r="A3709" s="1">
        <v>40186</v>
      </c>
      <c r="B3709" s="2">
        <v>12280604597845.5</v>
      </c>
    </row>
    <row r="3710" spans="1:2" x14ac:dyDescent="0.3">
      <c r="A3710" s="1">
        <v>40185</v>
      </c>
      <c r="B3710" s="2">
        <v>12280845281517.5</v>
      </c>
    </row>
    <row r="3711" spans="1:2" x14ac:dyDescent="0.3">
      <c r="A3711" s="1">
        <v>40184</v>
      </c>
      <c r="B3711" s="2">
        <v>12302080159963</v>
      </c>
    </row>
    <row r="3712" spans="1:2" x14ac:dyDescent="0.3">
      <c r="A3712" s="1">
        <v>40183</v>
      </c>
      <c r="B3712" s="2">
        <v>12303300925702.1</v>
      </c>
    </row>
    <row r="3713" spans="1:2" x14ac:dyDescent="0.3">
      <c r="A3713" s="1">
        <v>40182</v>
      </c>
      <c r="B3713" s="2">
        <v>12290238158257.1</v>
      </c>
    </row>
    <row r="3714" spans="1:2" x14ac:dyDescent="0.3">
      <c r="A3714" s="1">
        <v>40178</v>
      </c>
      <c r="B3714" s="2">
        <v>12311349677512</v>
      </c>
    </row>
    <row r="3715" spans="1:2" x14ac:dyDescent="0.3">
      <c r="A3715" s="1">
        <v>40177</v>
      </c>
      <c r="B3715" s="2">
        <v>12144893016570.4</v>
      </c>
    </row>
    <row r="3716" spans="1:2" x14ac:dyDescent="0.3">
      <c r="A3716" s="1">
        <v>40176</v>
      </c>
      <c r="B3716" s="2">
        <v>12100218479276.1</v>
      </c>
    </row>
    <row r="3717" spans="1:2" x14ac:dyDescent="0.3">
      <c r="A3717" s="1">
        <v>40175</v>
      </c>
      <c r="B3717" s="2">
        <v>12104441214373.6</v>
      </c>
    </row>
    <row r="3718" spans="1:2" x14ac:dyDescent="0.3">
      <c r="A3718" s="1">
        <v>40171</v>
      </c>
      <c r="B3718" s="2">
        <v>12101272618959</v>
      </c>
    </row>
    <row r="3719" spans="1:2" x14ac:dyDescent="0.3">
      <c r="A3719" s="1">
        <v>40170</v>
      </c>
      <c r="B3719" s="2">
        <v>12102603428507.699</v>
      </c>
    </row>
    <row r="3720" spans="1:2" x14ac:dyDescent="0.3">
      <c r="A3720" s="1">
        <v>40169</v>
      </c>
      <c r="B3720" s="2">
        <v>12095072597209.1</v>
      </c>
    </row>
    <row r="3721" spans="1:2" x14ac:dyDescent="0.3">
      <c r="A3721" s="1">
        <v>40168</v>
      </c>
      <c r="B3721" s="2">
        <v>12099243026724.5</v>
      </c>
    </row>
    <row r="3722" spans="1:2" x14ac:dyDescent="0.3">
      <c r="A3722" s="1">
        <v>40165</v>
      </c>
      <c r="B3722" s="2">
        <v>12097983161366.6</v>
      </c>
    </row>
    <row r="3723" spans="1:2" x14ac:dyDescent="0.3">
      <c r="A3723" s="1">
        <v>40164</v>
      </c>
      <c r="B3723" s="2">
        <v>12097698782543.9</v>
      </c>
    </row>
    <row r="3724" spans="1:2" x14ac:dyDescent="0.3">
      <c r="A3724" s="1">
        <v>40163</v>
      </c>
      <c r="B3724" s="2">
        <v>12129073186050.199</v>
      </c>
    </row>
    <row r="3725" spans="1:2" x14ac:dyDescent="0.3">
      <c r="A3725" s="1">
        <v>40162</v>
      </c>
      <c r="B3725" s="2">
        <v>12134970556795</v>
      </c>
    </row>
    <row r="3726" spans="1:2" x14ac:dyDescent="0.3">
      <c r="A3726" s="1">
        <v>40161</v>
      </c>
      <c r="B3726" s="2">
        <v>12071280871918.4</v>
      </c>
    </row>
    <row r="3727" spans="1:2" x14ac:dyDescent="0.3">
      <c r="A3727" s="1">
        <v>40158</v>
      </c>
      <c r="B3727" s="2">
        <v>12081709382532.301</v>
      </c>
    </row>
    <row r="3728" spans="1:2" x14ac:dyDescent="0.3">
      <c r="A3728" s="1">
        <v>40157</v>
      </c>
      <c r="B3728" s="2">
        <v>12092672900402.301</v>
      </c>
    </row>
    <row r="3729" spans="1:2" x14ac:dyDescent="0.3">
      <c r="A3729" s="1">
        <v>40156</v>
      </c>
      <c r="B3729" s="2">
        <v>12079739352131.1</v>
      </c>
    </row>
    <row r="3730" spans="1:2" x14ac:dyDescent="0.3">
      <c r="A3730" s="1">
        <v>40155</v>
      </c>
      <c r="B3730" s="2">
        <v>12091292877094.801</v>
      </c>
    </row>
    <row r="3731" spans="1:2" x14ac:dyDescent="0.3">
      <c r="A3731" s="1">
        <v>40154</v>
      </c>
      <c r="B3731" s="2">
        <v>12086172114368.199</v>
      </c>
    </row>
    <row r="3732" spans="1:2" x14ac:dyDescent="0.3">
      <c r="A3732" s="1">
        <v>40151</v>
      </c>
      <c r="B3732" s="2">
        <v>12087444121549</v>
      </c>
    </row>
    <row r="3733" spans="1:2" x14ac:dyDescent="0.3">
      <c r="A3733" s="1">
        <v>40150</v>
      </c>
      <c r="B3733" s="2">
        <v>12087361675014.699</v>
      </c>
    </row>
    <row r="3734" spans="1:2" x14ac:dyDescent="0.3">
      <c r="A3734" s="1">
        <v>40149</v>
      </c>
      <c r="B3734" s="2">
        <v>12090825003370.199</v>
      </c>
    </row>
    <row r="3735" spans="1:2" x14ac:dyDescent="0.3">
      <c r="A3735" s="1">
        <v>40148</v>
      </c>
      <c r="B3735" s="2">
        <v>12089226465642.5</v>
      </c>
    </row>
    <row r="3736" spans="1:2" x14ac:dyDescent="0.3">
      <c r="A3736" s="1">
        <v>40147</v>
      </c>
      <c r="B3736" s="2">
        <v>12113047538115.4</v>
      </c>
    </row>
    <row r="3737" spans="1:2" x14ac:dyDescent="0.3">
      <c r="A3737" s="1">
        <v>40144</v>
      </c>
      <c r="B3737" s="2">
        <v>12008650382616.4</v>
      </c>
    </row>
    <row r="3738" spans="1:2" x14ac:dyDescent="0.3">
      <c r="A3738" s="1">
        <v>40142</v>
      </c>
      <c r="B3738" s="2">
        <v>12009454244833.699</v>
      </c>
    </row>
    <row r="3739" spans="1:2" x14ac:dyDescent="0.3">
      <c r="A3739" s="1">
        <v>40141</v>
      </c>
      <c r="B3739" s="2">
        <v>12016320934466.699</v>
      </c>
    </row>
    <row r="3740" spans="1:2" x14ac:dyDescent="0.3">
      <c r="A3740" s="1">
        <v>40140</v>
      </c>
      <c r="B3740" s="2">
        <v>12011838881463.6</v>
      </c>
    </row>
    <row r="3741" spans="1:2" x14ac:dyDescent="0.3">
      <c r="A3741" s="1">
        <v>40137</v>
      </c>
      <c r="B3741" s="2">
        <v>12010561742215.199</v>
      </c>
    </row>
    <row r="3742" spans="1:2" x14ac:dyDescent="0.3">
      <c r="A3742" s="1">
        <v>40136</v>
      </c>
      <c r="B3742" s="2">
        <v>12011787382266.6</v>
      </c>
    </row>
    <row r="3743" spans="1:2" x14ac:dyDescent="0.3">
      <c r="A3743" s="1">
        <v>40135</v>
      </c>
      <c r="B3743" s="2">
        <v>12030202701513.9</v>
      </c>
    </row>
    <row r="3744" spans="1:2" x14ac:dyDescent="0.3">
      <c r="A3744" s="1">
        <v>40134</v>
      </c>
      <c r="B3744" s="2">
        <v>12039319107488.801</v>
      </c>
    </row>
    <row r="3745" spans="1:2" x14ac:dyDescent="0.3">
      <c r="A3745" s="1">
        <v>40133</v>
      </c>
      <c r="B3745" s="2">
        <v>12031299186290</v>
      </c>
    </row>
    <row r="3746" spans="1:2" x14ac:dyDescent="0.3">
      <c r="A3746" s="1">
        <v>40130</v>
      </c>
      <c r="B3746" s="2">
        <v>11991506876413</v>
      </c>
    </row>
    <row r="3747" spans="1:2" x14ac:dyDescent="0.3">
      <c r="A3747" s="1">
        <v>40129</v>
      </c>
      <c r="B3747" s="2">
        <v>11991219535897.801</v>
      </c>
    </row>
    <row r="3748" spans="1:2" x14ac:dyDescent="0.3">
      <c r="A3748" s="1">
        <v>40127</v>
      </c>
      <c r="B3748" s="2">
        <v>11986954033520.5</v>
      </c>
    </row>
    <row r="3749" spans="1:2" x14ac:dyDescent="0.3">
      <c r="A3749" s="1">
        <v>40126</v>
      </c>
      <c r="B3749" s="2">
        <v>11990022541364.699</v>
      </c>
    </row>
    <row r="3750" spans="1:2" x14ac:dyDescent="0.3">
      <c r="A3750" s="1">
        <v>40123</v>
      </c>
      <c r="B3750" s="2">
        <v>11988878801691.1</v>
      </c>
    </row>
    <row r="3751" spans="1:2" x14ac:dyDescent="0.3">
      <c r="A3751" s="1">
        <v>40122</v>
      </c>
      <c r="B3751" s="2">
        <v>11990561444829.4</v>
      </c>
    </row>
    <row r="3752" spans="1:2" x14ac:dyDescent="0.3">
      <c r="A3752" s="1">
        <v>40121</v>
      </c>
      <c r="B3752" s="2">
        <v>11978953722825.9</v>
      </c>
    </row>
    <row r="3753" spans="1:2" x14ac:dyDescent="0.3">
      <c r="A3753" s="1">
        <v>40120</v>
      </c>
      <c r="B3753" s="2">
        <v>11978591612480.9</v>
      </c>
    </row>
    <row r="3754" spans="1:2" x14ac:dyDescent="0.3">
      <c r="A3754" s="1">
        <v>40119</v>
      </c>
      <c r="B3754" s="2">
        <v>11974737715216.1</v>
      </c>
    </row>
    <row r="3755" spans="1:2" x14ac:dyDescent="0.3">
      <c r="A3755" s="1">
        <v>40116</v>
      </c>
      <c r="B3755" s="2">
        <v>11893091028361</v>
      </c>
    </row>
    <row r="3756" spans="1:2" x14ac:dyDescent="0.3">
      <c r="A3756" s="1">
        <v>40115</v>
      </c>
      <c r="B3756" s="2">
        <v>11868457477911.9</v>
      </c>
    </row>
    <row r="3757" spans="1:2" x14ac:dyDescent="0.3">
      <c r="A3757" s="1">
        <v>40114</v>
      </c>
      <c r="B3757" s="2">
        <v>11893668881089</v>
      </c>
    </row>
    <row r="3758" spans="1:2" x14ac:dyDescent="0.3">
      <c r="A3758" s="1">
        <v>40113</v>
      </c>
      <c r="B3758" s="2">
        <v>11901429311747.9</v>
      </c>
    </row>
    <row r="3759" spans="1:2" x14ac:dyDescent="0.3">
      <c r="A3759" s="1">
        <v>40112</v>
      </c>
      <c r="B3759" s="2">
        <v>11897586393656.6</v>
      </c>
    </row>
    <row r="3760" spans="1:2" x14ac:dyDescent="0.3">
      <c r="A3760" s="1">
        <v>40109</v>
      </c>
      <c r="B3760" s="2">
        <v>11895889017776.1</v>
      </c>
    </row>
    <row r="3761" spans="1:2" x14ac:dyDescent="0.3">
      <c r="A3761" s="1">
        <v>40108</v>
      </c>
      <c r="B3761" s="2">
        <v>11896808244570.199</v>
      </c>
    </row>
    <row r="3762" spans="1:2" x14ac:dyDescent="0.3">
      <c r="A3762" s="1">
        <v>40107</v>
      </c>
      <c r="B3762" s="2">
        <v>11948456481573.9</v>
      </c>
    </row>
    <row r="3763" spans="1:2" x14ac:dyDescent="0.3">
      <c r="A3763" s="1">
        <v>40106</v>
      </c>
      <c r="B3763" s="2">
        <v>11956584748608.5</v>
      </c>
    </row>
    <row r="3764" spans="1:2" x14ac:dyDescent="0.3">
      <c r="A3764" s="1">
        <v>40105</v>
      </c>
      <c r="B3764" s="2">
        <v>11952611405769</v>
      </c>
    </row>
    <row r="3765" spans="1:2" x14ac:dyDescent="0.3">
      <c r="A3765" s="1">
        <v>40102</v>
      </c>
      <c r="B3765" s="2">
        <v>11948722543849.9</v>
      </c>
    </row>
    <row r="3766" spans="1:2" x14ac:dyDescent="0.3">
      <c r="A3766" s="1">
        <v>40101</v>
      </c>
      <c r="B3766" s="2">
        <v>11946703132807.301</v>
      </c>
    </row>
    <row r="3767" spans="1:2" x14ac:dyDescent="0.3">
      <c r="A3767" s="1">
        <v>40100</v>
      </c>
      <c r="B3767" s="2">
        <v>11903588660952</v>
      </c>
    </row>
    <row r="3768" spans="1:2" x14ac:dyDescent="0.3">
      <c r="A3768" s="1">
        <v>40099</v>
      </c>
      <c r="B3768" s="2">
        <v>11907608545823.199</v>
      </c>
    </row>
    <row r="3769" spans="1:2" x14ac:dyDescent="0.3">
      <c r="A3769" s="1">
        <v>40095</v>
      </c>
      <c r="B3769" s="2">
        <v>11895799292208.4</v>
      </c>
    </row>
    <row r="3770" spans="1:2" x14ac:dyDescent="0.3">
      <c r="A3770" s="1">
        <v>40094</v>
      </c>
      <c r="B3770" s="2">
        <v>11898952750944.5</v>
      </c>
    </row>
    <row r="3771" spans="1:2" x14ac:dyDescent="0.3">
      <c r="A3771" s="1">
        <v>40093</v>
      </c>
      <c r="B3771" s="2">
        <v>11925719527944.6</v>
      </c>
    </row>
    <row r="3772" spans="1:2" x14ac:dyDescent="0.3">
      <c r="A3772" s="1">
        <v>40092</v>
      </c>
      <c r="B3772" s="2">
        <v>11927435900948.9</v>
      </c>
    </row>
    <row r="3773" spans="1:2" x14ac:dyDescent="0.3">
      <c r="A3773" s="1">
        <v>40091</v>
      </c>
      <c r="B3773" s="2">
        <v>11919879121739.5</v>
      </c>
    </row>
    <row r="3774" spans="1:2" x14ac:dyDescent="0.3">
      <c r="A3774" s="1">
        <v>40088</v>
      </c>
      <c r="B3774" s="2">
        <v>11917948701570</v>
      </c>
    </row>
    <row r="3775" spans="1:2" x14ac:dyDescent="0.3">
      <c r="A3775" s="1">
        <v>40087</v>
      </c>
      <c r="B3775" s="2">
        <v>11920519164319.4</v>
      </c>
    </row>
    <row r="3776" spans="1:2" x14ac:dyDescent="0.3">
      <c r="A3776" s="1">
        <v>40086</v>
      </c>
      <c r="B3776" s="2">
        <v>11909829003511.699</v>
      </c>
    </row>
    <row r="3777" spans="1:2" x14ac:dyDescent="0.3">
      <c r="A3777" s="1">
        <v>40085</v>
      </c>
      <c r="B3777" s="2">
        <v>11776112848656.1</v>
      </c>
    </row>
    <row r="3778" spans="1:2" x14ac:dyDescent="0.3">
      <c r="A3778" s="1">
        <v>40084</v>
      </c>
      <c r="B3778" s="2">
        <v>11771450693745</v>
      </c>
    </row>
    <row r="3779" spans="1:2" x14ac:dyDescent="0.3">
      <c r="A3779" s="1">
        <v>40081</v>
      </c>
      <c r="B3779" s="2">
        <v>11770698157074.199</v>
      </c>
    </row>
    <row r="3780" spans="1:2" x14ac:dyDescent="0.3">
      <c r="A3780" s="1">
        <v>40080</v>
      </c>
      <c r="B3780" s="2">
        <v>11770679815806.1</v>
      </c>
    </row>
    <row r="3781" spans="1:2" x14ac:dyDescent="0.3">
      <c r="A3781" s="1">
        <v>40079</v>
      </c>
      <c r="B3781" s="2">
        <v>11813723781466.4</v>
      </c>
    </row>
    <row r="3782" spans="1:2" x14ac:dyDescent="0.3">
      <c r="A3782" s="1">
        <v>40078</v>
      </c>
      <c r="B3782" s="2">
        <v>11819629178802.199</v>
      </c>
    </row>
    <row r="3783" spans="1:2" x14ac:dyDescent="0.3">
      <c r="A3783" s="1">
        <v>40077</v>
      </c>
      <c r="B3783" s="2">
        <v>11811086447487.9</v>
      </c>
    </row>
    <row r="3784" spans="1:2" x14ac:dyDescent="0.3">
      <c r="A3784" s="1">
        <v>40074</v>
      </c>
      <c r="B3784" s="2">
        <v>11807667118297.6</v>
      </c>
    </row>
    <row r="3785" spans="1:2" x14ac:dyDescent="0.3">
      <c r="A3785" s="1">
        <v>40073</v>
      </c>
      <c r="B3785" s="2">
        <v>11809239038438.4</v>
      </c>
    </row>
    <row r="3786" spans="1:2" x14ac:dyDescent="0.3">
      <c r="A3786" s="1">
        <v>40072</v>
      </c>
      <c r="B3786" s="2">
        <v>11827966342208.4</v>
      </c>
    </row>
    <row r="3787" spans="1:2" x14ac:dyDescent="0.3">
      <c r="A3787" s="1">
        <v>40071</v>
      </c>
      <c r="B3787" s="2">
        <v>11834190645301</v>
      </c>
    </row>
    <row r="3788" spans="1:2" x14ac:dyDescent="0.3">
      <c r="A3788" s="1">
        <v>40070</v>
      </c>
      <c r="B3788" s="2">
        <v>11792615473271.699</v>
      </c>
    </row>
    <row r="3789" spans="1:2" x14ac:dyDescent="0.3">
      <c r="A3789" s="1">
        <v>40067</v>
      </c>
      <c r="B3789" s="2">
        <v>11794695304981.699</v>
      </c>
    </row>
    <row r="3790" spans="1:2" x14ac:dyDescent="0.3">
      <c r="A3790" s="1">
        <v>40066</v>
      </c>
      <c r="B3790" s="2">
        <v>11795045980436.6</v>
      </c>
    </row>
    <row r="3791" spans="1:2" x14ac:dyDescent="0.3">
      <c r="A3791" s="1">
        <v>40065</v>
      </c>
      <c r="B3791" s="2">
        <v>11784424784049.6</v>
      </c>
    </row>
    <row r="3792" spans="1:2" x14ac:dyDescent="0.3">
      <c r="A3792" s="1">
        <v>40064</v>
      </c>
      <c r="B3792" s="2">
        <v>11787419577736.6</v>
      </c>
    </row>
    <row r="3793" spans="1:2" x14ac:dyDescent="0.3">
      <c r="A3793" s="1">
        <v>40060</v>
      </c>
      <c r="B3793" s="2">
        <v>11785028226957</v>
      </c>
    </row>
    <row r="3794" spans="1:2" x14ac:dyDescent="0.3">
      <c r="A3794" s="1">
        <v>40059</v>
      </c>
      <c r="B3794" s="2">
        <v>11787062206713.5</v>
      </c>
    </row>
    <row r="3795" spans="1:2" x14ac:dyDescent="0.3">
      <c r="A3795" s="1">
        <v>40058</v>
      </c>
      <c r="B3795" s="2">
        <v>11797543701288.301</v>
      </c>
    </row>
    <row r="3796" spans="1:2" x14ac:dyDescent="0.3">
      <c r="A3796" s="1">
        <v>40057</v>
      </c>
      <c r="B3796" s="2">
        <v>11792918170836.4</v>
      </c>
    </row>
    <row r="3797" spans="1:2" x14ac:dyDescent="0.3">
      <c r="A3797" s="1">
        <v>40056</v>
      </c>
      <c r="B3797" s="2">
        <v>11812870150873.5</v>
      </c>
    </row>
    <row r="3798" spans="1:2" x14ac:dyDescent="0.3">
      <c r="A3798" s="1">
        <v>40053</v>
      </c>
      <c r="B3798" s="2">
        <v>11718758941630.9</v>
      </c>
    </row>
    <row r="3799" spans="1:2" x14ac:dyDescent="0.3">
      <c r="A3799" s="1">
        <v>40052</v>
      </c>
      <c r="B3799" s="2">
        <v>11725477836090.801</v>
      </c>
    </row>
    <row r="3800" spans="1:2" x14ac:dyDescent="0.3">
      <c r="A3800" s="1">
        <v>40051</v>
      </c>
      <c r="B3800" s="2">
        <v>11716563436531.301</v>
      </c>
    </row>
    <row r="3801" spans="1:2" x14ac:dyDescent="0.3">
      <c r="A3801" s="1">
        <v>40050</v>
      </c>
      <c r="B3801" s="2">
        <v>11730400622450.301</v>
      </c>
    </row>
    <row r="3802" spans="1:2" x14ac:dyDescent="0.3">
      <c r="A3802" s="1">
        <v>40049</v>
      </c>
      <c r="B3802" s="2">
        <v>11719060925865.801</v>
      </c>
    </row>
    <row r="3803" spans="1:2" x14ac:dyDescent="0.3">
      <c r="A3803" s="1">
        <v>40046</v>
      </c>
      <c r="B3803" s="2">
        <v>11719258192538.9</v>
      </c>
    </row>
    <row r="3804" spans="1:2" x14ac:dyDescent="0.3">
      <c r="A3804" s="1">
        <v>40045</v>
      </c>
      <c r="B3804" s="2">
        <v>11720828555380.1</v>
      </c>
    </row>
    <row r="3805" spans="1:2" x14ac:dyDescent="0.3">
      <c r="A3805" s="1">
        <v>40044</v>
      </c>
      <c r="B3805" s="2">
        <v>11718232402326</v>
      </c>
    </row>
    <row r="3806" spans="1:2" x14ac:dyDescent="0.3">
      <c r="A3806" s="1">
        <v>40043</v>
      </c>
      <c r="B3806" s="2">
        <v>11726594754347.9</v>
      </c>
    </row>
    <row r="3807" spans="1:2" x14ac:dyDescent="0.3">
      <c r="A3807" s="1">
        <v>40042</v>
      </c>
      <c r="B3807" s="2">
        <v>11682544443828.699</v>
      </c>
    </row>
    <row r="3808" spans="1:2" x14ac:dyDescent="0.3">
      <c r="A3808" s="1">
        <v>40039</v>
      </c>
      <c r="B3808" s="2">
        <v>11669783083275.801</v>
      </c>
    </row>
    <row r="3809" spans="1:2" x14ac:dyDescent="0.3">
      <c r="A3809" s="1">
        <v>40038</v>
      </c>
      <c r="B3809" s="2">
        <v>11662830881880</v>
      </c>
    </row>
    <row r="3810" spans="1:2" x14ac:dyDescent="0.3">
      <c r="A3810" s="1">
        <v>40037</v>
      </c>
      <c r="B3810" s="2">
        <v>11658192962449.801</v>
      </c>
    </row>
    <row r="3811" spans="1:2" x14ac:dyDescent="0.3">
      <c r="A3811" s="1">
        <v>40036</v>
      </c>
      <c r="B3811" s="2">
        <v>11666485985007.801</v>
      </c>
    </row>
    <row r="3812" spans="1:2" x14ac:dyDescent="0.3">
      <c r="A3812" s="1">
        <v>40035</v>
      </c>
      <c r="B3812" s="2">
        <v>11661947544315.801</v>
      </c>
    </row>
    <row r="3813" spans="1:2" x14ac:dyDescent="0.3">
      <c r="A3813" s="1">
        <v>40032</v>
      </c>
      <c r="B3813" s="2">
        <v>11658212708636.4</v>
      </c>
    </row>
    <row r="3814" spans="1:2" x14ac:dyDescent="0.3">
      <c r="A3814" s="1">
        <v>40031</v>
      </c>
      <c r="B3814" s="2">
        <v>11660142454203.9</v>
      </c>
    </row>
    <row r="3815" spans="1:2" x14ac:dyDescent="0.3">
      <c r="A3815" s="1">
        <v>40030</v>
      </c>
      <c r="B3815" s="2">
        <v>11659077874250.301</v>
      </c>
    </row>
    <row r="3816" spans="1:2" x14ac:dyDescent="0.3">
      <c r="A3816" s="1">
        <v>40029</v>
      </c>
      <c r="B3816" s="2">
        <v>11659644290011.801</v>
      </c>
    </row>
    <row r="3817" spans="1:2" x14ac:dyDescent="0.3">
      <c r="A3817" s="1">
        <v>40028</v>
      </c>
      <c r="B3817" s="2">
        <v>11648548144569.699</v>
      </c>
    </row>
    <row r="3818" spans="1:2" x14ac:dyDescent="0.3">
      <c r="A3818" s="1">
        <v>40025</v>
      </c>
      <c r="B3818" s="2">
        <v>11669251349504.6</v>
      </c>
    </row>
    <row r="3819" spans="1:2" x14ac:dyDescent="0.3">
      <c r="A3819" s="1">
        <v>40024</v>
      </c>
      <c r="B3819" s="2">
        <v>11581201791282.1</v>
      </c>
    </row>
    <row r="3820" spans="1:2" x14ac:dyDescent="0.3">
      <c r="A3820" s="1">
        <v>40023</v>
      </c>
      <c r="B3820" s="2">
        <v>11611217335101</v>
      </c>
    </row>
    <row r="3821" spans="1:2" x14ac:dyDescent="0.3">
      <c r="A3821" s="1">
        <v>40022</v>
      </c>
      <c r="B3821" s="2">
        <v>11612707445497.1</v>
      </c>
    </row>
    <row r="3822" spans="1:2" x14ac:dyDescent="0.3">
      <c r="A3822" s="1">
        <v>40021</v>
      </c>
      <c r="B3822" s="2">
        <v>11607787344879.699</v>
      </c>
    </row>
    <row r="3823" spans="1:2" x14ac:dyDescent="0.3">
      <c r="A3823" s="1">
        <v>40018</v>
      </c>
      <c r="B3823" s="2">
        <v>11606528598129.699</v>
      </c>
    </row>
    <row r="3824" spans="1:2" x14ac:dyDescent="0.3">
      <c r="A3824" s="1">
        <v>40017</v>
      </c>
      <c r="B3824" s="2">
        <v>11605521079842.1</v>
      </c>
    </row>
    <row r="3825" spans="1:2" x14ac:dyDescent="0.3">
      <c r="A3825" s="1">
        <v>40016</v>
      </c>
      <c r="B3825" s="2">
        <v>11595495788840</v>
      </c>
    </row>
    <row r="3826" spans="1:2" x14ac:dyDescent="0.3">
      <c r="A3826" s="1">
        <v>40015</v>
      </c>
      <c r="B3826" s="2">
        <v>11604364019085.6</v>
      </c>
    </row>
    <row r="3827" spans="1:2" x14ac:dyDescent="0.3">
      <c r="A3827" s="1">
        <v>40014</v>
      </c>
      <c r="B3827" s="2">
        <v>11601270694948.6</v>
      </c>
    </row>
    <row r="3828" spans="1:2" x14ac:dyDescent="0.3">
      <c r="A3828" s="1">
        <v>40011</v>
      </c>
      <c r="B3828" s="2">
        <v>11600488226683.199</v>
      </c>
    </row>
    <row r="3829" spans="1:2" x14ac:dyDescent="0.3">
      <c r="A3829" s="1">
        <v>40010</v>
      </c>
      <c r="B3829" s="2">
        <v>11598417943168.1</v>
      </c>
    </row>
    <row r="3830" spans="1:2" x14ac:dyDescent="0.3">
      <c r="A3830" s="1">
        <v>40009</v>
      </c>
      <c r="B3830" s="2">
        <v>11579428713952.5</v>
      </c>
    </row>
    <row r="3831" spans="1:2" x14ac:dyDescent="0.3">
      <c r="A3831" s="1">
        <v>40008</v>
      </c>
      <c r="B3831" s="2">
        <v>11528990866940.699</v>
      </c>
    </row>
    <row r="3832" spans="1:2" x14ac:dyDescent="0.3">
      <c r="A3832" s="1">
        <v>40007</v>
      </c>
      <c r="B3832" s="2">
        <v>11525392902001.6</v>
      </c>
    </row>
    <row r="3833" spans="1:2" x14ac:dyDescent="0.3">
      <c r="A3833" s="1">
        <v>40004</v>
      </c>
      <c r="B3833" s="2">
        <v>11524606290165</v>
      </c>
    </row>
    <row r="3834" spans="1:2" x14ac:dyDescent="0.3">
      <c r="A3834" s="1">
        <v>40003</v>
      </c>
      <c r="B3834" s="2">
        <v>11526304058825.5</v>
      </c>
    </row>
    <row r="3835" spans="1:2" x14ac:dyDescent="0.3">
      <c r="A3835" s="1">
        <v>40002</v>
      </c>
      <c r="B3835" s="2">
        <v>11515064224509.801</v>
      </c>
    </row>
    <row r="3836" spans="1:2" x14ac:dyDescent="0.3">
      <c r="A3836" s="1">
        <v>40001</v>
      </c>
      <c r="B3836" s="2">
        <v>11523843053689.9</v>
      </c>
    </row>
    <row r="3837" spans="1:2" x14ac:dyDescent="0.3">
      <c r="A3837" s="1">
        <v>40000</v>
      </c>
      <c r="B3837" s="2">
        <v>11520570236023.301</v>
      </c>
    </row>
    <row r="3838" spans="1:2" x14ac:dyDescent="0.3">
      <c r="A3838" s="1">
        <v>39997</v>
      </c>
      <c r="B3838" s="2">
        <v>11490988069885.801</v>
      </c>
    </row>
    <row r="3839" spans="1:2" x14ac:dyDescent="0.3">
      <c r="A3839" s="1">
        <v>39996</v>
      </c>
      <c r="B3839" s="2">
        <v>11489560999310.699</v>
      </c>
    </row>
    <row r="3840" spans="1:2" x14ac:dyDescent="0.3">
      <c r="A3840" s="1">
        <v>39995</v>
      </c>
      <c r="B3840" s="2">
        <v>11518472742288</v>
      </c>
    </row>
    <row r="3841" spans="1:2" x14ac:dyDescent="0.3">
      <c r="A3841" s="1">
        <v>39994</v>
      </c>
      <c r="B3841" s="2">
        <v>11545275346431.301</v>
      </c>
    </row>
    <row r="3842" spans="1:2" x14ac:dyDescent="0.3">
      <c r="A3842" s="1">
        <v>39993</v>
      </c>
      <c r="B3842" s="2">
        <v>11358401131131.4</v>
      </c>
    </row>
    <row r="3843" spans="1:2" x14ac:dyDescent="0.3">
      <c r="A3843" s="1">
        <v>39990</v>
      </c>
      <c r="B3843" s="2">
        <v>11362480417393.301</v>
      </c>
    </row>
    <row r="3844" spans="1:2" x14ac:dyDescent="0.3">
      <c r="A3844" s="1">
        <v>39989</v>
      </c>
      <c r="B3844" s="2">
        <v>11363514364365.199</v>
      </c>
    </row>
    <row r="3845" spans="1:2" x14ac:dyDescent="0.3">
      <c r="A3845" s="1">
        <v>39988</v>
      </c>
      <c r="B3845" s="2">
        <v>11365652939856.301</v>
      </c>
    </row>
    <row r="3846" spans="1:2" x14ac:dyDescent="0.3">
      <c r="A3846" s="1">
        <v>39987</v>
      </c>
      <c r="B3846" s="2">
        <v>11407973761151</v>
      </c>
    </row>
    <row r="3847" spans="1:2" x14ac:dyDescent="0.3">
      <c r="A3847" s="1">
        <v>39986</v>
      </c>
      <c r="B3847" s="2">
        <v>11400656567952.6</v>
      </c>
    </row>
    <row r="3848" spans="1:2" x14ac:dyDescent="0.3">
      <c r="A3848" s="1">
        <v>39983</v>
      </c>
      <c r="B3848" s="2">
        <v>11397711606020</v>
      </c>
    </row>
    <row r="3849" spans="1:2" x14ac:dyDescent="0.3">
      <c r="A3849" s="1">
        <v>39982</v>
      </c>
      <c r="B3849" s="2">
        <v>11399258796766.1</v>
      </c>
    </row>
    <row r="3850" spans="1:2" x14ac:dyDescent="0.3">
      <c r="A3850" s="1">
        <v>39981</v>
      </c>
      <c r="B3850" s="2">
        <v>11402770228073.9</v>
      </c>
    </row>
    <row r="3851" spans="1:2" x14ac:dyDescent="0.3">
      <c r="A3851" s="1">
        <v>39980</v>
      </c>
      <c r="B3851" s="2">
        <v>11406012959882.5</v>
      </c>
    </row>
    <row r="3852" spans="1:2" x14ac:dyDescent="0.3">
      <c r="A3852" s="1">
        <v>39979</v>
      </c>
      <c r="B3852" s="2">
        <v>11400723732452.199</v>
      </c>
    </row>
    <row r="3853" spans="1:2" x14ac:dyDescent="0.3">
      <c r="A3853" s="1">
        <v>39976</v>
      </c>
      <c r="B3853" s="2">
        <v>11374952729568.301</v>
      </c>
    </row>
    <row r="3854" spans="1:2" x14ac:dyDescent="0.3">
      <c r="A3854" s="1">
        <v>39975</v>
      </c>
      <c r="B3854" s="2">
        <v>11375626420309.6</v>
      </c>
    </row>
    <row r="3855" spans="1:2" x14ac:dyDescent="0.3">
      <c r="A3855" s="1">
        <v>39974</v>
      </c>
      <c r="B3855" s="2">
        <v>11383987605139</v>
      </c>
    </row>
    <row r="3856" spans="1:2" x14ac:dyDescent="0.3">
      <c r="A3856" s="1">
        <v>39973</v>
      </c>
      <c r="B3856" s="2">
        <v>11391459255428.9</v>
      </c>
    </row>
    <row r="3857" spans="1:2" x14ac:dyDescent="0.3">
      <c r="A3857" s="1">
        <v>39972</v>
      </c>
      <c r="B3857" s="2">
        <v>11390254109727.1</v>
      </c>
    </row>
    <row r="3858" spans="1:2" x14ac:dyDescent="0.3">
      <c r="A3858" s="1">
        <v>39969</v>
      </c>
      <c r="B3858" s="2">
        <v>11387943461664.801</v>
      </c>
    </row>
    <row r="3859" spans="1:2" x14ac:dyDescent="0.3">
      <c r="A3859" s="1">
        <v>39968</v>
      </c>
      <c r="B3859" s="2">
        <v>11388997387553</v>
      </c>
    </row>
    <row r="3860" spans="1:2" x14ac:dyDescent="0.3">
      <c r="A3860" s="1">
        <v>39967</v>
      </c>
      <c r="B3860" s="2">
        <v>11374265930605.699</v>
      </c>
    </row>
    <row r="3861" spans="1:2" x14ac:dyDescent="0.3">
      <c r="A3861" s="1">
        <v>39966</v>
      </c>
      <c r="B3861" s="2">
        <v>11382737715925.199</v>
      </c>
    </row>
    <row r="3862" spans="1:2" x14ac:dyDescent="0.3">
      <c r="A3862" s="1">
        <v>39965</v>
      </c>
      <c r="B3862" s="2">
        <v>11379966189575</v>
      </c>
    </row>
    <row r="3863" spans="1:2" x14ac:dyDescent="0.3">
      <c r="A3863" s="1">
        <v>39962</v>
      </c>
      <c r="B3863" s="2">
        <v>11321599905356.4</v>
      </c>
    </row>
    <row r="3864" spans="1:2" x14ac:dyDescent="0.3">
      <c r="A3864" s="1">
        <v>39961</v>
      </c>
      <c r="B3864" s="2">
        <v>11311681705086.1</v>
      </c>
    </row>
    <row r="3865" spans="1:2" x14ac:dyDescent="0.3">
      <c r="A3865" s="1">
        <v>39960</v>
      </c>
      <c r="B3865" s="2">
        <v>11301114877848.301</v>
      </c>
    </row>
    <row r="3866" spans="1:2" x14ac:dyDescent="0.3">
      <c r="A3866" s="1">
        <v>39959</v>
      </c>
      <c r="B3866" s="2">
        <v>11305594490199.6</v>
      </c>
    </row>
    <row r="3867" spans="1:2" x14ac:dyDescent="0.3">
      <c r="A3867" s="1">
        <v>39955</v>
      </c>
      <c r="B3867" s="2">
        <v>11301675926828.9</v>
      </c>
    </row>
    <row r="3868" spans="1:2" x14ac:dyDescent="0.3">
      <c r="A3868" s="1">
        <v>39954</v>
      </c>
      <c r="B3868" s="2">
        <v>11305673498034.1</v>
      </c>
    </row>
    <row r="3869" spans="1:2" x14ac:dyDescent="0.3">
      <c r="A3869" s="1">
        <v>39953</v>
      </c>
      <c r="B3869" s="2">
        <v>11285462042449.6</v>
      </c>
    </row>
    <row r="3870" spans="1:2" x14ac:dyDescent="0.3">
      <c r="A3870" s="1">
        <v>39952</v>
      </c>
      <c r="B3870" s="2">
        <v>11293355611258.5</v>
      </c>
    </row>
    <row r="3871" spans="1:2" x14ac:dyDescent="0.3">
      <c r="A3871" s="1">
        <v>39951</v>
      </c>
      <c r="B3871" s="2">
        <v>11286593315851</v>
      </c>
    </row>
    <row r="3872" spans="1:2" x14ac:dyDescent="0.3">
      <c r="A3872" s="1">
        <v>39948</v>
      </c>
      <c r="B3872" s="2">
        <v>11284110407424.5</v>
      </c>
    </row>
    <row r="3873" spans="1:2" x14ac:dyDescent="0.3">
      <c r="A3873" s="1">
        <v>39947</v>
      </c>
      <c r="B3873" s="2">
        <v>11270547397564.6</v>
      </c>
    </row>
    <row r="3874" spans="1:2" x14ac:dyDescent="0.3">
      <c r="A3874" s="1">
        <v>39946</v>
      </c>
      <c r="B3874" s="2">
        <v>11255959564418.4</v>
      </c>
    </row>
    <row r="3875" spans="1:2" x14ac:dyDescent="0.3">
      <c r="A3875" s="1">
        <v>39945</v>
      </c>
      <c r="B3875" s="2">
        <v>11263799743425.9</v>
      </c>
    </row>
    <row r="3876" spans="1:2" x14ac:dyDescent="0.3">
      <c r="A3876" s="1">
        <v>39944</v>
      </c>
      <c r="B3876" s="2">
        <v>11260454652131.199</v>
      </c>
    </row>
    <row r="3877" spans="1:2" x14ac:dyDescent="0.3">
      <c r="A3877" s="1">
        <v>39941</v>
      </c>
      <c r="B3877" s="2">
        <v>11258693795457.1</v>
      </c>
    </row>
    <row r="3878" spans="1:2" x14ac:dyDescent="0.3">
      <c r="A3878" s="1">
        <v>39940</v>
      </c>
      <c r="B3878" s="2">
        <v>11256266640050.199</v>
      </c>
    </row>
    <row r="3879" spans="1:2" x14ac:dyDescent="0.3">
      <c r="A3879" s="1">
        <v>39939</v>
      </c>
      <c r="B3879" s="2">
        <v>11226807485330</v>
      </c>
    </row>
    <row r="3880" spans="1:2" x14ac:dyDescent="0.3">
      <c r="A3880" s="1">
        <v>39938</v>
      </c>
      <c r="B3880" s="2">
        <v>11227464371841.4</v>
      </c>
    </row>
    <row r="3881" spans="1:2" x14ac:dyDescent="0.3">
      <c r="A3881" s="1">
        <v>39937</v>
      </c>
      <c r="B3881" s="2">
        <v>11219969983013.6</v>
      </c>
    </row>
    <row r="3882" spans="1:2" x14ac:dyDescent="0.3">
      <c r="A3882" s="1">
        <v>39934</v>
      </c>
      <c r="B3882" s="2">
        <v>11208076192300.5</v>
      </c>
    </row>
    <row r="3883" spans="1:2" x14ac:dyDescent="0.3">
      <c r="A3883" s="1">
        <v>39933</v>
      </c>
      <c r="B3883" s="2">
        <v>11238592141958.6</v>
      </c>
    </row>
    <row r="3884" spans="1:2" x14ac:dyDescent="0.3">
      <c r="A3884" s="1">
        <v>39932</v>
      </c>
      <c r="B3884" s="2">
        <v>11152922414388.199</v>
      </c>
    </row>
    <row r="3885" spans="1:2" x14ac:dyDescent="0.3">
      <c r="A3885" s="1">
        <v>39931</v>
      </c>
      <c r="B3885" s="2">
        <v>11194339423305.9</v>
      </c>
    </row>
    <row r="3886" spans="1:2" x14ac:dyDescent="0.3">
      <c r="A3886" s="1">
        <v>39930</v>
      </c>
      <c r="B3886" s="2">
        <v>11189456636736.199</v>
      </c>
    </row>
    <row r="3887" spans="1:2" x14ac:dyDescent="0.3">
      <c r="A3887" s="1">
        <v>39927</v>
      </c>
      <c r="B3887" s="2">
        <v>11185300192981.199</v>
      </c>
    </row>
    <row r="3888" spans="1:2" x14ac:dyDescent="0.3">
      <c r="A3888" s="1">
        <v>39926</v>
      </c>
      <c r="B3888" s="2">
        <v>11184922662862.801</v>
      </c>
    </row>
    <row r="3889" spans="1:2" x14ac:dyDescent="0.3">
      <c r="A3889" s="1">
        <v>39925</v>
      </c>
      <c r="B3889" s="2">
        <v>11191057364056.801</v>
      </c>
    </row>
    <row r="3890" spans="1:2" x14ac:dyDescent="0.3">
      <c r="A3890" s="1">
        <v>39924</v>
      </c>
      <c r="B3890" s="2">
        <v>11193459542379.9</v>
      </c>
    </row>
    <row r="3891" spans="1:2" x14ac:dyDescent="0.3">
      <c r="A3891" s="1">
        <v>39923</v>
      </c>
      <c r="B3891" s="2">
        <v>11189382518232.699</v>
      </c>
    </row>
    <row r="3892" spans="1:2" x14ac:dyDescent="0.3">
      <c r="A3892" s="1">
        <v>39920</v>
      </c>
      <c r="B3892" s="2">
        <v>11185715978983.301</v>
      </c>
    </row>
    <row r="3893" spans="1:2" x14ac:dyDescent="0.3">
      <c r="A3893" s="1">
        <v>39919</v>
      </c>
      <c r="B3893" s="2">
        <v>11183899252728</v>
      </c>
    </row>
    <row r="3894" spans="1:2" x14ac:dyDescent="0.3">
      <c r="A3894" s="1">
        <v>39918</v>
      </c>
      <c r="B3894" s="2">
        <v>11218863034278.699</v>
      </c>
    </row>
    <row r="3895" spans="1:2" x14ac:dyDescent="0.3">
      <c r="A3895" s="1">
        <v>39917</v>
      </c>
      <c r="B3895" s="2">
        <v>11172298738031.4</v>
      </c>
    </row>
    <row r="3896" spans="1:2" x14ac:dyDescent="0.3">
      <c r="A3896" s="1">
        <v>39916</v>
      </c>
      <c r="B3896" s="2">
        <v>11169978555115.4</v>
      </c>
    </row>
    <row r="3897" spans="1:2" x14ac:dyDescent="0.3">
      <c r="A3897" s="1">
        <v>39913</v>
      </c>
      <c r="B3897" s="2">
        <v>11169725647724.5</v>
      </c>
    </row>
    <row r="3898" spans="1:2" x14ac:dyDescent="0.3">
      <c r="A3898" s="1">
        <v>39912</v>
      </c>
      <c r="B3898" s="2">
        <v>11169466380008.301</v>
      </c>
    </row>
    <row r="3899" spans="1:2" x14ac:dyDescent="0.3">
      <c r="A3899" s="1">
        <v>39911</v>
      </c>
      <c r="B3899" s="2">
        <v>11145352700191.5</v>
      </c>
    </row>
    <row r="3900" spans="1:2" x14ac:dyDescent="0.3">
      <c r="A3900" s="1">
        <v>39910</v>
      </c>
      <c r="B3900" s="2">
        <v>11152772833835.801</v>
      </c>
    </row>
    <row r="3901" spans="1:2" x14ac:dyDescent="0.3">
      <c r="A3901" s="1">
        <v>39909</v>
      </c>
      <c r="B3901" s="2">
        <v>11149346771082.801</v>
      </c>
    </row>
    <row r="3902" spans="1:2" x14ac:dyDescent="0.3">
      <c r="A3902" s="1">
        <v>39906</v>
      </c>
      <c r="B3902" s="2">
        <v>11146566832297.301</v>
      </c>
    </row>
    <row r="3903" spans="1:2" x14ac:dyDescent="0.3">
      <c r="A3903" s="1">
        <v>39905</v>
      </c>
      <c r="B3903" s="2">
        <v>11124519301253.199</v>
      </c>
    </row>
    <row r="3904" spans="1:2" x14ac:dyDescent="0.3">
      <c r="A3904" s="1">
        <v>39904</v>
      </c>
      <c r="B3904" s="2">
        <v>11110654357209.301</v>
      </c>
    </row>
    <row r="3905" spans="1:2" x14ac:dyDescent="0.3">
      <c r="A3905" s="1">
        <v>39903</v>
      </c>
      <c r="B3905" s="2">
        <v>11126941485713.301</v>
      </c>
    </row>
    <row r="3906" spans="1:2" x14ac:dyDescent="0.3">
      <c r="A3906" s="1">
        <v>39902</v>
      </c>
      <c r="B3906" s="2">
        <v>11043588980678.9</v>
      </c>
    </row>
    <row r="3907" spans="1:2" x14ac:dyDescent="0.3">
      <c r="A3907" s="1">
        <v>39899</v>
      </c>
      <c r="B3907" s="2">
        <v>11045554110788.9</v>
      </c>
    </row>
    <row r="3908" spans="1:2" x14ac:dyDescent="0.3">
      <c r="A3908" s="1">
        <v>39898</v>
      </c>
      <c r="B3908" s="2">
        <v>11046247657049.4</v>
      </c>
    </row>
    <row r="3909" spans="1:2" x14ac:dyDescent="0.3">
      <c r="A3909" s="1">
        <v>39897</v>
      </c>
      <c r="B3909" s="2">
        <v>11037916881157.801</v>
      </c>
    </row>
    <row r="3910" spans="1:2" x14ac:dyDescent="0.3">
      <c r="A3910" s="1">
        <v>39896</v>
      </c>
      <c r="B3910" s="2">
        <v>11046928257010.199</v>
      </c>
    </row>
    <row r="3911" spans="1:2" x14ac:dyDescent="0.3">
      <c r="A3911" s="1">
        <v>39895</v>
      </c>
      <c r="B3911" s="2">
        <v>11041711544305.301</v>
      </c>
    </row>
    <row r="3912" spans="1:2" x14ac:dyDescent="0.3">
      <c r="A3912" s="1">
        <v>39892</v>
      </c>
      <c r="B3912" s="2">
        <v>11040807027558.1</v>
      </c>
    </row>
    <row r="3913" spans="1:2" x14ac:dyDescent="0.3">
      <c r="A3913" s="1">
        <v>39891</v>
      </c>
      <c r="B3913" s="2">
        <v>11039686130898.1</v>
      </c>
    </row>
    <row r="3914" spans="1:2" x14ac:dyDescent="0.3">
      <c r="A3914" s="1">
        <v>39890</v>
      </c>
      <c r="B3914" s="2">
        <v>11034225094391</v>
      </c>
    </row>
    <row r="3915" spans="1:2" x14ac:dyDescent="0.3">
      <c r="A3915" s="1">
        <v>39889</v>
      </c>
      <c r="B3915" s="2">
        <v>11042553971450.4</v>
      </c>
    </row>
    <row r="3916" spans="1:2" x14ac:dyDescent="0.3">
      <c r="A3916" s="1">
        <v>39888</v>
      </c>
      <c r="B3916" s="2">
        <v>11033157578669.699</v>
      </c>
    </row>
    <row r="3917" spans="1:2" x14ac:dyDescent="0.3">
      <c r="A3917" s="1">
        <v>39885</v>
      </c>
      <c r="B3917" s="2">
        <v>10983750182347.199</v>
      </c>
    </row>
    <row r="3918" spans="1:2" x14ac:dyDescent="0.3">
      <c r="A3918" s="1">
        <v>39884</v>
      </c>
      <c r="B3918" s="2">
        <v>10983549928728.699</v>
      </c>
    </row>
    <row r="3919" spans="1:2" x14ac:dyDescent="0.3">
      <c r="A3919" s="1">
        <v>39883</v>
      </c>
      <c r="B3919" s="2">
        <v>10951099637335.6</v>
      </c>
    </row>
    <row r="3920" spans="1:2" x14ac:dyDescent="0.3">
      <c r="A3920" s="1">
        <v>39882</v>
      </c>
      <c r="B3920" s="2">
        <v>10958408586222.4</v>
      </c>
    </row>
    <row r="3921" spans="1:2" x14ac:dyDescent="0.3">
      <c r="A3921" s="1">
        <v>39881</v>
      </c>
      <c r="B3921" s="2">
        <v>10952663030603.4</v>
      </c>
    </row>
    <row r="3922" spans="1:2" x14ac:dyDescent="0.3">
      <c r="A3922" s="1">
        <v>39878</v>
      </c>
      <c r="B3922" s="2">
        <v>10951578308859</v>
      </c>
    </row>
    <row r="3923" spans="1:2" x14ac:dyDescent="0.3">
      <c r="A3923" s="1">
        <v>39877</v>
      </c>
      <c r="B3923" s="2">
        <v>10953034411520.1</v>
      </c>
    </row>
    <row r="3924" spans="1:2" x14ac:dyDescent="0.3">
      <c r="A3924" s="1">
        <v>39876</v>
      </c>
      <c r="B3924" s="2">
        <v>10944337682981.4</v>
      </c>
    </row>
    <row r="3925" spans="1:2" x14ac:dyDescent="0.3">
      <c r="A3925" s="1">
        <v>39875</v>
      </c>
      <c r="B3925" s="2">
        <v>10943838929434.9</v>
      </c>
    </row>
    <row r="3926" spans="1:2" x14ac:dyDescent="0.3">
      <c r="A3926" s="1">
        <v>39874</v>
      </c>
      <c r="B3926" s="2">
        <v>10942165294650.801</v>
      </c>
    </row>
    <row r="3927" spans="1:2" x14ac:dyDescent="0.3">
      <c r="A3927" s="1">
        <v>39871</v>
      </c>
      <c r="B3927" s="2">
        <v>10877144501237.5</v>
      </c>
    </row>
    <row r="3928" spans="1:2" x14ac:dyDescent="0.3">
      <c r="A3928" s="1">
        <v>39870</v>
      </c>
      <c r="B3928" s="2">
        <v>10881159722022.301</v>
      </c>
    </row>
    <row r="3929" spans="1:2" x14ac:dyDescent="0.3">
      <c r="A3929" s="1">
        <v>39869</v>
      </c>
      <c r="B3929" s="2">
        <v>10837499231127.1</v>
      </c>
    </row>
    <row r="3930" spans="1:2" x14ac:dyDescent="0.3">
      <c r="A3930" s="1">
        <v>39868</v>
      </c>
      <c r="B3930" s="2">
        <v>10843355058860.9</v>
      </c>
    </row>
    <row r="3931" spans="1:2" x14ac:dyDescent="0.3">
      <c r="A3931" s="1">
        <v>39867</v>
      </c>
      <c r="B3931" s="2">
        <v>10839526591486.9</v>
      </c>
    </row>
    <row r="3932" spans="1:2" x14ac:dyDescent="0.3">
      <c r="A3932" s="1">
        <v>39864</v>
      </c>
      <c r="B3932" s="2">
        <v>10838758414164.4</v>
      </c>
    </row>
    <row r="3933" spans="1:2" x14ac:dyDescent="0.3">
      <c r="A3933" s="1">
        <v>39863</v>
      </c>
      <c r="B3933" s="2">
        <v>10802021982124.699</v>
      </c>
    </row>
    <row r="3934" spans="1:2" x14ac:dyDescent="0.3">
      <c r="A3934" s="1">
        <v>39862</v>
      </c>
      <c r="B3934" s="2">
        <v>10789925775196.699</v>
      </c>
    </row>
    <row r="3935" spans="1:2" x14ac:dyDescent="0.3">
      <c r="A3935" s="1">
        <v>39861</v>
      </c>
      <c r="B3935" s="2">
        <v>10789783760341.4</v>
      </c>
    </row>
    <row r="3936" spans="1:2" x14ac:dyDescent="0.3">
      <c r="A3936" s="1">
        <v>39857</v>
      </c>
      <c r="B3936" s="2">
        <v>10759016081652.9</v>
      </c>
    </row>
    <row r="3937" spans="1:2" x14ac:dyDescent="0.3">
      <c r="A3937" s="1">
        <v>39856</v>
      </c>
      <c r="B3937" s="2">
        <v>10759196587563.4</v>
      </c>
    </row>
    <row r="3938" spans="1:2" x14ac:dyDescent="0.3">
      <c r="A3938" s="1">
        <v>39855</v>
      </c>
      <c r="B3938" s="2">
        <v>10713124215572.199</v>
      </c>
    </row>
    <row r="3939" spans="1:2" x14ac:dyDescent="0.3">
      <c r="A3939" s="1">
        <v>39854</v>
      </c>
      <c r="B3939" s="2">
        <v>10721365792566.199</v>
      </c>
    </row>
    <row r="3940" spans="1:2" x14ac:dyDescent="0.3">
      <c r="A3940" s="1">
        <v>39853</v>
      </c>
      <c r="B3940" s="2">
        <v>10717726200848.1</v>
      </c>
    </row>
    <row r="3941" spans="1:2" x14ac:dyDescent="0.3">
      <c r="A3941" s="1">
        <v>39850</v>
      </c>
      <c r="B3941" s="2">
        <v>10717280371345.801</v>
      </c>
    </row>
    <row r="3942" spans="1:2" x14ac:dyDescent="0.3">
      <c r="A3942" s="1">
        <v>39849</v>
      </c>
      <c r="B3942" s="2">
        <v>10717998123287.699</v>
      </c>
    </row>
    <row r="3943" spans="1:2" x14ac:dyDescent="0.3">
      <c r="A3943" s="1">
        <v>39848</v>
      </c>
      <c r="B3943" s="2">
        <v>10669192308562.4</v>
      </c>
    </row>
    <row r="3944" spans="1:2" x14ac:dyDescent="0.3">
      <c r="A3944" s="1">
        <v>39847</v>
      </c>
      <c r="B3944" s="2">
        <v>10668643381356.9</v>
      </c>
    </row>
    <row r="3945" spans="1:2" x14ac:dyDescent="0.3">
      <c r="A3945" s="1">
        <v>39846</v>
      </c>
      <c r="B3945" s="2">
        <v>10667963268393.199</v>
      </c>
    </row>
    <row r="3946" spans="1:2" x14ac:dyDescent="0.3">
      <c r="A3946" s="1">
        <v>39843</v>
      </c>
      <c r="B3946" s="2">
        <v>10632005246736.9</v>
      </c>
    </row>
    <row r="3947" spans="1:2" x14ac:dyDescent="0.3">
      <c r="A3947" s="1">
        <v>39842</v>
      </c>
      <c r="B3947" s="2">
        <v>10626297420130.801</v>
      </c>
    </row>
    <row r="3948" spans="1:2" x14ac:dyDescent="0.3">
      <c r="A3948" s="1">
        <v>39841</v>
      </c>
      <c r="B3948" s="2">
        <v>10617861263183.301</v>
      </c>
    </row>
    <row r="3949" spans="1:2" x14ac:dyDescent="0.3">
      <c r="A3949" s="1">
        <v>39840</v>
      </c>
      <c r="B3949" s="2">
        <v>10626078634370.5</v>
      </c>
    </row>
    <row r="3950" spans="1:2" x14ac:dyDescent="0.3">
      <c r="A3950" s="1">
        <v>39839</v>
      </c>
      <c r="B3950" s="2">
        <v>10620857710762.301</v>
      </c>
    </row>
    <row r="3951" spans="1:2" x14ac:dyDescent="0.3">
      <c r="A3951" s="1">
        <v>39836</v>
      </c>
      <c r="B3951" s="2">
        <v>10620397126433.5</v>
      </c>
    </row>
    <row r="3952" spans="1:2" x14ac:dyDescent="0.3">
      <c r="A3952" s="1">
        <v>39835</v>
      </c>
      <c r="B3952" s="2">
        <v>10618718703374.699</v>
      </c>
    </row>
    <row r="3953" spans="1:2" x14ac:dyDescent="0.3">
      <c r="A3953" s="1">
        <v>39834</v>
      </c>
      <c r="B3953" s="2">
        <v>10625053544309.699</v>
      </c>
    </row>
    <row r="3954" spans="1:2" x14ac:dyDescent="0.3">
      <c r="A3954" s="1">
        <v>39833</v>
      </c>
      <c r="B3954" s="2">
        <v>10626877048913</v>
      </c>
    </row>
    <row r="3955" spans="1:2" x14ac:dyDescent="0.3">
      <c r="A3955" s="1">
        <v>39829</v>
      </c>
      <c r="B3955" s="2">
        <v>10628881485510.199</v>
      </c>
    </row>
    <row r="3956" spans="1:2" x14ac:dyDescent="0.3">
      <c r="A3956" s="1">
        <v>39828</v>
      </c>
      <c r="B3956" s="2">
        <v>10627708753691.4</v>
      </c>
    </row>
    <row r="3957" spans="1:2" x14ac:dyDescent="0.3">
      <c r="A3957" s="1">
        <v>39827</v>
      </c>
      <c r="B3957" s="2">
        <v>10605968804933.4</v>
      </c>
    </row>
    <row r="3958" spans="1:2" x14ac:dyDescent="0.3">
      <c r="A3958" s="1">
        <v>39826</v>
      </c>
      <c r="B3958" s="2">
        <v>10613904888048.1</v>
      </c>
    </row>
    <row r="3959" spans="1:2" x14ac:dyDescent="0.3">
      <c r="A3959" s="1">
        <v>39825</v>
      </c>
      <c r="B3959" s="2">
        <v>10609790681008.4</v>
      </c>
    </row>
    <row r="3960" spans="1:2" x14ac:dyDescent="0.3">
      <c r="A3960" s="1">
        <v>39822</v>
      </c>
      <c r="B3960" s="2">
        <v>10609758567607.1</v>
      </c>
    </row>
    <row r="3961" spans="1:2" x14ac:dyDescent="0.3">
      <c r="A3961" s="1">
        <v>39821</v>
      </c>
      <c r="B3961" s="2">
        <v>10608325323172.5</v>
      </c>
    </row>
    <row r="3962" spans="1:2" x14ac:dyDescent="0.3">
      <c r="A3962" s="1">
        <v>39820</v>
      </c>
      <c r="B3962" s="2">
        <v>10635772096222.699</v>
      </c>
    </row>
    <row r="3963" spans="1:2" x14ac:dyDescent="0.3">
      <c r="A3963" s="1">
        <v>39819</v>
      </c>
      <c r="B3963" s="2">
        <v>10638425746293.801</v>
      </c>
    </row>
    <row r="3964" spans="1:2" x14ac:dyDescent="0.3">
      <c r="A3964" s="1">
        <v>39818</v>
      </c>
      <c r="B3964" s="2">
        <v>10635512060907.1</v>
      </c>
    </row>
    <row r="3965" spans="1:2" x14ac:dyDescent="0.3">
      <c r="A3965" s="1">
        <v>39815</v>
      </c>
      <c r="B3965" s="2">
        <v>10627961295930.6</v>
      </c>
    </row>
    <row r="3966" spans="1:2" x14ac:dyDescent="0.3">
      <c r="A3966" s="1">
        <v>39813</v>
      </c>
      <c r="B3966" s="2">
        <v>10699804864612.1</v>
      </c>
    </row>
    <row r="3967" spans="1:2" x14ac:dyDescent="0.3">
      <c r="A3967" s="1">
        <v>39812</v>
      </c>
      <c r="B3967" s="2">
        <v>10553014664691.6</v>
      </c>
    </row>
    <row r="3968" spans="1:2" x14ac:dyDescent="0.3">
      <c r="A3968" s="1">
        <v>39811</v>
      </c>
      <c r="B3968" s="2">
        <v>10554113905232</v>
      </c>
    </row>
    <row r="3969" spans="1:2" x14ac:dyDescent="0.3">
      <c r="A3969" s="1">
        <v>39808</v>
      </c>
      <c r="B3969" s="2">
        <v>10552775879227.1</v>
      </c>
    </row>
    <row r="3970" spans="1:2" x14ac:dyDescent="0.3">
      <c r="A3970" s="1">
        <v>39806</v>
      </c>
      <c r="B3970" s="2">
        <v>10586589075929.301</v>
      </c>
    </row>
    <row r="3971" spans="1:2" x14ac:dyDescent="0.3">
      <c r="A3971" s="1">
        <v>39805</v>
      </c>
      <c r="B3971" s="2">
        <v>10601771342207.1</v>
      </c>
    </row>
    <row r="3972" spans="1:2" x14ac:dyDescent="0.3">
      <c r="A3972" s="1">
        <v>39804</v>
      </c>
      <c r="B3972" s="2">
        <v>10567429429138.1</v>
      </c>
    </row>
    <row r="3973" spans="1:2" x14ac:dyDescent="0.3">
      <c r="A3973" s="1">
        <v>39801</v>
      </c>
      <c r="B3973" s="2">
        <v>10598195081084.5</v>
      </c>
    </row>
    <row r="3974" spans="1:2" x14ac:dyDescent="0.3">
      <c r="A3974" s="1">
        <v>39800</v>
      </c>
      <c r="B3974" s="2">
        <v>10598468155070.301</v>
      </c>
    </row>
    <row r="3975" spans="1:2" x14ac:dyDescent="0.3">
      <c r="A3975" s="1">
        <v>39799</v>
      </c>
      <c r="B3975" s="2">
        <v>10655552067433.699</v>
      </c>
    </row>
    <row r="3976" spans="1:2" x14ac:dyDescent="0.3">
      <c r="A3976" s="1">
        <v>39798</v>
      </c>
      <c r="B3976" s="2">
        <v>10630556502899.801</v>
      </c>
    </row>
    <row r="3977" spans="1:2" x14ac:dyDescent="0.3">
      <c r="A3977" s="1">
        <v>39797</v>
      </c>
      <c r="B3977" s="2">
        <v>10655601512061.1</v>
      </c>
    </row>
    <row r="3978" spans="1:2" x14ac:dyDescent="0.3">
      <c r="A3978" s="1">
        <v>39794</v>
      </c>
      <c r="B3978" s="2">
        <v>10597068737927.1</v>
      </c>
    </row>
    <row r="3979" spans="1:2" x14ac:dyDescent="0.3">
      <c r="A3979" s="1">
        <v>39793</v>
      </c>
      <c r="B3979" s="2">
        <v>10597885059458.699</v>
      </c>
    </row>
    <row r="3980" spans="1:2" x14ac:dyDescent="0.3">
      <c r="A3980" s="1">
        <v>39792</v>
      </c>
      <c r="B3980" s="2">
        <v>10648440877251.6</v>
      </c>
    </row>
    <row r="3981" spans="1:2" x14ac:dyDescent="0.3">
      <c r="A3981" s="1">
        <v>39791</v>
      </c>
      <c r="B3981" s="2">
        <v>10656119227403</v>
      </c>
    </row>
    <row r="3982" spans="1:2" x14ac:dyDescent="0.3">
      <c r="A3982" s="1">
        <v>39790</v>
      </c>
      <c r="B3982" s="2">
        <v>10653930363287.9</v>
      </c>
    </row>
    <row r="3983" spans="1:2" x14ac:dyDescent="0.3">
      <c r="A3983" s="1">
        <v>39787</v>
      </c>
      <c r="B3983" s="2">
        <v>10653271333099.9</v>
      </c>
    </row>
    <row r="3984" spans="1:2" x14ac:dyDescent="0.3">
      <c r="A3984" s="1">
        <v>39786</v>
      </c>
      <c r="B3984" s="2">
        <v>10653883024152.801</v>
      </c>
    </row>
    <row r="3985" spans="1:2" x14ac:dyDescent="0.3">
      <c r="A3985" s="1">
        <v>39785</v>
      </c>
      <c r="B3985" s="2">
        <v>10675932885390.199</v>
      </c>
    </row>
    <row r="3986" spans="1:2" x14ac:dyDescent="0.3">
      <c r="A3986" s="1">
        <v>39784</v>
      </c>
      <c r="B3986" s="2">
        <v>10685166611275.199</v>
      </c>
    </row>
    <row r="3987" spans="1:2" x14ac:dyDescent="0.3">
      <c r="A3987" s="1">
        <v>39783</v>
      </c>
      <c r="B3987" s="2">
        <v>10681135920463</v>
      </c>
    </row>
    <row r="3988" spans="1:2" x14ac:dyDescent="0.3">
      <c r="A3988" s="1">
        <v>39780</v>
      </c>
      <c r="B3988" s="2">
        <v>10661174903807.6</v>
      </c>
    </row>
    <row r="3989" spans="1:2" x14ac:dyDescent="0.3">
      <c r="A3989" s="1">
        <v>39778</v>
      </c>
      <c r="B3989" s="2">
        <v>10647917555364.301</v>
      </c>
    </row>
    <row r="3990" spans="1:2" x14ac:dyDescent="0.3">
      <c r="A3990" s="1">
        <v>39777</v>
      </c>
      <c r="B3990" s="2">
        <v>10658356277853.801</v>
      </c>
    </row>
    <row r="3991" spans="1:2" x14ac:dyDescent="0.3">
      <c r="A3991" s="1">
        <v>39776</v>
      </c>
      <c r="B3991" s="2">
        <v>10654259430730.1</v>
      </c>
    </row>
    <row r="3992" spans="1:2" x14ac:dyDescent="0.3">
      <c r="A3992" s="1">
        <v>39773</v>
      </c>
      <c r="B3992" s="2">
        <v>10655468648978</v>
      </c>
    </row>
    <row r="3993" spans="1:2" x14ac:dyDescent="0.3">
      <c r="A3993" s="1">
        <v>39772</v>
      </c>
      <c r="B3993" s="2">
        <v>10655457229922.301</v>
      </c>
    </row>
    <row r="3994" spans="1:2" x14ac:dyDescent="0.3">
      <c r="A3994" s="1">
        <v>39771</v>
      </c>
      <c r="B3994" s="2">
        <v>10652323523227.9</v>
      </c>
    </row>
    <row r="3995" spans="1:2" x14ac:dyDescent="0.3">
      <c r="A3995" s="1">
        <v>39770</v>
      </c>
      <c r="B3995" s="2">
        <v>10660417854472.199</v>
      </c>
    </row>
    <row r="3996" spans="1:2" x14ac:dyDescent="0.3">
      <c r="A3996" s="1">
        <v>39769</v>
      </c>
      <c r="B3996" s="2">
        <v>10618466094057</v>
      </c>
    </row>
    <row r="3997" spans="1:2" x14ac:dyDescent="0.3">
      <c r="A3997" s="1">
        <v>39766</v>
      </c>
      <c r="B3997" s="2">
        <v>10617806584635.199</v>
      </c>
    </row>
    <row r="3998" spans="1:2" x14ac:dyDescent="0.3">
      <c r="A3998" s="1">
        <v>39765</v>
      </c>
      <c r="B3998" s="2">
        <v>10578639151691.1</v>
      </c>
    </row>
    <row r="3999" spans="1:2" x14ac:dyDescent="0.3">
      <c r="A3999" s="1">
        <v>39764</v>
      </c>
      <c r="B3999" s="2">
        <v>10618508632584.5</v>
      </c>
    </row>
    <row r="4000" spans="1:2" x14ac:dyDescent="0.3">
      <c r="A4000" s="1">
        <v>39762</v>
      </c>
      <c r="B4000" s="2">
        <v>10622223198682.5</v>
      </c>
    </row>
    <row r="4001" spans="1:2" x14ac:dyDescent="0.3">
      <c r="A4001" s="1">
        <v>39759</v>
      </c>
      <c r="B4001" s="2">
        <v>10622166941631.6</v>
      </c>
    </row>
    <row r="4002" spans="1:2" x14ac:dyDescent="0.3">
      <c r="A4002" s="1">
        <v>39758</v>
      </c>
      <c r="B4002" s="2">
        <v>10624730227798.199</v>
      </c>
    </row>
    <row r="4003" spans="1:2" x14ac:dyDescent="0.3">
      <c r="A4003" s="1">
        <v>39757</v>
      </c>
      <c r="B4003" s="2">
        <v>10566870637263.301</v>
      </c>
    </row>
    <row r="4004" spans="1:2" x14ac:dyDescent="0.3">
      <c r="A4004" s="1">
        <v>39756</v>
      </c>
      <c r="B4004" s="2">
        <v>10566146196490.5</v>
      </c>
    </row>
    <row r="4005" spans="1:2" x14ac:dyDescent="0.3">
      <c r="A4005" s="1">
        <v>39755</v>
      </c>
      <c r="B4005" s="2">
        <v>10556177748045.199</v>
      </c>
    </row>
    <row r="4006" spans="1:2" x14ac:dyDescent="0.3">
      <c r="A4006" s="1">
        <v>39752</v>
      </c>
      <c r="B4006" s="2">
        <v>10574094462968.199</v>
      </c>
    </row>
    <row r="4007" spans="1:2" x14ac:dyDescent="0.3">
      <c r="A4007" s="1">
        <v>39751</v>
      </c>
      <c r="B4007" s="2">
        <v>10530893033778.199</v>
      </c>
    </row>
    <row r="4008" spans="1:2" x14ac:dyDescent="0.3">
      <c r="A4008" s="1">
        <v>39750</v>
      </c>
      <c r="B4008" s="2">
        <v>10525823144117.6</v>
      </c>
    </row>
    <row r="4009" spans="1:2" x14ac:dyDescent="0.3">
      <c r="A4009" s="1">
        <v>39749</v>
      </c>
      <c r="B4009" s="2">
        <v>10526720156868.301</v>
      </c>
    </row>
    <row r="4010" spans="1:2" x14ac:dyDescent="0.3">
      <c r="A4010" s="1">
        <v>39748</v>
      </c>
      <c r="B4010" s="2">
        <v>10524747198710.199</v>
      </c>
    </row>
    <row r="4011" spans="1:2" x14ac:dyDescent="0.3">
      <c r="A4011" s="1">
        <v>39745</v>
      </c>
      <c r="B4011" s="2">
        <v>10523955355856.6</v>
      </c>
    </row>
    <row r="4012" spans="1:2" x14ac:dyDescent="0.3">
      <c r="A4012" s="1">
        <v>39744</v>
      </c>
      <c r="B4012" s="2">
        <v>10524112985802.801</v>
      </c>
    </row>
    <row r="4013" spans="1:2" x14ac:dyDescent="0.3">
      <c r="A4013" s="1">
        <v>39743</v>
      </c>
      <c r="B4013" s="2">
        <v>10495669391439.699</v>
      </c>
    </row>
    <row r="4014" spans="1:2" x14ac:dyDescent="0.3">
      <c r="A4014" s="1">
        <v>39742</v>
      </c>
      <c r="B4014" s="2">
        <v>10467391133731.1</v>
      </c>
    </row>
    <row r="4015" spans="1:2" x14ac:dyDescent="0.3">
      <c r="A4015" s="1">
        <v>39741</v>
      </c>
      <c r="B4015" s="2">
        <v>10464889644552.1</v>
      </c>
    </row>
    <row r="4016" spans="1:2" x14ac:dyDescent="0.3">
      <c r="A4016" s="1">
        <v>39738</v>
      </c>
      <c r="B4016" s="2">
        <v>10334206499002.1</v>
      </c>
    </row>
    <row r="4017" spans="1:2" x14ac:dyDescent="0.3">
      <c r="A4017" s="1">
        <v>39737</v>
      </c>
      <c r="B4017" s="2">
        <v>10331139000845.9</v>
      </c>
    </row>
    <row r="4018" spans="1:2" x14ac:dyDescent="0.3">
      <c r="A4018" s="1">
        <v>39736</v>
      </c>
      <c r="B4018" s="2">
        <v>10326055380264.1</v>
      </c>
    </row>
    <row r="4019" spans="1:2" x14ac:dyDescent="0.3">
      <c r="A4019" s="1">
        <v>39735</v>
      </c>
      <c r="B4019" s="2">
        <v>10294404889401.4</v>
      </c>
    </row>
    <row r="4020" spans="1:2" x14ac:dyDescent="0.3">
      <c r="A4020" s="1">
        <v>39731</v>
      </c>
      <c r="B4020" s="2">
        <v>10294381432306.1</v>
      </c>
    </row>
    <row r="4021" spans="1:2" x14ac:dyDescent="0.3">
      <c r="A4021" s="1">
        <v>39730</v>
      </c>
      <c r="B4021" s="2">
        <v>10266382646543.6</v>
      </c>
    </row>
    <row r="4022" spans="1:2" x14ac:dyDescent="0.3">
      <c r="A4022" s="1">
        <v>39729</v>
      </c>
      <c r="B4022" s="2">
        <v>10245247740307.5</v>
      </c>
    </row>
    <row r="4023" spans="1:2" x14ac:dyDescent="0.3">
      <c r="A4023" s="1">
        <v>39728</v>
      </c>
      <c r="B4023" s="2">
        <v>10224252192942.4</v>
      </c>
    </row>
    <row r="4024" spans="1:2" x14ac:dyDescent="0.3">
      <c r="A4024" s="1">
        <v>39727</v>
      </c>
      <c r="B4024" s="2">
        <v>10187754347408.801</v>
      </c>
    </row>
    <row r="4025" spans="1:2" x14ac:dyDescent="0.3">
      <c r="A4025" s="1">
        <v>39724</v>
      </c>
      <c r="B4025" s="2">
        <v>10186269007199.1</v>
      </c>
    </row>
    <row r="4026" spans="1:2" x14ac:dyDescent="0.3">
      <c r="A4026" s="1">
        <v>39723</v>
      </c>
      <c r="B4026" s="2">
        <v>10148749284084.1</v>
      </c>
    </row>
    <row r="4027" spans="1:2" x14ac:dyDescent="0.3">
      <c r="A4027" s="1">
        <v>39722</v>
      </c>
      <c r="B4027" s="2">
        <v>10124225067127.6</v>
      </c>
    </row>
    <row r="4028" spans="1:2" x14ac:dyDescent="0.3">
      <c r="A4028" s="1">
        <v>39721</v>
      </c>
      <c r="B4028" s="2">
        <v>10024724896912.4</v>
      </c>
    </row>
    <row r="4029" spans="1:2" x14ac:dyDescent="0.3">
      <c r="A4029" s="1">
        <v>39720</v>
      </c>
      <c r="B4029" s="2">
        <v>9945578231981.5898</v>
      </c>
    </row>
    <row r="4030" spans="1:2" x14ac:dyDescent="0.3">
      <c r="A4030" s="1">
        <v>39717</v>
      </c>
      <c r="B4030" s="2">
        <v>9889199531449.0801</v>
      </c>
    </row>
    <row r="4031" spans="1:2" x14ac:dyDescent="0.3">
      <c r="A4031" s="1">
        <v>39716</v>
      </c>
      <c r="B4031" s="2">
        <v>9849249966383.9199</v>
      </c>
    </row>
    <row r="4032" spans="1:2" x14ac:dyDescent="0.3">
      <c r="A4032" s="1">
        <v>39715</v>
      </c>
      <c r="B4032" s="2">
        <v>9788080661828.2305</v>
      </c>
    </row>
    <row r="4033" spans="1:2" x14ac:dyDescent="0.3">
      <c r="A4033" s="1">
        <v>39714</v>
      </c>
      <c r="B4033" s="2">
        <v>9791569244675.9492</v>
      </c>
    </row>
    <row r="4034" spans="1:2" x14ac:dyDescent="0.3">
      <c r="A4034" s="1">
        <v>39713</v>
      </c>
      <c r="B4034" s="2">
        <v>9785866165910.4004</v>
      </c>
    </row>
    <row r="4035" spans="1:2" x14ac:dyDescent="0.3">
      <c r="A4035" s="1">
        <v>39710</v>
      </c>
      <c r="B4035" s="2">
        <v>9727009619894.3398</v>
      </c>
    </row>
    <row r="4036" spans="1:2" x14ac:dyDescent="0.3">
      <c r="A4036" s="1">
        <v>39709</v>
      </c>
      <c r="B4036" s="2">
        <v>9664631803259.0703</v>
      </c>
    </row>
    <row r="4037" spans="1:2" x14ac:dyDescent="0.3">
      <c r="A4037" s="1">
        <v>39708</v>
      </c>
      <c r="B4037" s="2">
        <v>9647147460555</v>
      </c>
    </row>
    <row r="4038" spans="1:2" x14ac:dyDescent="0.3">
      <c r="A4038" s="1">
        <v>39707</v>
      </c>
      <c r="B4038" s="2">
        <v>9639791665927.9395</v>
      </c>
    </row>
    <row r="4039" spans="1:2" x14ac:dyDescent="0.3">
      <c r="A4039" s="1">
        <v>39706</v>
      </c>
      <c r="B4039" s="2">
        <v>9634090464815.5508</v>
      </c>
    </row>
    <row r="4040" spans="1:2" x14ac:dyDescent="0.3">
      <c r="A4040" s="1">
        <v>39703</v>
      </c>
      <c r="B4040" s="2">
        <v>9683319152145.3496</v>
      </c>
    </row>
    <row r="4041" spans="1:2" x14ac:dyDescent="0.3">
      <c r="A4041" s="1">
        <v>39702</v>
      </c>
      <c r="B4041" s="2">
        <v>9682116996293.8398</v>
      </c>
    </row>
    <row r="4042" spans="1:2" x14ac:dyDescent="0.3">
      <c r="A4042" s="1">
        <v>39701</v>
      </c>
      <c r="B4042" s="2">
        <v>9684792611504.7695</v>
      </c>
    </row>
    <row r="4043" spans="1:2" x14ac:dyDescent="0.3">
      <c r="A4043" s="1">
        <v>39700</v>
      </c>
      <c r="B4043" s="2">
        <v>9692762945925.3105</v>
      </c>
    </row>
    <row r="4044" spans="1:2" x14ac:dyDescent="0.3">
      <c r="A4044" s="1">
        <v>39699</v>
      </c>
      <c r="B4044" s="2">
        <v>9668844788980.6602</v>
      </c>
    </row>
    <row r="4045" spans="1:2" x14ac:dyDescent="0.3">
      <c r="A4045" s="1">
        <v>39696</v>
      </c>
      <c r="B4045" s="2">
        <v>9669798894468.7793</v>
      </c>
    </row>
    <row r="4046" spans="1:2" x14ac:dyDescent="0.3">
      <c r="A4046" s="1">
        <v>39695</v>
      </c>
      <c r="B4046" s="2">
        <v>9668194123052.3008</v>
      </c>
    </row>
    <row r="4047" spans="1:2" x14ac:dyDescent="0.3">
      <c r="A4047" s="1">
        <v>39694</v>
      </c>
      <c r="B4047" s="2">
        <v>9667676261885.3809</v>
      </c>
    </row>
    <row r="4048" spans="1:2" x14ac:dyDescent="0.3">
      <c r="A4048" s="1">
        <v>39693</v>
      </c>
      <c r="B4048" s="2">
        <v>9667801662429.2305</v>
      </c>
    </row>
    <row r="4049" spans="1:2" x14ac:dyDescent="0.3">
      <c r="A4049" s="1">
        <v>39689</v>
      </c>
      <c r="B4049" s="2">
        <v>9645725555640.0195</v>
      </c>
    </row>
    <row r="4050" spans="1:2" x14ac:dyDescent="0.3">
      <c r="A4050" s="1">
        <v>39688</v>
      </c>
      <c r="B4050" s="2">
        <v>9650327577961.5898</v>
      </c>
    </row>
    <row r="4051" spans="1:2" x14ac:dyDescent="0.3">
      <c r="A4051" s="1">
        <v>39687</v>
      </c>
      <c r="B4051" s="2">
        <v>9628795708365.1992</v>
      </c>
    </row>
    <row r="4052" spans="1:2" x14ac:dyDescent="0.3">
      <c r="A4052" s="1">
        <v>39686</v>
      </c>
      <c r="B4052" s="2">
        <v>9635644470055.3594</v>
      </c>
    </row>
    <row r="4053" spans="1:2" x14ac:dyDescent="0.3">
      <c r="A4053" s="1">
        <v>39685</v>
      </c>
      <c r="B4053" s="2">
        <v>9621536885603.8809</v>
      </c>
    </row>
    <row r="4054" spans="1:2" x14ac:dyDescent="0.3">
      <c r="A4054" s="1">
        <v>39682</v>
      </c>
      <c r="B4054" s="2">
        <v>9618734657724.0898</v>
      </c>
    </row>
    <row r="4055" spans="1:2" x14ac:dyDescent="0.3">
      <c r="A4055" s="1">
        <v>39681</v>
      </c>
      <c r="B4055" s="2">
        <v>9618645199394.0898</v>
      </c>
    </row>
    <row r="4056" spans="1:2" x14ac:dyDescent="0.3">
      <c r="A4056" s="1">
        <v>39680</v>
      </c>
      <c r="B4056" s="2">
        <v>9608334387261.5898</v>
      </c>
    </row>
    <row r="4057" spans="1:2" x14ac:dyDescent="0.3">
      <c r="A4057" s="1">
        <v>39679</v>
      </c>
      <c r="B4057" s="2">
        <v>9614730486606.6797</v>
      </c>
    </row>
    <row r="4058" spans="1:2" x14ac:dyDescent="0.3">
      <c r="A4058" s="1">
        <v>39678</v>
      </c>
      <c r="B4058" s="2">
        <v>9608111368296.6992</v>
      </c>
    </row>
    <row r="4059" spans="1:2" x14ac:dyDescent="0.3">
      <c r="A4059" s="1">
        <v>39675</v>
      </c>
      <c r="B4059" s="2">
        <v>9606975957798.4609</v>
      </c>
    </row>
    <row r="4060" spans="1:2" x14ac:dyDescent="0.3">
      <c r="A4060" s="1">
        <v>39674</v>
      </c>
      <c r="B4060" s="2">
        <v>9593340378950.3906</v>
      </c>
    </row>
    <row r="4061" spans="1:2" x14ac:dyDescent="0.3">
      <c r="A4061" s="1">
        <v>39673</v>
      </c>
      <c r="B4061" s="2">
        <v>9598876881719.7598</v>
      </c>
    </row>
    <row r="4062" spans="1:2" x14ac:dyDescent="0.3">
      <c r="A4062" s="1">
        <v>39672</v>
      </c>
      <c r="B4062" s="2">
        <v>9579381575933.6992</v>
      </c>
    </row>
    <row r="4063" spans="1:2" x14ac:dyDescent="0.3">
      <c r="A4063" s="1">
        <v>39671</v>
      </c>
      <c r="B4063" s="2">
        <v>9575181268036.0605</v>
      </c>
    </row>
    <row r="4064" spans="1:2" x14ac:dyDescent="0.3">
      <c r="A4064" s="1">
        <v>39668</v>
      </c>
      <c r="B4064" s="2">
        <v>9573454552889.9707</v>
      </c>
    </row>
    <row r="4065" spans="1:2" x14ac:dyDescent="0.3">
      <c r="A4065" s="1">
        <v>39667</v>
      </c>
      <c r="B4065" s="2">
        <v>9571432990910.1504</v>
      </c>
    </row>
    <row r="4066" spans="1:2" x14ac:dyDescent="0.3">
      <c r="A4066" s="1">
        <v>39666</v>
      </c>
      <c r="B4066" s="2">
        <v>9569170382793.5703</v>
      </c>
    </row>
    <row r="4067" spans="1:2" x14ac:dyDescent="0.3">
      <c r="A4067" s="1">
        <v>39665</v>
      </c>
      <c r="B4067" s="2">
        <v>9569686761657.9004</v>
      </c>
    </row>
    <row r="4068" spans="1:2" x14ac:dyDescent="0.3">
      <c r="A4068" s="1">
        <v>39664</v>
      </c>
      <c r="B4068" s="2">
        <v>9565042361845.5293</v>
      </c>
    </row>
    <row r="4069" spans="1:2" x14ac:dyDescent="0.3">
      <c r="A4069" s="1">
        <v>39661</v>
      </c>
      <c r="B4069" s="2">
        <v>9556571346593.6094</v>
      </c>
    </row>
    <row r="4070" spans="1:2" x14ac:dyDescent="0.3">
      <c r="A4070" s="1">
        <v>39660</v>
      </c>
      <c r="B4070" s="2">
        <v>9585479639200.3301</v>
      </c>
    </row>
    <row r="4071" spans="1:2" x14ac:dyDescent="0.3">
      <c r="A4071" s="1">
        <v>39659</v>
      </c>
      <c r="B4071" s="2">
        <v>9532535640914.7402</v>
      </c>
    </row>
    <row r="4072" spans="1:2" x14ac:dyDescent="0.3">
      <c r="A4072" s="1">
        <v>39658</v>
      </c>
      <c r="B4072" s="2">
        <v>9537591129721.9805</v>
      </c>
    </row>
    <row r="4073" spans="1:2" x14ac:dyDescent="0.3">
      <c r="A4073" s="1">
        <v>39657</v>
      </c>
      <c r="B4073" s="2">
        <v>9537495474288.7695</v>
      </c>
    </row>
    <row r="4074" spans="1:2" x14ac:dyDescent="0.3">
      <c r="A4074" s="1">
        <v>39654</v>
      </c>
      <c r="B4074" s="2">
        <v>9540689536562.7891</v>
      </c>
    </row>
    <row r="4075" spans="1:2" x14ac:dyDescent="0.3">
      <c r="A4075" s="1">
        <v>39653</v>
      </c>
      <c r="B4075" s="2">
        <v>9540161111017.0195</v>
      </c>
    </row>
    <row r="4076" spans="1:2" x14ac:dyDescent="0.3">
      <c r="A4076" s="1">
        <v>39652</v>
      </c>
      <c r="B4076" s="2">
        <v>9526597867201.6797</v>
      </c>
    </row>
    <row r="4077" spans="1:2" x14ac:dyDescent="0.3">
      <c r="A4077" s="1">
        <v>39651</v>
      </c>
      <c r="B4077" s="2">
        <v>9532805919153.9492</v>
      </c>
    </row>
    <row r="4078" spans="1:2" x14ac:dyDescent="0.3">
      <c r="A4078" s="1">
        <v>39650</v>
      </c>
      <c r="B4078" s="2">
        <v>9520353319152.5293</v>
      </c>
    </row>
    <row r="4079" spans="1:2" x14ac:dyDescent="0.3">
      <c r="A4079" s="1">
        <v>39647</v>
      </c>
      <c r="B4079" s="2">
        <v>9518251647355.4004</v>
      </c>
    </row>
    <row r="4080" spans="1:2" x14ac:dyDescent="0.3">
      <c r="A4080" s="1">
        <v>39646</v>
      </c>
      <c r="B4080" s="2">
        <v>9517951282749.3301</v>
      </c>
    </row>
    <row r="4081" spans="1:2" x14ac:dyDescent="0.3">
      <c r="A4081" s="1">
        <v>39645</v>
      </c>
      <c r="B4081" s="2">
        <v>9504719126139.4609</v>
      </c>
    </row>
    <row r="4082" spans="1:2" x14ac:dyDescent="0.3">
      <c r="A4082" s="1">
        <v>39644</v>
      </c>
      <c r="B4082" s="2">
        <v>9509739375743.5195</v>
      </c>
    </row>
    <row r="4083" spans="1:2" x14ac:dyDescent="0.3">
      <c r="A4083" s="1">
        <v>39643</v>
      </c>
      <c r="B4083" s="2">
        <v>9498511404143.6309</v>
      </c>
    </row>
    <row r="4084" spans="1:2" x14ac:dyDescent="0.3">
      <c r="A4084" s="1">
        <v>39640</v>
      </c>
      <c r="B4084" s="2">
        <v>9501440657871.1191</v>
      </c>
    </row>
    <row r="4085" spans="1:2" x14ac:dyDescent="0.3">
      <c r="A4085" s="1">
        <v>39639</v>
      </c>
      <c r="B4085" s="2">
        <v>9502657392916.0801</v>
      </c>
    </row>
    <row r="4086" spans="1:2" x14ac:dyDescent="0.3">
      <c r="A4086" s="1">
        <v>39638</v>
      </c>
      <c r="B4086" s="2">
        <v>9493175590922.8594</v>
      </c>
    </row>
    <row r="4087" spans="1:2" x14ac:dyDescent="0.3">
      <c r="A4087" s="1">
        <v>39637</v>
      </c>
      <c r="B4087" s="2">
        <v>9499788157602.6094</v>
      </c>
    </row>
    <row r="4088" spans="1:2" x14ac:dyDescent="0.3">
      <c r="A4088" s="1">
        <v>39636</v>
      </c>
      <c r="B4088" s="2">
        <v>9493572520818.5801</v>
      </c>
    </row>
    <row r="4089" spans="1:2" x14ac:dyDescent="0.3">
      <c r="A4089" s="1">
        <v>39632</v>
      </c>
      <c r="B4089" s="2">
        <v>9492245770798.6992</v>
      </c>
    </row>
    <row r="4090" spans="1:2" x14ac:dyDescent="0.3">
      <c r="A4090" s="1">
        <v>39631</v>
      </c>
      <c r="B4090" s="2">
        <v>9473062472197.1504</v>
      </c>
    </row>
    <row r="4091" spans="1:2" x14ac:dyDescent="0.3">
      <c r="A4091" s="1">
        <v>39630</v>
      </c>
      <c r="B4091" s="2">
        <v>9467517290968.0996</v>
      </c>
    </row>
    <row r="4092" spans="1:2" x14ac:dyDescent="0.3">
      <c r="A4092" s="1">
        <v>39629</v>
      </c>
      <c r="B4092" s="2">
        <v>9492006123003.8008</v>
      </c>
    </row>
    <row r="4093" spans="1:2" x14ac:dyDescent="0.3">
      <c r="A4093" s="1">
        <v>39626</v>
      </c>
      <c r="B4093" s="2">
        <v>9363805510527.1191</v>
      </c>
    </row>
    <row r="4094" spans="1:2" x14ac:dyDescent="0.3">
      <c r="A4094" s="1">
        <v>39625</v>
      </c>
      <c r="B4094" s="2">
        <v>9368857122740.3906</v>
      </c>
    </row>
    <row r="4095" spans="1:2" x14ac:dyDescent="0.3">
      <c r="A4095" s="1">
        <v>39624</v>
      </c>
      <c r="B4095" s="2">
        <v>9370924106133.4707</v>
      </c>
    </row>
    <row r="4096" spans="1:2" x14ac:dyDescent="0.3">
      <c r="A4096" s="1">
        <v>39623</v>
      </c>
      <c r="B4096" s="2">
        <v>9379274119465.1406</v>
      </c>
    </row>
    <row r="4097" spans="1:2" x14ac:dyDescent="0.3">
      <c r="A4097" s="1">
        <v>39622</v>
      </c>
      <c r="B4097" s="2">
        <v>9373288975243.1191</v>
      </c>
    </row>
    <row r="4098" spans="1:2" x14ac:dyDescent="0.3">
      <c r="A4098" s="1">
        <v>39619</v>
      </c>
      <c r="B4098" s="2">
        <v>9370753974906.2207</v>
      </c>
    </row>
    <row r="4099" spans="1:2" x14ac:dyDescent="0.3">
      <c r="A4099" s="1">
        <v>39618</v>
      </c>
      <c r="B4099" s="2">
        <v>9370288314000.7793</v>
      </c>
    </row>
    <row r="4100" spans="1:2" x14ac:dyDescent="0.3">
      <c r="A4100" s="1">
        <v>39617</v>
      </c>
      <c r="B4100" s="2">
        <v>9392095009896.5293</v>
      </c>
    </row>
    <row r="4101" spans="1:2" x14ac:dyDescent="0.3">
      <c r="A4101" s="1">
        <v>39616</v>
      </c>
      <c r="B4101" s="2">
        <v>9396628649005.6602</v>
      </c>
    </row>
    <row r="4102" spans="1:2" x14ac:dyDescent="0.3">
      <c r="A4102" s="1">
        <v>39615</v>
      </c>
      <c r="B4102" s="2">
        <v>9386790419525.5996</v>
      </c>
    </row>
    <row r="4103" spans="1:2" x14ac:dyDescent="0.3">
      <c r="A4103" s="1">
        <v>39612</v>
      </c>
      <c r="B4103" s="2">
        <v>9415535143721.7598</v>
      </c>
    </row>
    <row r="4104" spans="1:2" x14ac:dyDescent="0.3">
      <c r="A4104" s="1">
        <v>39611</v>
      </c>
      <c r="B4104" s="2">
        <v>9415442378476.8105</v>
      </c>
    </row>
    <row r="4105" spans="1:2" x14ac:dyDescent="0.3">
      <c r="A4105" s="1">
        <v>39610</v>
      </c>
      <c r="B4105" s="2">
        <v>9428321476777.5</v>
      </c>
    </row>
    <row r="4106" spans="1:2" x14ac:dyDescent="0.3">
      <c r="A4106" s="1">
        <v>39609</v>
      </c>
      <c r="B4106" s="2">
        <v>9411567110791.1094</v>
      </c>
    </row>
    <row r="4107" spans="1:2" x14ac:dyDescent="0.3">
      <c r="A4107" s="1">
        <v>39608</v>
      </c>
      <c r="B4107" s="2">
        <v>9407217454371.8398</v>
      </c>
    </row>
    <row r="4108" spans="1:2" x14ac:dyDescent="0.3">
      <c r="A4108" s="1">
        <v>39605</v>
      </c>
      <c r="B4108" s="2">
        <v>9405738960230.5195</v>
      </c>
    </row>
    <row r="4109" spans="1:2" x14ac:dyDescent="0.3">
      <c r="A4109" s="1">
        <v>39604</v>
      </c>
      <c r="B4109" s="2">
        <v>9407494302847.5703</v>
      </c>
    </row>
    <row r="4110" spans="1:2" x14ac:dyDescent="0.3">
      <c r="A4110" s="1">
        <v>39603</v>
      </c>
      <c r="B4110" s="2">
        <v>9395806163660.6094</v>
      </c>
    </row>
    <row r="4111" spans="1:2" x14ac:dyDescent="0.3">
      <c r="A4111" s="1">
        <v>39602</v>
      </c>
      <c r="B4111" s="2">
        <v>9395375319731.0508</v>
      </c>
    </row>
    <row r="4112" spans="1:2" x14ac:dyDescent="0.3">
      <c r="A4112" s="1">
        <v>39601</v>
      </c>
      <c r="B4112" s="2">
        <v>9396338553995.5703</v>
      </c>
    </row>
    <row r="4113" spans="1:2" x14ac:dyDescent="0.3">
      <c r="A4113" s="1">
        <v>39598</v>
      </c>
      <c r="B4113" s="2">
        <v>9388666879582.7891</v>
      </c>
    </row>
    <row r="4114" spans="1:2" x14ac:dyDescent="0.3">
      <c r="A4114" s="1">
        <v>39597</v>
      </c>
      <c r="B4114" s="2">
        <v>9391228825656.4297</v>
      </c>
    </row>
    <row r="4115" spans="1:2" x14ac:dyDescent="0.3">
      <c r="A4115" s="1">
        <v>39596</v>
      </c>
      <c r="B4115" s="2">
        <v>9390653364135.5098</v>
      </c>
    </row>
    <row r="4116" spans="1:2" x14ac:dyDescent="0.3">
      <c r="A4116" s="1">
        <v>39595</v>
      </c>
      <c r="B4116" s="2">
        <v>9393275739477.5605</v>
      </c>
    </row>
    <row r="4117" spans="1:2" x14ac:dyDescent="0.3">
      <c r="A4117" s="1">
        <v>39591</v>
      </c>
      <c r="B4117" s="2">
        <v>9393913579865.4004</v>
      </c>
    </row>
    <row r="4118" spans="1:2" x14ac:dyDescent="0.3">
      <c r="A4118" s="1">
        <v>39590</v>
      </c>
      <c r="B4118" s="2">
        <v>9392624758339.2207</v>
      </c>
    </row>
    <row r="4119" spans="1:2" x14ac:dyDescent="0.3">
      <c r="A4119" s="1">
        <v>39589</v>
      </c>
      <c r="B4119" s="2">
        <v>9373415957965.1191</v>
      </c>
    </row>
    <row r="4120" spans="1:2" x14ac:dyDescent="0.3">
      <c r="A4120" s="1">
        <v>39588</v>
      </c>
      <c r="B4120" s="2">
        <v>9379129117817.3809</v>
      </c>
    </row>
    <row r="4121" spans="1:2" x14ac:dyDescent="0.3">
      <c r="A4121" s="1">
        <v>39587</v>
      </c>
      <c r="B4121" s="2">
        <v>9356861269040.1406</v>
      </c>
    </row>
    <row r="4122" spans="1:2" x14ac:dyDescent="0.3">
      <c r="A4122" s="1">
        <v>39584</v>
      </c>
      <c r="B4122" s="2">
        <v>9352655251865.9902</v>
      </c>
    </row>
    <row r="4123" spans="1:2" x14ac:dyDescent="0.3">
      <c r="A4123" s="1">
        <v>39583</v>
      </c>
      <c r="B4123" s="2">
        <v>9352287132675.25</v>
      </c>
    </row>
    <row r="4124" spans="1:2" x14ac:dyDescent="0.3">
      <c r="A4124" s="1">
        <v>39582</v>
      </c>
      <c r="B4124" s="2">
        <v>9364554673553.0098</v>
      </c>
    </row>
    <row r="4125" spans="1:2" x14ac:dyDescent="0.3">
      <c r="A4125" s="1">
        <v>39581</v>
      </c>
      <c r="B4125" s="2">
        <v>9370740031318.4102</v>
      </c>
    </row>
    <row r="4126" spans="1:2" x14ac:dyDescent="0.3">
      <c r="A4126" s="1">
        <v>39580</v>
      </c>
      <c r="B4126" s="2">
        <v>9366488972049.3105</v>
      </c>
    </row>
    <row r="4127" spans="1:2" x14ac:dyDescent="0.3">
      <c r="A4127" s="1">
        <v>39577</v>
      </c>
      <c r="B4127" s="2">
        <v>9365234055404.4395</v>
      </c>
    </row>
    <row r="4128" spans="1:2" x14ac:dyDescent="0.3">
      <c r="A4128" s="1">
        <v>39576</v>
      </c>
      <c r="B4128" s="2">
        <v>9364793075953.9492</v>
      </c>
    </row>
    <row r="4129" spans="1:2" x14ac:dyDescent="0.3">
      <c r="A4129" s="1">
        <v>39575</v>
      </c>
      <c r="B4129" s="2">
        <v>9359720592641.8008</v>
      </c>
    </row>
    <row r="4130" spans="1:2" x14ac:dyDescent="0.3">
      <c r="A4130" s="1">
        <v>39574</v>
      </c>
      <c r="B4130" s="2">
        <v>9358001042919.4395</v>
      </c>
    </row>
    <row r="4131" spans="1:2" x14ac:dyDescent="0.3">
      <c r="A4131" s="1">
        <v>39573</v>
      </c>
      <c r="B4131" s="2">
        <v>9352382329893.8594</v>
      </c>
    </row>
    <row r="4132" spans="1:2" x14ac:dyDescent="0.3">
      <c r="A4132" s="1">
        <v>39570</v>
      </c>
      <c r="B4132" s="2">
        <v>9347475456216.8906</v>
      </c>
    </row>
    <row r="4133" spans="1:2" x14ac:dyDescent="0.3">
      <c r="A4133" s="1">
        <v>39569</v>
      </c>
      <c r="B4133" s="2">
        <v>9346419103203.9199</v>
      </c>
    </row>
    <row r="4134" spans="1:2" x14ac:dyDescent="0.3">
      <c r="A4134" s="1">
        <v>39568</v>
      </c>
      <c r="B4134" s="2">
        <v>9377557217133.4395</v>
      </c>
    </row>
    <row r="4135" spans="1:2" x14ac:dyDescent="0.3">
      <c r="A4135" s="1">
        <v>39567</v>
      </c>
      <c r="B4135" s="2">
        <v>9338048832050.4902</v>
      </c>
    </row>
    <row r="4136" spans="1:2" x14ac:dyDescent="0.3">
      <c r="A4136" s="1">
        <v>39566</v>
      </c>
      <c r="B4136" s="2">
        <v>9337515818138.5293</v>
      </c>
    </row>
    <row r="4137" spans="1:2" x14ac:dyDescent="0.3">
      <c r="A4137" s="1">
        <v>39563</v>
      </c>
      <c r="B4137" s="2">
        <v>9334965822890.3691</v>
      </c>
    </row>
    <row r="4138" spans="1:2" x14ac:dyDescent="0.3">
      <c r="A4138" s="1">
        <v>39562</v>
      </c>
      <c r="B4138" s="2">
        <v>9333202141247.0996</v>
      </c>
    </row>
    <row r="4139" spans="1:2" x14ac:dyDescent="0.3">
      <c r="A4139" s="1">
        <v>39561</v>
      </c>
      <c r="B4139" s="2">
        <v>9341527250070.2402</v>
      </c>
    </row>
    <row r="4140" spans="1:2" x14ac:dyDescent="0.3">
      <c r="A4140" s="1">
        <v>39560</v>
      </c>
      <c r="B4140" s="2">
        <v>9341483600140.4805</v>
      </c>
    </row>
    <row r="4141" spans="1:2" x14ac:dyDescent="0.3">
      <c r="A4141" s="1">
        <v>39559</v>
      </c>
      <c r="B4141" s="2">
        <v>9354920572952.4805</v>
      </c>
    </row>
    <row r="4142" spans="1:2" x14ac:dyDescent="0.3">
      <c r="A4142" s="1">
        <v>39556</v>
      </c>
      <c r="B4142" s="2">
        <v>9372485723263.8301</v>
      </c>
    </row>
    <row r="4143" spans="1:2" x14ac:dyDescent="0.3">
      <c r="A4143" s="1">
        <v>39555</v>
      </c>
      <c r="B4143" s="2">
        <v>9368327613595.7305</v>
      </c>
    </row>
    <row r="4144" spans="1:2" x14ac:dyDescent="0.3">
      <c r="A4144" s="1">
        <v>39554</v>
      </c>
      <c r="B4144" s="2">
        <v>9400717750381.6895</v>
      </c>
    </row>
    <row r="4145" spans="1:2" x14ac:dyDescent="0.3">
      <c r="A4145" s="1">
        <v>39553</v>
      </c>
      <c r="B4145" s="2">
        <v>9409067124575.7695</v>
      </c>
    </row>
    <row r="4146" spans="1:2" x14ac:dyDescent="0.3">
      <c r="A4146" s="1">
        <v>39552</v>
      </c>
      <c r="B4146" s="2">
        <v>9444399908743.1992</v>
      </c>
    </row>
    <row r="4147" spans="1:2" x14ac:dyDescent="0.3">
      <c r="A4147" s="1">
        <v>39549</v>
      </c>
      <c r="B4147" s="2">
        <v>9442757563045.5391</v>
      </c>
    </row>
    <row r="4148" spans="1:2" x14ac:dyDescent="0.3">
      <c r="A4148" s="1">
        <v>39548</v>
      </c>
      <c r="B4148" s="2">
        <v>9442707483965.7402</v>
      </c>
    </row>
    <row r="4149" spans="1:2" x14ac:dyDescent="0.3">
      <c r="A4149" s="1">
        <v>39547</v>
      </c>
      <c r="B4149" s="2">
        <v>9437355472760.4805</v>
      </c>
    </row>
    <row r="4150" spans="1:2" x14ac:dyDescent="0.3">
      <c r="A4150" s="1">
        <v>39546</v>
      </c>
      <c r="B4150" s="2">
        <v>9446154407402.4199</v>
      </c>
    </row>
    <row r="4151" spans="1:2" x14ac:dyDescent="0.3">
      <c r="A4151" s="1">
        <v>39545</v>
      </c>
      <c r="B4151" s="2">
        <v>9441198300296.9395</v>
      </c>
    </row>
    <row r="4152" spans="1:2" x14ac:dyDescent="0.3">
      <c r="A4152" s="1">
        <v>39542</v>
      </c>
      <c r="B4152" s="2">
        <v>9438509689837.0195</v>
      </c>
    </row>
    <row r="4153" spans="1:2" x14ac:dyDescent="0.3">
      <c r="A4153" s="1">
        <v>39541</v>
      </c>
      <c r="B4153" s="2">
        <v>9437425175221.3105</v>
      </c>
    </row>
    <row r="4154" spans="1:2" x14ac:dyDescent="0.3">
      <c r="A4154" s="1">
        <v>39540</v>
      </c>
      <c r="B4154" s="2">
        <v>9454715220812.1895</v>
      </c>
    </row>
    <row r="4155" spans="1:2" x14ac:dyDescent="0.3">
      <c r="A4155" s="1">
        <v>39539</v>
      </c>
      <c r="B4155" s="2">
        <v>9446545592937.0508</v>
      </c>
    </row>
    <row r="4156" spans="1:2" x14ac:dyDescent="0.3">
      <c r="A4156" s="1">
        <v>39538</v>
      </c>
      <c r="B4156" s="2">
        <v>9437594138091.3906</v>
      </c>
    </row>
    <row r="4157" spans="1:2" x14ac:dyDescent="0.3">
      <c r="A4157" s="1">
        <v>39535</v>
      </c>
      <c r="B4157" s="2">
        <v>9407933186655.8691</v>
      </c>
    </row>
    <row r="4158" spans="1:2" x14ac:dyDescent="0.3">
      <c r="A4158" s="1">
        <v>39534</v>
      </c>
      <c r="B4158" s="2">
        <v>9412362408343.8301</v>
      </c>
    </row>
    <row r="4159" spans="1:2" x14ac:dyDescent="0.3">
      <c r="A4159" s="1">
        <v>39533</v>
      </c>
      <c r="B4159" s="2">
        <v>9394129601360.6992</v>
      </c>
    </row>
    <row r="4160" spans="1:2" x14ac:dyDescent="0.3">
      <c r="A4160" s="1">
        <v>39532</v>
      </c>
      <c r="B4160" s="2">
        <v>9400595502368.9395</v>
      </c>
    </row>
    <row r="4161" spans="1:2" x14ac:dyDescent="0.3">
      <c r="A4161" s="1">
        <v>39531</v>
      </c>
      <c r="B4161" s="2">
        <v>9395715806343.9902</v>
      </c>
    </row>
    <row r="4162" spans="1:2" x14ac:dyDescent="0.3">
      <c r="A4162" s="1">
        <v>39528</v>
      </c>
      <c r="B4162" s="2">
        <v>9392558361529.0996</v>
      </c>
    </row>
    <row r="4163" spans="1:2" x14ac:dyDescent="0.3">
      <c r="A4163" s="1">
        <v>39527</v>
      </c>
      <c r="B4163" s="2">
        <v>9392204908953.75</v>
      </c>
    </row>
    <row r="4164" spans="1:2" x14ac:dyDescent="0.3">
      <c r="A4164" s="1">
        <v>39526</v>
      </c>
      <c r="B4164" s="2">
        <v>9383132498684.8008</v>
      </c>
    </row>
    <row r="4165" spans="1:2" x14ac:dyDescent="0.3">
      <c r="A4165" s="1">
        <v>39525</v>
      </c>
      <c r="B4165" s="2">
        <v>9389287518599.3496</v>
      </c>
    </row>
    <row r="4166" spans="1:2" x14ac:dyDescent="0.3">
      <c r="A4166" s="1">
        <v>39524</v>
      </c>
      <c r="B4166" s="2">
        <v>9379249299253.8105</v>
      </c>
    </row>
    <row r="4167" spans="1:2" x14ac:dyDescent="0.3">
      <c r="A4167" s="1">
        <v>39521</v>
      </c>
      <c r="B4167" s="2">
        <v>9408252008288.5391</v>
      </c>
    </row>
    <row r="4168" spans="1:2" x14ac:dyDescent="0.3">
      <c r="A4168" s="1">
        <v>39520</v>
      </c>
      <c r="B4168" s="2">
        <v>9408066260869.5508</v>
      </c>
    </row>
    <row r="4169" spans="1:2" x14ac:dyDescent="0.3">
      <c r="A4169" s="1">
        <v>39519</v>
      </c>
      <c r="B4169" s="2">
        <v>9397050054722.9004</v>
      </c>
    </row>
    <row r="4170" spans="1:2" x14ac:dyDescent="0.3">
      <c r="A4170" s="1">
        <v>39518</v>
      </c>
      <c r="B4170" s="2">
        <v>9402678567360.5801</v>
      </c>
    </row>
    <row r="4171" spans="1:2" x14ac:dyDescent="0.3">
      <c r="A4171" s="1">
        <v>39517</v>
      </c>
      <c r="B4171" s="2">
        <v>9396745343838.8691</v>
      </c>
    </row>
    <row r="4172" spans="1:2" x14ac:dyDescent="0.3">
      <c r="A4172" s="1">
        <v>39514</v>
      </c>
      <c r="B4172" s="2">
        <v>9394003651044.3496</v>
      </c>
    </row>
    <row r="4173" spans="1:2" x14ac:dyDescent="0.3">
      <c r="A4173" s="1">
        <v>39513</v>
      </c>
      <c r="B4173" s="2">
        <v>9395022427279.9199</v>
      </c>
    </row>
    <row r="4174" spans="1:2" x14ac:dyDescent="0.3">
      <c r="A4174" s="1">
        <v>39512</v>
      </c>
      <c r="B4174" s="2">
        <v>9380426476113.2305</v>
      </c>
    </row>
    <row r="4175" spans="1:2" x14ac:dyDescent="0.3">
      <c r="A4175" s="1">
        <v>39511</v>
      </c>
      <c r="B4175" s="2">
        <v>9379543966478.0703</v>
      </c>
    </row>
    <row r="4176" spans="1:2" x14ac:dyDescent="0.3">
      <c r="A4176" s="1">
        <v>39510</v>
      </c>
      <c r="B4176" s="2">
        <v>9368473813073.4902</v>
      </c>
    </row>
    <row r="4177" spans="1:2" x14ac:dyDescent="0.3">
      <c r="A4177" s="1">
        <v>39507</v>
      </c>
      <c r="B4177" s="2">
        <v>9358051423747.6406</v>
      </c>
    </row>
    <row r="4178" spans="1:2" x14ac:dyDescent="0.3">
      <c r="A4178" s="1">
        <v>39506</v>
      </c>
      <c r="B4178" s="2">
        <v>9343241961715.0508</v>
      </c>
    </row>
    <row r="4179" spans="1:2" x14ac:dyDescent="0.3">
      <c r="A4179" s="1">
        <v>39505</v>
      </c>
      <c r="B4179" s="2">
        <v>9330185458840.7109</v>
      </c>
    </row>
    <row r="4180" spans="1:2" x14ac:dyDescent="0.3">
      <c r="A4180" s="1">
        <v>39504</v>
      </c>
      <c r="B4180" s="2">
        <v>9326682518402</v>
      </c>
    </row>
    <row r="4181" spans="1:2" x14ac:dyDescent="0.3">
      <c r="A4181" s="1">
        <v>39503</v>
      </c>
      <c r="B4181" s="2">
        <v>9320832173527.1797</v>
      </c>
    </row>
    <row r="4182" spans="1:2" x14ac:dyDescent="0.3">
      <c r="A4182" s="1">
        <v>39500</v>
      </c>
      <c r="B4182" s="2">
        <v>9319738839468</v>
      </c>
    </row>
    <row r="4183" spans="1:2" x14ac:dyDescent="0.3">
      <c r="A4183" s="1">
        <v>39499</v>
      </c>
      <c r="B4183" s="2">
        <v>9315527047946.4805</v>
      </c>
    </row>
    <row r="4184" spans="1:2" x14ac:dyDescent="0.3">
      <c r="A4184" s="1">
        <v>39498</v>
      </c>
      <c r="B4184" s="2">
        <v>9294461192747.0508</v>
      </c>
    </row>
    <row r="4185" spans="1:2" x14ac:dyDescent="0.3">
      <c r="A4185" s="1">
        <v>39497</v>
      </c>
      <c r="B4185" s="2">
        <v>9291660518736.75</v>
      </c>
    </row>
    <row r="4186" spans="1:2" x14ac:dyDescent="0.3">
      <c r="A4186" s="1">
        <v>39493</v>
      </c>
      <c r="B4186" s="2">
        <v>9289242421070.2305</v>
      </c>
    </row>
    <row r="4187" spans="1:2" x14ac:dyDescent="0.3">
      <c r="A4187" s="1">
        <v>39492</v>
      </c>
      <c r="B4187" s="2">
        <v>9291899089252.5508</v>
      </c>
    </row>
    <row r="4188" spans="1:2" x14ac:dyDescent="0.3">
      <c r="A4188" s="1">
        <v>39491</v>
      </c>
      <c r="B4188" s="2">
        <v>9244157340271.4902</v>
      </c>
    </row>
    <row r="4189" spans="1:2" x14ac:dyDescent="0.3">
      <c r="A4189" s="1">
        <v>39490</v>
      </c>
      <c r="B4189" s="2">
        <v>9250932577938.0391</v>
      </c>
    </row>
    <row r="4190" spans="1:2" x14ac:dyDescent="0.3">
      <c r="A4190" s="1">
        <v>39489</v>
      </c>
      <c r="B4190" s="2">
        <v>9246121985977.6699</v>
      </c>
    </row>
    <row r="4191" spans="1:2" x14ac:dyDescent="0.3">
      <c r="A4191" s="1">
        <v>39486</v>
      </c>
      <c r="B4191" s="2">
        <v>9244731034073.1895</v>
      </c>
    </row>
    <row r="4192" spans="1:2" x14ac:dyDescent="0.3">
      <c r="A4192" s="1">
        <v>39485</v>
      </c>
      <c r="B4192" s="2">
        <v>9242126576493.5</v>
      </c>
    </row>
    <row r="4193" spans="1:2" x14ac:dyDescent="0.3">
      <c r="A4193" s="1">
        <v>39484</v>
      </c>
      <c r="B4193" s="2">
        <v>9223401876394.3906</v>
      </c>
    </row>
    <row r="4194" spans="1:2" x14ac:dyDescent="0.3">
      <c r="A4194" s="1">
        <v>39483</v>
      </c>
      <c r="B4194" s="2">
        <v>9224924189566.8398</v>
      </c>
    </row>
    <row r="4195" spans="1:2" x14ac:dyDescent="0.3">
      <c r="A4195" s="1">
        <v>39482</v>
      </c>
      <c r="B4195" s="2">
        <v>9219692680543.5703</v>
      </c>
    </row>
    <row r="4196" spans="1:2" x14ac:dyDescent="0.3">
      <c r="A4196" s="1">
        <v>39479</v>
      </c>
      <c r="B4196" s="2">
        <v>9210856011325.7793</v>
      </c>
    </row>
    <row r="4197" spans="1:2" x14ac:dyDescent="0.3">
      <c r="A4197" s="1">
        <v>39478</v>
      </c>
      <c r="B4197" s="2">
        <v>9238008288942.1094</v>
      </c>
    </row>
    <row r="4198" spans="1:2" x14ac:dyDescent="0.3">
      <c r="A4198" s="1">
        <v>39477</v>
      </c>
      <c r="B4198" s="2">
        <v>9200874834693.1309</v>
      </c>
    </row>
    <row r="4199" spans="1:2" x14ac:dyDescent="0.3">
      <c r="A4199" s="1">
        <v>39476</v>
      </c>
      <c r="B4199" s="2">
        <v>9207775844006.2305</v>
      </c>
    </row>
    <row r="4200" spans="1:2" x14ac:dyDescent="0.3">
      <c r="A4200" s="1">
        <v>39475</v>
      </c>
      <c r="B4200" s="2">
        <v>9203187681379.2598</v>
      </c>
    </row>
    <row r="4201" spans="1:2" x14ac:dyDescent="0.3">
      <c r="A4201" s="1">
        <v>39472</v>
      </c>
      <c r="B4201" s="2">
        <v>9202516936166.2402</v>
      </c>
    </row>
    <row r="4202" spans="1:2" x14ac:dyDescent="0.3">
      <c r="A4202" s="1">
        <v>39471</v>
      </c>
      <c r="B4202" s="2">
        <v>9195477639808.9492</v>
      </c>
    </row>
    <row r="4203" spans="1:2" x14ac:dyDescent="0.3">
      <c r="A4203" s="1">
        <v>39470</v>
      </c>
      <c r="B4203" s="2">
        <v>9192242045390.4102</v>
      </c>
    </row>
    <row r="4204" spans="1:2" x14ac:dyDescent="0.3">
      <c r="A4204" s="1">
        <v>39469</v>
      </c>
      <c r="B4204" s="2">
        <v>9191074962157.1602</v>
      </c>
    </row>
    <row r="4205" spans="1:2" x14ac:dyDescent="0.3">
      <c r="A4205" s="1">
        <v>39465</v>
      </c>
      <c r="B4205" s="2">
        <v>9188640287930.3906</v>
      </c>
    </row>
    <row r="4206" spans="1:2" x14ac:dyDescent="0.3">
      <c r="A4206" s="1">
        <v>39464</v>
      </c>
      <c r="B4206" s="2">
        <v>9187584466089.7109</v>
      </c>
    </row>
    <row r="4207" spans="1:2" x14ac:dyDescent="0.3">
      <c r="A4207" s="1">
        <v>39463</v>
      </c>
      <c r="B4207" s="2">
        <v>9190316700166.2598</v>
      </c>
    </row>
    <row r="4208" spans="1:2" x14ac:dyDescent="0.3">
      <c r="A4208" s="1">
        <v>39462</v>
      </c>
      <c r="B4208" s="2">
        <v>9194165780462.9102</v>
      </c>
    </row>
    <row r="4209" spans="1:2" x14ac:dyDescent="0.3">
      <c r="A4209" s="1">
        <v>39461</v>
      </c>
      <c r="B4209" s="2">
        <v>9199876044278.7793</v>
      </c>
    </row>
    <row r="4210" spans="1:2" x14ac:dyDescent="0.3">
      <c r="A4210" s="1">
        <v>39458</v>
      </c>
      <c r="B4210" s="2">
        <v>9198230732277.6191</v>
      </c>
    </row>
    <row r="4211" spans="1:2" x14ac:dyDescent="0.3">
      <c r="A4211" s="1">
        <v>39457</v>
      </c>
      <c r="B4211" s="2">
        <v>9198377804543.3906</v>
      </c>
    </row>
    <row r="4212" spans="1:2" x14ac:dyDescent="0.3">
      <c r="A4212" s="1">
        <v>39456</v>
      </c>
      <c r="B4212" s="2">
        <v>9196451518618.9297</v>
      </c>
    </row>
    <row r="4213" spans="1:2" x14ac:dyDescent="0.3">
      <c r="A4213" s="1">
        <v>39455</v>
      </c>
      <c r="B4213" s="2">
        <v>9201224783656.9102</v>
      </c>
    </row>
    <row r="4214" spans="1:2" x14ac:dyDescent="0.3">
      <c r="A4214" s="1">
        <v>39454</v>
      </c>
      <c r="B4214" s="2">
        <v>9199557987743.5801</v>
      </c>
    </row>
    <row r="4215" spans="1:2" x14ac:dyDescent="0.3">
      <c r="A4215" s="1">
        <v>39451</v>
      </c>
      <c r="B4215" s="2">
        <v>9197577880817.4297</v>
      </c>
    </row>
    <row r="4216" spans="1:2" x14ac:dyDescent="0.3">
      <c r="A4216" s="1">
        <v>39450</v>
      </c>
      <c r="B4216" s="2">
        <v>9194946241047.3809</v>
      </c>
    </row>
    <row r="4217" spans="1:2" x14ac:dyDescent="0.3">
      <c r="A4217" s="1">
        <v>39449</v>
      </c>
      <c r="B4217" s="2">
        <v>9210587444062.4707</v>
      </c>
    </row>
    <row r="4218" spans="1:2" x14ac:dyDescent="0.3">
      <c r="A4218" s="1">
        <v>39447</v>
      </c>
      <c r="B4218" s="2">
        <v>9229172659218.3105</v>
      </c>
    </row>
    <row r="4219" spans="1:2" x14ac:dyDescent="0.3">
      <c r="A4219" s="1">
        <v>39444</v>
      </c>
      <c r="B4219" s="2">
        <v>9120549682475.6191</v>
      </c>
    </row>
    <row r="4220" spans="1:2" x14ac:dyDescent="0.3">
      <c r="A4220" s="1">
        <v>39443</v>
      </c>
      <c r="B4220" s="2">
        <v>9124016501555.9102</v>
      </c>
    </row>
    <row r="4221" spans="1:2" x14ac:dyDescent="0.3">
      <c r="A4221" s="1">
        <v>39442</v>
      </c>
      <c r="B4221" s="2">
        <v>9139346037351.1094</v>
      </c>
    </row>
    <row r="4222" spans="1:2" x14ac:dyDescent="0.3">
      <c r="A4222" s="1">
        <v>39440</v>
      </c>
      <c r="B4222" s="2">
        <v>9142202811091.6191</v>
      </c>
    </row>
    <row r="4223" spans="1:2" x14ac:dyDescent="0.3">
      <c r="A4223" s="1">
        <v>39437</v>
      </c>
      <c r="B4223" s="2">
        <v>9139991365436.9707</v>
      </c>
    </row>
    <row r="4224" spans="1:2" x14ac:dyDescent="0.3">
      <c r="A4224" s="1">
        <v>39436</v>
      </c>
      <c r="B4224" s="2">
        <v>9136418062457.2891</v>
      </c>
    </row>
    <row r="4225" spans="1:2" x14ac:dyDescent="0.3">
      <c r="A4225" s="1">
        <v>39435</v>
      </c>
      <c r="B4225" s="2">
        <v>9145592196667.6895</v>
      </c>
    </row>
    <row r="4226" spans="1:2" x14ac:dyDescent="0.3">
      <c r="A4226" s="1">
        <v>39434</v>
      </c>
      <c r="B4226" s="2">
        <v>9151309834483.9492</v>
      </c>
    </row>
    <row r="4227" spans="1:2" x14ac:dyDescent="0.3">
      <c r="A4227" s="1">
        <v>39433</v>
      </c>
      <c r="B4227" s="2">
        <v>9142095044419.4492</v>
      </c>
    </row>
    <row r="4228" spans="1:2" x14ac:dyDescent="0.3">
      <c r="A4228" s="1">
        <v>39430</v>
      </c>
      <c r="B4228" s="2">
        <v>9171665249667.5508</v>
      </c>
    </row>
    <row r="4229" spans="1:2" x14ac:dyDescent="0.3">
      <c r="A4229" s="1">
        <v>39429</v>
      </c>
      <c r="B4229" s="2">
        <v>9172270152373.4395</v>
      </c>
    </row>
    <row r="4230" spans="1:2" x14ac:dyDescent="0.3">
      <c r="A4230" s="1">
        <v>39428</v>
      </c>
      <c r="B4230" s="2">
        <v>9174295121331.7598</v>
      </c>
    </row>
    <row r="4231" spans="1:2" x14ac:dyDescent="0.3">
      <c r="A4231" s="1">
        <v>39427</v>
      </c>
      <c r="B4231" s="2">
        <v>9171793054831.0996</v>
      </c>
    </row>
    <row r="4232" spans="1:2" x14ac:dyDescent="0.3">
      <c r="A4232" s="1">
        <v>39426</v>
      </c>
      <c r="B4232" s="2">
        <v>9167943258514.8691</v>
      </c>
    </row>
    <row r="4233" spans="1:2" x14ac:dyDescent="0.3">
      <c r="A4233" s="1">
        <v>39423</v>
      </c>
      <c r="B4233" s="2">
        <v>9166107568248.5605</v>
      </c>
    </row>
    <row r="4234" spans="1:2" x14ac:dyDescent="0.3">
      <c r="A4234" s="1">
        <v>39422</v>
      </c>
      <c r="B4234" s="2">
        <v>9168352339338.5703</v>
      </c>
    </row>
    <row r="4235" spans="1:2" x14ac:dyDescent="0.3">
      <c r="A4235" s="1">
        <v>39421</v>
      </c>
      <c r="B4235" s="2">
        <v>9163376546475.0293</v>
      </c>
    </row>
    <row r="4236" spans="1:2" x14ac:dyDescent="0.3">
      <c r="A4236" s="1">
        <v>39420</v>
      </c>
      <c r="B4236" s="2">
        <v>9163318369203.4199</v>
      </c>
    </row>
    <row r="4237" spans="1:2" x14ac:dyDescent="0.3">
      <c r="A4237" s="1">
        <v>39419</v>
      </c>
      <c r="B4237" s="2">
        <v>9154986584732.2207</v>
      </c>
    </row>
    <row r="4238" spans="1:2" x14ac:dyDescent="0.3">
      <c r="A4238" s="1">
        <v>39416</v>
      </c>
      <c r="B4238" s="2">
        <v>9149341364936.7109</v>
      </c>
    </row>
    <row r="4239" spans="1:2" x14ac:dyDescent="0.3">
      <c r="A4239" s="1">
        <v>39415</v>
      </c>
      <c r="B4239" s="2">
        <v>9139880193861.9395</v>
      </c>
    </row>
    <row r="4240" spans="1:2" x14ac:dyDescent="0.3">
      <c r="A4240" s="1">
        <v>39414</v>
      </c>
      <c r="B4240" s="2">
        <v>9130750176900.0996</v>
      </c>
    </row>
    <row r="4241" spans="1:2" x14ac:dyDescent="0.3">
      <c r="A4241" s="1">
        <v>39413</v>
      </c>
      <c r="B4241" s="2">
        <v>9137339617420.2793</v>
      </c>
    </row>
    <row r="4242" spans="1:2" x14ac:dyDescent="0.3">
      <c r="A4242" s="1">
        <v>39412</v>
      </c>
      <c r="B4242" s="2">
        <v>9133697869018.5703</v>
      </c>
    </row>
    <row r="4243" spans="1:2" x14ac:dyDescent="0.3">
      <c r="A4243" s="1">
        <v>39409</v>
      </c>
      <c r="B4243" s="2">
        <v>9130889561057.3105</v>
      </c>
    </row>
    <row r="4244" spans="1:2" x14ac:dyDescent="0.3">
      <c r="A4244" s="1">
        <v>39407</v>
      </c>
      <c r="B4244" s="2">
        <v>9120116287771.7695</v>
      </c>
    </row>
    <row r="4245" spans="1:2" x14ac:dyDescent="0.3">
      <c r="A4245" s="1">
        <v>39406</v>
      </c>
      <c r="B4245" s="2">
        <v>9125236872835.6797</v>
      </c>
    </row>
    <row r="4246" spans="1:2" x14ac:dyDescent="0.3">
      <c r="A4246" s="1">
        <v>39405</v>
      </c>
      <c r="B4246" s="2">
        <v>9120272950302.9492</v>
      </c>
    </row>
    <row r="4247" spans="1:2" x14ac:dyDescent="0.3">
      <c r="A4247" s="1">
        <v>39402</v>
      </c>
      <c r="B4247" s="2">
        <v>9115923589251.0293</v>
      </c>
    </row>
    <row r="4248" spans="1:2" x14ac:dyDescent="0.3">
      <c r="A4248" s="1">
        <v>39401</v>
      </c>
      <c r="B4248" s="2">
        <v>9113206502561.6406</v>
      </c>
    </row>
    <row r="4249" spans="1:2" x14ac:dyDescent="0.3">
      <c r="A4249" s="1">
        <v>39400</v>
      </c>
      <c r="B4249" s="2">
        <v>9110326439651.2793</v>
      </c>
    </row>
    <row r="4250" spans="1:2" x14ac:dyDescent="0.3">
      <c r="A4250" s="1">
        <v>39399</v>
      </c>
      <c r="B4250" s="2">
        <v>9111730076511.4902</v>
      </c>
    </row>
    <row r="4251" spans="1:2" x14ac:dyDescent="0.3">
      <c r="A4251" s="1">
        <v>39395</v>
      </c>
      <c r="B4251" s="2">
        <v>9111606603538.6699</v>
      </c>
    </row>
    <row r="4252" spans="1:2" x14ac:dyDescent="0.3">
      <c r="A4252" s="1">
        <v>39394</v>
      </c>
      <c r="B4252" s="2">
        <v>9111327515339.5293</v>
      </c>
    </row>
    <row r="4253" spans="1:2" x14ac:dyDescent="0.3">
      <c r="A4253" s="1">
        <v>39393</v>
      </c>
      <c r="B4253" s="2">
        <v>9084273781557.6406</v>
      </c>
    </row>
    <row r="4254" spans="1:2" x14ac:dyDescent="0.3">
      <c r="A4254" s="1">
        <v>39392</v>
      </c>
      <c r="B4254" s="2">
        <v>9085865641215.8398</v>
      </c>
    </row>
    <row r="4255" spans="1:2" x14ac:dyDescent="0.3">
      <c r="A4255" s="1">
        <v>39391</v>
      </c>
      <c r="B4255" s="2">
        <v>9081398721416.9004</v>
      </c>
    </row>
    <row r="4256" spans="1:2" x14ac:dyDescent="0.3">
      <c r="A4256" s="1">
        <v>39388</v>
      </c>
      <c r="B4256" s="2">
        <v>9078823870518.7402</v>
      </c>
    </row>
    <row r="4257" spans="1:2" x14ac:dyDescent="0.3">
      <c r="A4257" s="1">
        <v>39387</v>
      </c>
      <c r="B4257" s="2">
        <v>9080228573291.6504</v>
      </c>
    </row>
    <row r="4258" spans="1:2" x14ac:dyDescent="0.3">
      <c r="A4258" s="1">
        <v>39386</v>
      </c>
      <c r="B4258" s="2">
        <v>9079086185866.2793</v>
      </c>
    </row>
    <row r="4259" spans="1:2" x14ac:dyDescent="0.3">
      <c r="A4259" s="1">
        <v>39385</v>
      </c>
      <c r="B4259" s="2">
        <v>9058380227039.9395</v>
      </c>
    </row>
    <row r="4260" spans="1:2" x14ac:dyDescent="0.3">
      <c r="A4260" s="1">
        <v>39384</v>
      </c>
      <c r="B4260" s="2">
        <v>9060646698640.1406</v>
      </c>
    </row>
    <row r="4261" spans="1:2" x14ac:dyDescent="0.3">
      <c r="A4261" s="1">
        <v>39381</v>
      </c>
      <c r="B4261" s="2">
        <v>9060495964839.9609</v>
      </c>
    </row>
    <row r="4262" spans="1:2" x14ac:dyDescent="0.3">
      <c r="A4262" s="1">
        <v>39380</v>
      </c>
      <c r="B4262" s="2">
        <v>9060233295283.1191</v>
      </c>
    </row>
    <row r="4263" spans="1:2" x14ac:dyDescent="0.3">
      <c r="A4263" s="1">
        <v>39379</v>
      </c>
      <c r="B4263" s="2">
        <v>9053975146155.9492</v>
      </c>
    </row>
    <row r="4264" spans="1:2" x14ac:dyDescent="0.3">
      <c r="A4264" s="1">
        <v>39378</v>
      </c>
      <c r="B4264" s="2">
        <v>9057981725122.8008</v>
      </c>
    </row>
    <row r="4265" spans="1:2" x14ac:dyDescent="0.3">
      <c r="A4265" s="1">
        <v>39377</v>
      </c>
      <c r="B4265" s="2">
        <v>9054233572201.0898</v>
      </c>
    </row>
    <row r="4266" spans="1:2" x14ac:dyDescent="0.3">
      <c r="A4266" s="1">
        <v>39374</v>
      </c>
      <c r="B4266" s="2">
        <v>9053884694839.9902</v>
      </c>
    </row>
    <row r="4267" spans="1:2" x14ac:dyDescent="0.3">
      <c r="A4267" s="1">
        <v>39373</v>
      </c>
      <c r="B4267" s="2">
        <v>9053431790817.5996</v>
      </c>
    </row>
    <row r="4268" spans="1:2" x14ac:dyDescent="0.3">
      <c r="A4268" s="1">
        <v>39372</v>
      </c>
      <c r="B4268" s="2">
        <v>9055275173625.4492</v>
      </c>
    </row>
    <row r="4269" spans="1:2" x14ac:dyDescent="0.3">
      <c r="A4269" s="1">
        <v>39371</v>
      </c>
      <c r="B4269" s="2">
        <v>9058325068977.7598</v>
      </c>
    </row>
    <row r="4270" spans="1:2" x14ac:dyDescent="0.3">
      <c r="A4270" s="1">
        <v>39370</v>
      </c>
      <c r="B4270" s="2">
        <v>9053982150125.0098</v>
      </c>
    </row>
    <row r="4271" spans="1:2" x14ac:dyDescent="0.3">
      <c r="A4271" s="1">
        <v>39367</v>
      </c>
      <c r="B4271" s="2">
        <v>9044256689740.3906</v>
      </c>
    </row>
    <row r="4272" spans="1:2" x14ac:dyDescent="0.3">
      <c r="A4272" s="1">
        <v>39366</v>
      </c>
      <c r="B4272" s="2">
        <v>9042951429732.4902</v>
      </c>
    </row>
    <row r="4273" spans="1:2" x14ac:dyDescent="0.3">
      <c r="A4273" s="1">
        <v>39365</v>
      </c>
      <c r="B4273" s="2">
        <v>9049803760459.25</v>
      </c>
    </row>
    <row r="4274" spans="1:2" x14ac:dyDescent="0.3">
      <c r="A4274" s="1">
        <v>39364</v>
      </c>
      <c r="B4274" s="2">
        <v>9054144650970.0703</v>
      </c>
    </row>
    <row r="4275" spans="1:2" x14ac:dyDescent="0.3">
      <c r="A4275" s="1">
        <v>39360</v>
      </c>
      <c r="B4275" s="2">
        <v>9054543290989.3594</v>
      </c>
    </row>
    <row r="4276" spans="1:2" x14ac:dyDescent="0.3">
      <c r="A4276" s="1">
        <v>39359</v>
      </c>
      <c r="B4276" s="2">
        <v>9050048079280.6992</v>
      </c>
    </row>
    <row r="4277" spans="1:2" x14ac:dyDescent="0.3">
      <c r="A4277" s="1">
        <v>39358</v>
      </c>
      <c r="B4277" s="2">
        <v>9061325050109.3008</v>
      </c>
    </row>
    <row r="4278" spans="1:2" x14ac:dyDescent="0.3">
      <c r="A4278" s="1">
        <v>39357</v>
      </c>
      <c r="B4278" s="2">
        <v>9069847575610.6504</v>
      </c>
    </row>
    <row r="4279" spans="1:2" x14ac:dyDescent="0.3">
      <c r="A4279" s="1">
        <v>39356</v>
      </c>
      <c r="B4279" s="2">
        <v>9062552400356.6309</v>
      </c>
    </row>
    <row r="4280" spans="1:2" x14ac:dyDescent="0.3">
      <c r="A4280" s="1">
        <v>39353</v>
      </c>
      <c r="B4280" s="2">
        <v>9007653372262.4805</v>
      </c>
    </row>
    <row r="4281" spans="1:2" x14ac:dyDescent="0.3">
      <c r="A4281" s="1">
        <v>39352</v>
      </c>
      <c r="B4281" s="2">
        <v>8972984124356.9297</v>
      </c>
    </row>
    <row r="4282" spans="1:2" x14ac:dyDescent="0.3">
      <c r="A4282" s="1">
        <v>39351</v>
      </c>
      <c r="B4282" s="2">
        <v>8994357848983.4609</v>
      </c>
    </row>
    <row r="4283" spans="1:2" x14ac:dyDescent="0.3">
      <c r="A4283" s="1">
        <v>39350</v>
      </c>
      <c r="B4283" s="2">
        <v>8999896581440.6191</v>
      </c>
    </row>
    <row r="4284" spans="1:2" x14ac:dyDescent="0.3">
      <c r="A4284" s="1">
        <v>39349</v>
      </c>
      <c r="B4284" s="2">
        <v>8993695814457.9102</v>
      </c>
    </row>
    <row r="4285" spans="1:2" x14ac:dyDescent="0.3">
      <c r="A4285" s="1">
        <v>39346</v>
      </c>
      <c r="B4285" s="2">
        <v>8991323013544.0098</v>
      </c>
    </row>
    <row r="4286" spans="1:2" x14ac:dyDescent="0.3">
      <c r="A4286" s="1">
        <v>39345</v>
      </c>
      <c r="B4286" s="2">
        <v>8989952783317.5293</v>
      </c>
    </row>
    <row r="4287" spans="1:2" x14ac:dyDescent="0.3">
      <c r="A4287" s="1">
        <v>39344</v>
      </c>
      <c r="B4287" s="2">
        <v>9006548424014.8691</v>
      </c>
    </row>
    <row r="4288" spans="1:2" x14ac:dyDescent="0.3">
      <c r="A4288" s="1">
        <v>39343</v>
      </c>
      <c r="B4288" s="2">
        <v>9009992588819.3008</v>
      </c>
    </row>
    <row r="4289" spans="1:2" x14ac:dyDescent="0.3">
      <c r="A4289" s="1">
        <v>39342</v>
      </c>
      <c r="B4289" s="2">
        <v>9000461329297.7695</v>
      </c>
    </row>
    <row r="4290" spans="1:2" x14ac:dyDescent="0.3">
      <c r="A4290" s="1">
        <v>39339</v>
      </c>
      <c r="B4290" s="2">
        <v>9017119869519.3691</v>
      </c>
    </row>
    <row r="4291" spans="1:2" x14ac:dyDescent="0.3">
      <c r="A4291" s="1">
        <v>39338</v>
      </c>
      <c r="B4291" s="2">
        <v>9016288006279.2109</v>
      </c>
    </row>
    <row r="4292" spans="1:2" x14ac:dyDescent="0.3">
      <c r="A4292" s="1">
        <v>39337</v>
      </c>
      <c r="B4292" s="2">
        <v>9011447836964.2891</v>
      </c>
    </row>
    <row r="4293" spans="1:2" x14ac:dyDescent="0.3">
      <c r="A4293" s="1">
        <v>39336</v>
      </c>
      <c r="B4293" s="2">
        <v>9015595460021.8906</v>
      </c>
    </row>
    <row r="4294" spans="1:2" x14ac:dyDescent="0.3">
      <c r="A4294" s="1">
        <v>39335</v>
      </c>
      <c r="B4294" s="2">
        <v>9008845774367.3809</v>
      </c>
    </row>
    <row r="4295" spans="1:2" x14ac:dyDescent="0.3">
      <c r="A4295" s="1">
        <v>39332</v>
      </c>
      <c r="B4295" s="2">
        <v>9009883158788.2793</v>
      </c>
    </row>
    <row r="4296" spans="1:2" x14ac:dyDescent="0.3">
      <c r="A4296" s="1">
        <v>39331</v>
      </c>
      <c r="B4296" s="2">
        <v>9009410075859.6699</v>
      </c>
    </row>
    <row r="4297" spans="1:2" x14ac:dyDescent="0.3">
      <c r="A4297" s="1">
        <v>39330</v>
      </c>
      <c r="B4297" s="2">
        <v>9005964261217.5898</v>
      </c>
    </row>
    <row r="4298" spans="1:2" x14ac:dyDescent="0.3">
      <c r="A4298" s="1">
        <v>39329</v>
      </c>
      <c r="B4298" s="2">
        <v>8995145905720.6191</v>
      </c>
    </row>
    <row r="4299" spans="1:2" x14ac:dyDescent="0.3">
      <c r="A4299" s="1">
        <v>39325</v>
      </c>
      <c r="B4299" s="2">
        <v>9005648561262.6992</v>
      </c>
    </row>
    <row r="4300" spans="1:2" x14ac:dyDescent="0.3">
      <c r="A4300" s="1">
        <v>39324</v>
      </c>
      <c r="B4300" s="2">
        <v>8989621240888</v>
      </c>
    </row>
    <row r="4301" spans="1:2" x14ac:dyDescent="0.3">
      <c r="A4301" s="1">
        <v>39323</v>
      </c>
      <c r="B4301" s="2">
        <v>8983349226599.5</v>
      </c>
    </row>
    <row r="4302" spans="1:2" x14ac:dyDescent="0.3">
      <c r="A4302" s="1">
        <v>39322</v>
      </c>
      <c r="B4302" s="2">
        <v>8984216518515.8906</v>
      </c>
    </row>
    <row r="4303" spans="1:2" x14ac:dyDescent="0.3">
      <c r="A4303" s="1">
        <v>39321</v>
      </c>
      <c r="B4303" s="2">
        <v>8979862587363.4609</v>
      </c>
    </row>
    <row r="4304" spans="1:2" x14ac:dyDescent="0.3">
      <c r="A4304" s="1">
        <v>39318</v>
      </c>
      <c r="B4304" s="2">
        <v>8980642761969.9609</v>
      </c>
    </row>
    <row r="4305" spans="1:2" x14ac:dyDescent="0.3">
      <c r="A4305" s="1">
        <v>39317</v>
      </c>
      <c r="B4305" s="2">
        <v>8980175548008.4707</v>
      </c>
    </row>
    <row r="4306" spans="1:2" x14ac:dyDescent="0.3">
      <c r="A4306" s="1">
        <v>39316</v>
      </c>
      <c r="B4306" s="2">
        <v>8971377465388.5293</v>
      </c>
    </row>
    <row r="4307" spans="1:2" x14ac:dyDescent="0.3">
      <c r="A4307" s="1">
        <v>39315</v>
      </c>
      <c r="B4307" s="2">
        <v>8976291703795.3398</v>
      </c>
    </row>
    <row r="4308" spans="1:2" x14ac:dyDescent="0.3">
      <c r="A4308" s="1">
        <v>39314</v>
      </c>
      <c r="B4308" s="2">
        <v>8972212845378.1406</v>
      </c>
    </row>
    <row r="4309" spans="1:2" x14ac:dyDescent="0.3">
      <c r="A4309" s="1">
        <v>39311</v>
      </c>
      <c r="B4309" s="2">
        <v>8972241668141.0508</v>
      </c>
    </row>
    <row r="4310" spans="1:2" x14ac:dyDescent="0.3">
      <c r="A4310" s="1">
        <v>39310</v>
      </c>
      <c r="B4310" s="2">
        <v>8967843389213.9004</v>
      </c>
    </row>
    <row r="4311" spans="1:2" x14ac:dyDescent="0.3">
      <c r="A4311" s="1">
        <v>39309</v>
      </c>
      <c r="B4311" s="2">
        <v>8965125788707.5703</v>
      </c>
    </row>
    <row r="4312" spans="1:2" x14ac:dyDescent="0.3">
      <c r="A4312" s="1">
        <v>39308</v>
      </c>
      <c r="B4312" s="2">
        <v>8974089870614.3809</v>
      </c>
    </row>
    <row r="4313" spans="1:2" x14ac:dyDescent="0.3">
      <c r="A4313" s="1">
        <v>39307</v>
      </c>
      <c r="B4313" s="2">
        <v>8969936197090.1895</v>
      </c>
    </row>
    <row r="4314" spans="1:2" x14ac:dyDescent="0.3">
      <c r="A4314" s="1">
        <v>39304</v>
      </c>
      <c r="B4314" s="2">
        <v>8968607956049.6094</v>
      </c>
    </row>
    <row r="4315" spans="1:2" x14ac:dyDescent="0.3">
      <c r="A4315" s="1">
        <v>39303</v>
      </c>
      <c r="B4315" s="2">
        <v>8969803128789.4707</v>
      </c>
    </row>
    <row r="4316" spans="1:2" x14ac:dyDescent="0.3">
      <c r="A4316" s="1">
        <v>39302</v>
      </c>
      <c r="B4316" s="2">
        <v>8941971085356.5293</v>
      </c>
    </row>
    <row r="4317" spans="1:2" x14ac:dyDescent="0.3">
      <c r="A4317" s="1">
        <v>39301</v>
      </c>
      <c r="B4317" s="2">
        <v>8947088806588.75</v>
      </c>
    </row>
    <row r="4318" spans="1:2" x14ac:dyDescent="0.3">
      <c r="A4318" s="1">
        <v>39300</v>
      </c>
      <c r="B4318" s="2">
        <v>8942383522008.6094</v>
      </c>
    </row>
    <row r="4319" spans="1:2" x14ac:dyDescent="0.3">
      <c r="A4319" s="1">
        <v>39297</v>
      </c>
      <c r="B4319" s="2">
        <v>8938927194667.9199</v>
      </c>
    </row>
    <row r="4320" spans="1:2" x14ac:dyDescent="0.3">
      <c r="A4320" s="1">
        <v>39296</v>
      </c>
      <c r="B4320" s="2">
        <v>8945504468375.9902</v>
      </c>
    </row>
    <row r="4321" spans="1:2" x14ac:dyDescent="0.3">
      <c r="A4321" s="1">
        <v>39295</v>
      </c>
      <c r="B4321" s="2">
        <v>8913458694112.4395</v>
      </c>
    </row>
    <row r="4322" spans="1:2" x14ac:dyDescent="0.3">
      <c r="A4322" s="1">
        <v>39294</v>
      </c>
      <c r="B4322" s="2">
        <v>8932438299899.5391</v>
      </c>
    </row>
    <row r="4323" spans="1:2" x14ac:dyDescent="0.3">
      <c r="A4323" s="1">
        <v>39293</v>
      </c>
      <c r="B4323" s="2">
        <v>8909750411088.7695</v>
      </c>
    </row>
    <row r="4324" spans="1:2" x14ac:dyDescent="0.3">
      <c r="A4324" s="1">
        <v>39290</v>
      </c>
      <c r="B4324" s="2">
        <v>8919046678032</v>
      </c>
    </row>
    <row r="4325" spans="1:2" x14ac:dyDescent="0.3">
      <c r="A4325" s="1">
        <v>39289</v>
      </c>
      <c r="B4325" s="2">
        <v>8914437453946.2109</v>
      </c>
    </row>
    <row r="4326" spans="1:2" x14ac:dyDescent="0.3">
      <c r="A4326" s="1">
        <v>39288</v>
      </c>
      <c r="B4326" s="2">
        <v>8899808160113.4707</v>
      </c>
    </row>
    <row r="4327" spans="1:2" x14ac:dyDescent="0.3">
      <c r="A4327" s="1">
        <v>39287</v>
      </c>
      <c r="B4327" s="2">
        <v>8903301572549.6699</v>
      </c>
    </row>
    <row r="4328" spans="1:2" x14ac:dyDescent="0.3">
      <c r="A4328" s="1">
        <v>39286</v>
      </c>
      <c r="B4328" s="2">
        <v>8899203388970.1602</v>
      </c>
    </row>
    <row r="4329" spans="1:2" x14ac:dyDescent="0.3">
      <c r="A4329" s="1">
        <v>39283</v>
      </c>
      <c r="B4329" s="2">
        <v>8898547759276.8203</v>
      </c>
    </row>
    <row r="4330" spans="1:2" x14ac:dyDescent="0.3">
      <c r="A4330" s="1">
        <v>39282</v>
      </c>
      <c r="B4330" s="2">
        <v>8897854185086.9609</v>
      </c>
    </row>
    <row r="4331" spans="1:2" x14ac:dyDescent="0.3">
      <c r="A4331" s="1">
        <v>39281</v>
      </c>
      <c r="B4331" s="2">
        <v>8888522656747.9609</v>
      </c>
    </row>
    <row r="4332" spans="1:2" x14ac:dyDescent="0.3">
      <c r="A4332" s="1">
        <v>39280</v>
      </c>
      <c r="B4332" s="2">
        <v>8893950105363.9609</v>
      </c>
    </row>
    <row r="4333" spans="1:2" x14ac:dyDescent="0.3">
      <c r="A4333" s="1">
        <v>39279</v>
      </c>
      <c r="B4333" s="2">
        <v>8886560061162.2695</v>
      </c>
    </row>
    <row r="4334" spans="1:2" x14ac:dyDescent="0.3">
      <c r="A4334" s="1">
        <v>39276</v>
      </c>
      <c r="B4334" s="2">
        <v>8877766570437.5605</v>
      </c>
    </row>
    <row r="4335" spans="1:2" x14ac:dyDescent="0.3">
      <c r="A4335" s="1">
        <v>39275</v>
      </c>
      <c r="B4335" s="2">
        <v>8878050568679.2207</v>
      </c>
    </row>
    <row r="4336" spans="1:2" x14ac:dyDescent="0.3">
      <c r="A4336" s="1">
        <v>39274</v>
      </c>
      <c r="B4336" s="2">
        <v>8872999958833</v>
      </c>
    </row>
    <row r="4337" spans="1:2" x14ac:dyDescent="0.3">
      <c r="A4337" s="1">
        <v>39273</v>
      </c>
      <c r="B4337" s="2">
        <v>8878014033921.3008</v>
      </c>
    </row>
    <row r="4338" spans="1:2" x14ac:dyDescent="0.3">
      <c r="A4338" s="1">
        <v>39272</v>
      </c>
      <c r="B4338" s="2">
        <v>8874296618870.4492</v>
      </c>
    </row>
    <row r="4339" spans="1:2" x14ac:dyDescent="0.3">
      <c r="A4339" s="1">
        <v>39269</v>
      </c>
      <c r="B4339" s="2">
        <v>8875880655411.3105</v>
      </c>
    </row>
    <row r="4340" spans="1:2" x14ac:dyDescent="0.3">
      <c r="A4340" s="1">
        <v>39268</v>
      </c>
      <c r="B4340" s="2">
        <v>8872765276558.6699</v>
      </c>
    </row>
    <row r="4341" spans="1:2" x14ac:dyDescent="0.3">
      <c r="A4341" s="1">
        <v>39266</v>
      </c>
      <c r="B4341" s="2">
        <v>8870458009723.5996</v>
      </c>
    </row>
    <row r="4342" spans="1:2" x14ac:dyDescent="0.3">
      <c r="A4342" s="1">
        <v>39265</v>
      </c>
      <c r="B4342" s="2">
        <v>8869270164871.8594</v>
      </c>
    </row>
    <row r="4343" spans="1:2" x14ac:dyDescent="0.3">
      <c r="A4343" s="1">
        <v>39262</v>
      </c>
      <c r="B4343" s="2">
        <v>8867675276751.6504</v>
      </c>
    </row>
    <row r="4344" spans="1:2" x14ac:dyDescent="0.3">
      <c r="A4344" s="1">
        <v>39261</v>
      </c>
      <c r="B4344" s="2">
        <v>8793494379237.4102</v>
      </c>
    </row>
    <row r="4345" spans="1:2" x14ac:dyDescent="0.3">
      <c r="A4345" s="1">
        <v>39260</v>
      </c>
      <c r="B4345" s="2">
        <v>8805901209566.2402</v>
      </c>
    </row>
    <row r="4346" spans="1:2" x14ac:dyDescent="0.3">
      <c r="A4346" s="1">
        <v>39259</v>
      </c>
      <c r="B4346" s="2">
        <v>8810995616110.3398</v>
      </c>
    </row>
    <row r="4347" spans="1:2" x14ac:dyDescent="0.3">
      <c r="A4347" s="1">
        <v>39258</v>
      </c>
      <c r="B4347" s="2">
        <v>8806901675868.8594</v>
      </c>
    </row>
    <row r="4348" spans="1:2" x14ac:dyDescent="0.3">
      <c r="A4348" s="1">
        <v>39255</v>
      </c>
      <c r="B4348" s="2">
        <v>8803230044006.9297</v>
      </c>
    </row>
    <row r="4349" spans="1:2" x14ac:dyDescent="0.3">
      <c r="A4349" s="1">
        <v>39254</v>
      </c>
      <c r="B4349" s="2">
        <v>8800682145619.6992</v>
      </c>
    </row>
    <row r="4350" spans="1:2" x14ac:dyDescent="0.3">
      <c r="A4350" s="1">
        <v>39253</v>
      </c>
      <c r="B4350" s="2">
        <v>8813764402186.4004</v>
      </c>
    </row>
    <row r="4351" spans="1:2" x14ac:dyDescent="0.3">
      <c r="A4351" s="1">
        <v>39252</v>
      </c>
      <c r="B4351" s="2">
        <v>8817082504084.0508</v>
      </c>
    </row>
    <row r="4352" spans="1:2" x14ac:dyDescent="0.3">
      <c r="A4352" s="1">
        <v>39251</v>
      </c>
      <c r="B4352" s="2">
        <v>8808257719067.4297</v>
      </c>
    </row>
    <row r="4353" spans="1:2" x14ac:dyDescent="0.3">
      <c r="A4353" s="1">
        <v>39248</v>
      </c>
      <c r="B4353" s="2">
        <v>8804088646954.9707</v>
      </c>
    </row>
    <row r="4354" spans="1:2" x14ac:dyDescent="0.3">
      <c r="A4354" s="1">
        <v>39247</v>
      </c>
      <c r="B4354" s="2">
        <v>8835268597181.9492</v>
      </c>
    </row>
    <row r="4355" spans="1:2" x14ac:dyDescent="0.3">
      <c r="A4355" s="1">
        <v>39246</v>
      </c>
      <c r="B4355" s="2">
        <v>8846993833130.1699</v>
      </c>
    </row>
    <row r="4356" spans="1:2" x14ac:dyDescent="0.3">
      <c r="A4356" s="1">
        <v>39245</v>
      </c>
      <c r="B4356" s="2">
        <v>8850851833065.3594</v>
      </c>
    </row>
    <row r="4357" spans="1:2" x14ac:dyDescent="0.3">
      <c r="A4357" s="1">
        <v>39244</v>
      </c>
      <c r="B4357" s="2">
        <v>8846985221345.5703</v>
      </c>
    </row>
    <row r="4358" spans="1:2" x14ac:dyDescent="0.3">
      <c r="A4358" s="1">
        <v>39241</v>
      </c>
      <c r="B4358" s="2">
        <v>8845189710059.2402</v>
      </c>
    </row>
    <row r="4359" spans="1:2" x14ac:dyDescent="0.3">
      <c r="A4359" s="1">
        <v>39240</v>
      </c>
      <c r="B4359" s="2">
        <v>8842564926099.8203</v>
      </c>
    </row>
    <row r="4360" spans="1:2" x14ac:dyDescent="0.3">
      <c r="A4360" s="1">
        <v>39239</v>
      </c>
      <c r="B4360" s="2">
        <v>8849101478715.6191</v>
      </c>
    </row>
    <row r="4361" spans="1:2" x14ac:dyDescent="0.3">
      <c r="A4361" s="1">
        <v>39238</v>
      </c>
      <c r="B4361" s="2">
        <v>8850794042552.4492</v>
      </c>
    </row>
    <row r="4362" spans="1:2" x14ac:dyDescent="0.3">
      <c r="A4362" s="1">
        <v>39237</v>
      </c>
      <c r="B4362" s="2">
        <v>8831626578805.6309</v>
      </c>
    </row>
    <row r="4363" spans="1:2" x14ac:dyDescent="0.3">
      <c r="A4363" s="1">
        <v>39234</v>
      </c>
      <c r="B4363" s="2">
        <v>8828304925441.0098</v>
      </c>
    </row>
    <row r="4364" spans="1:2" x14ac:dyDescent="0.3">
      <c r="A4364" s="1">
        <v>39233</v>
      </c>
      <c r="B4364" s="2">
        <v>8828992459660.7207</v>
      </c>
    </row>
    <row r="4365" spans="1:2" x14ac:dyDescent="0.3">
      <c r="A4365" s="1">
        <v>39232</v>
      </c>
      <c r="B4365" s="2">
        <v>8819277425299.7793</v>
      </c>
    </row>
    <row r="4366" spans="1:2" x14ac:dyDescent="0.3">
      <c r="A4366" s="1">
        <v>39231</v>
      </c>
      <c r="B4366" s="2">
        <v>8818400511284.6191</v>
      </c>
    </row>
    <row r="4367" spans="1:2" x14ac:dyDescent="0.3">
      <c r="A4367" s="1">
        <v>39227</v>
      </c>
      <c r="B4367" s="2">
        <v>8816293173064.1094</v>
      </c>
    </row>
    <row r="4368" spans="1:2" x14ac:dyDescent="0.3">
      <c r="A4368" s="1">
        <v>39226</v>
      </c>
      <c r="B4368" s="2">
        <v>8816253534368.8105</v>
      </c>
    </row>
    <row r="4369" spans="1:2" x14ac:dyDescent="0.3">
      <c r="A4369" s="1">
        <v>39225</v>
      </c>
      <c r="B4369" s="2">
        <v>8809036998631.0605</v>
      </c>
    </row>
    <row r="4370" spans="1:2" x14ac:dyDescent="0.3">
      <c r="A4370" s="1">
        <v>39224</v>
      </c>
      <c r="B4370" s="2">
        <v>8811429608495.4102</v>
      </c>
    </row>
    <row r="4371" spans="1:2" x14ac:dyDescent="0.3">
      <c r="A4371" s="1">
        <v>39223</v>
      </c>
      <c r="B4371" s="2">
        <v>8806848360122.0703</v>
      </c>
    </row>
    <row r="4372" spans="1:2" x14ac:dyDescent="0.3">
      <c r="A4372" s="1">
        <v>39220</v>
      </c>
      <c r="B4372" s="2">
        <v>8804563826561.3691</v>
      </c>
    </row>
    <row r="4373" spans="1:2" x14ac:dyDescent="0.3">
      <c r="A4373" s="1">
        <v>39219</v>
      </c>
      <c r="B4373" s="2">
        <v>8804461375489.1191</v>
      </c>
    </row>
    <row r="4374" spans="1:2" x14ac:dyDescent="0.3">
      <c r="A4374" s="1">
        <v>39218</v>
      </c>
      <c r="B4374" s="2">
        <v>8800784727602.9297</v>
      </c>
    </row>
    <row r="4375" spans="1:2" x14ac:dyDescent="0.3">
      <c r="A4375" s="1">
        <v>39217</v>
      </c>
      <c r="B4375" s="2">
        <v>8803253918300.6699</v>
      </c>
    </row>
    <row r="4376" spans="1:2" x14ac:dyDescent="0.3">
      <c r="A4376" s="1">
        <v>39216</v>
      </c>
      <c r="B4376" s="2">
        <v>8819697851326.4492</v>
      </c>
    </row>
    <row r="4377" spans="1:2" x14ac:dyDescent="0.3">
      <c r="A4377" s="1">
        <v>39213</v>
      </c>
      <c r="B4377" s="2">
        <v>8818563989165</v>
      </c>
    </row>
    <row r="4378" spans="1:2" x14ac:dyDescent="0.3">
      <c r="A4378" s="1">
        <v>39212</v>
      </c>
      <c r="B4378" s="2">
        <v>8817010977746.3008</v>
      </c>
    </row>
    <row r="4379" spans="1:2" x14ac:dyDescent="0.3">
      <c r="A4379" s="1">
        <v>39211</v>
      </c>
      <c r="B4379" s="2">
        <v>8822507474425.8594</v>
      </c>
    </row>
    <row r="4380" spans="1:2" x14ac:dyDescent="0.3">
      <c r="A4380" s="1">
        <v>39210</v>
      </c>
      <c r="B4380" s="2">
        <v>8828073301005.7305</v>
      </c>
    </row>
    <row r="4381" spans="1:2" x14ac:dyDescent="0.3">
      <c r="A4381" s="1">
        <v>39209</v>
      </c>
      <c r="B4381" s="2">
        <v>8820050309316.7207</v>
      </c>
    </row>
    <row r="4382" spans="1:2" x14ac:dyDescent="0.3">
      <c r="A4382" s="1">
        <v>39206</v>
      </c>
      <c r="B4382" s="2">
        <v>8816009655724.6309</v>
      </c>
    </row>
    <row r="4383" spans="1:2" x14ac:dyDescent="0.3">
      <c r="A4383" s="1">
        <v>39205</v>
      </c>
      <c r="B4383" s="2">
        <v>8814266478817.8691</v>
      </c>
    </row>
    <row r="4384" spans="1:2" x14ac:dyDescent="0.3">
      <c r="A4384" s="1">
        <v>39204</v>
      </c>
      <c r="B4384" s="2">
        <v>8835930508044.1504</v>
      </c>
    </row>
    <row r="4385" spans="1:2" x14ac:dyDescent="0.3">
      <c r="A4385" s="1">
        <v>39203</v>
      </c>
      <c r="B4385" s="2">
        <v>8824626383981.3691</v>
      </c>
    </row>
    <row r="4386" spans="1:2" x14ac:dyDescent="0.3">
      <c r="A4386" s="1">
        <v>39202</v>
      </c>
      <c r="B4386" s="2">
        <v>8840168384430.8301</v>
      </c>
    </row>
    <row r="4387" spans="1:2" x14ac:dyDescent="0.3">
      <c r="A4387" s="1">
        <v>39199</v>
      </c>
      <c r="B4387" s="2">
        <v>8815544218511.6797</v>
      </c>
    </row>
    <row r="4388" spans="1:2" x14ac:dyDescent="0.3">
      <c r="A4388" s="1">
        <v>39198</v>
      </c>
      <c r="B4388" s="2">
        <v>8817823126234.9902</v>
      </c>
    </row>
    <row r="4389" spans="1:2" x14ac:dyDescent="0.3">
      <c r="A4389" s="1">
        <v>39197</v>
      </c>
      <c r="B4389" s="2">
        <v>8834497186176.4609</v>
      </c>
    </row>
    <row r="4390" spans="1:2" x14ac:dyDescent="0.3">
      <c r="A4390" s="1">
        <v>39196</v>
      </c>
      <c r="B4390" s="2">
        <v>8835534228464.8906</v>
      </c>
    </row>
    <row r="4391" spans="1:2" x14ac:dyDescent="0.3">
      <c r="A4391" s="1">
        <v>39195</v>
      </c>
      <c r="B4391" s="2">
        <v>8827487030519.8906</v>
      </c>
    </row>
    <row r="4392" spans="1:2" x14ac:dyDescent="0.3">
      <c r="A4392" s="1">
        <v>39192</v>
      </c>
      <c r="B4392" s="2">
        <v>8824831187839.5195</v>
      </c>
    </row>
    <row r="4393" spans="1:2" x14ac:dyDescent="0.3">
      <c r="A4393" s="1">
        <v>39191</v>
      </c>
      <c r="B4393" s="2">
        <v>8822074283982.0605</v>
      </c>
    </row>
    <row r="4394" spans="1:2" x14ac:dyDescent="0.3">
      <c r="A4394" s="1">
        <v>39190</v>
      </c>
      <c r="B4394" s="2">
        <v>8842340087934.0293</v>
      </c>
    </row>
    <row r="4395" spans="1:2" x14ac:dyDescent="0.3">
      <c r="A4395" s="1">
        <v>39189</v>
      </c>
      <c r="B4395" s="2">
        <v>8848826364861.8594</v>
      </c>
    </row>
    <row r="4396" spans="1:2" x14ac:dyDescent="0.3">
      <c r="A4396" s="1">
        <v>39188</v>
      </c>
      <c r="B4396" s="2">
        <v>8869383899413.7695</v>
      </c>
    </row>
    <row r="4397" spans="1:2" x14ac:dyDescent="0.3">
      <c r="A4397" s="1">
        <v>39185</v>
      </c>
      <c r="B4397" s="2">
        <v>8893052024975.3809</v>
      </c>
    </row>
    <row r="4398" spans="1:2" x14ac:dyDescent="0.3">
      <c r="A4398" s="1">
        <v>39184</v>
      </c>
      <c r="B4398" s="2">
        <v>8883746011250.8203</v>
      </c>
    </row>
    <row r="4399" spans="1:2" x14ac:dyDescent="0.3">
      <c r="A4399" s="1">
        <v>39183</v>
      </c>
      <c r="B4399" s="2">
        <v>8886193527215.25</v>
      </c>
    </row>
    <row r="4400" spans="1:2" x14ac:dyDescent="0.3">
      <c r="A4400" s="1">
        <v>39182</v>
      </c>
      <c r="B4400" s="2">
        <v>8886980660772.7695</v>
      </c>
    </row>
    <row r="4401" spans="1:2" x14ac:dyDescent="0.3">
      <c r="A4401" s="1">
        <v>39181</v>
      </c>
      <c r="B4401" s="2">
        <v>8883212488519.0703</v>
      </c>
    </row>
    <row r="4402" spans="1:2" x14ac:dyDescent="0.3">
      <c r="A4402" s="1">
        <v>39178</v>
      </c>
      <c r="B4402" s="2">
        <v>8881656422097.0508</v>
      </c>
    </row>
    <row r="4403" spans="1:2" x14ac:dyDescent="0.3">
      <c r="A4403" s="1">
        <v>39177</v>
      </c>
      <c r="B4403" s="2">
        <v>8885158288211.7207</v>
      </c>
    </row>
    <row r="4404" spans="1:2" x14ac:dyDescent="0.3">
      <c r="A4404" s="1">
        <v>39176</v>
      </c>
      <c r="B4404" s="2">
        <v>8869788856386.6895</v>
      </c>
    </row>
    <row r="4405" spans="1:2" x14ac:dyDescent="0.3">
      <c r="A4405" s="1">
        <v>39175</v>
      </c>
      <c r="B4405" s="2">
        <v>8868809966042.3906</v>
      </c>
    </row>
    <row r="4406" spans="1:2" x14ac:dyDescent="0.3">
      <c r="A4406" s="1">
        <v>39174</v>
      </c>
      <c r="B4406" s="2">
        <v>8850356054628.3301</v>
      </c>
    </row>
    <row r="4407" spans="1:2" x14ac:dyDescent="0.3">
      <c r="A4407" s="1">
        <v>39171</v>
      </c>
      <c r="B4407" s="2">
        <v>8849665208495.4297</v>
      </c>
    </row>
    <row r="4408" spans="1:2" x14ac:dyDescent="0.3">
      <c r="A4408" s="1">
        <v>39170</v>
      </c>
      <c r="B4408" s="2">
        <v>8836852277711.6699</v>
      </c>
    </row>
    <row r="4409" spans="1:2" x14ac:dyDescent="0.3">
      <c r="A4409" s="1">
        <v>39169</v>
      </c>
      <c r="B4409" s="2">
        <v>8840925181060.3809</v>
      </c>
    </row>
    <row r="4410" spans="1:2" x14ac:dyDescent="0.3">
      <c r="A4410" s="1">
        <v>39168</v>
      </c>
      <c r="B4410" s="2">
        <v>8846257270228.8809</v>
      </c>
    </row>
    <row r="4411" spans="1:2" x14ac:dyDescent="0.3">
      <c r="A4411" s="1">
        <v>39167</v>
      </c>
      <c r="B4411" s="2">
        <v>8842072016949.2695</v>
      </c>
    </row>
    <row r="4412" spans="1:2" x14ac:dyDescent="0.3">
      <c r="A4412" s="1">
        <v>39164</v>
      </c>
      <c r="B4412" s="2">
        <v>8837942900064.7695</v>
      </c>
    </row>
    <row r="4413" spans="1:2" x14ac:dyDescent="0.3">
      <c r="A4413" s="1">
        <v>39163</v>
      </c>
      <c r="B4413" s="2">
        <v>8832682505866.5195</v>
      </c>
    </row>
    <row r="4414" spans="1:2" x14ac:dyDescent="0.3">
      <c r="A4414" s="1">
        <v>39162</v>
      </c>
      <c r="B4414" s="2">
        <v>8833855342395.9609</v>
      </c>
    </row>
    <row r="4415" spans="1:2" x14ac:dyDescent="0.3">
      <c r="A4415" s="1">
        <v>39161</v>
      </c>
      <c r="B4415" s="2">
        <v>8837993306648.4707</v>
      </c>
    </row>
    <row r="4416" spans="1:2" x14ac:dyDescent="0.3">
      <c r="A4416" s="1">
        <v>39160</v>
      </c>
      <c r="B4416" s="2">
        <v>8834455811956.9004</v>
      </c>
    </row>
    <row r="4417" spans="1:2" x14ac:dyDescent="0.3">
      <c r="A4417" s="1">
        <v>39157</v>
      </c>
      <c r="B4417" s="2">
        <v>8827769031105.3594</v>
      </c>
    </row>
    <row r="4418" spans="1:2" x14ac:dyDescent="0.3">
      <c r="A4418" s="1">
        <v>39156</v>
      </c>
      <c r="B4418" s="2">
        <v>8826067352092.1797</v>
      </c>
    </row>
    <row r="4419" spans="1:2" x14ac:dyDescent="0.3">
      <c r="A4419" s="1">
        <v>39155</v>
      </c>
      <c r="B4419" s="2">
        <v>8833051271691.7109</v>
      </c>
    </row>
    <row r="4420" spans="1:2" x14ac:dyDescent="0.3">
      <c r="A4420" s="1">
        <v>39154</v>
      </c>
      <c r="B4420" s="2">
        <v>8838292265724.7598</v>
      </c>
    </row>
    <row r="4421" spans="1:2" x14ac:dyDescent="0.3">
      <c r="A4421" s="1">
        <v>39153</v>
      </c>
      <c r="B4421" s="2">
        <v>8833033870413.0605</v>
      </c>
    </row>
    <row r="4422" spans="1:2" x14ac:dyDescent="0.3">
      <c r="A4422" s="1">
        <v>39150</v>
      </c>
      <c r="B4422" s="2">
        <v>8832492897060.3203</v>
      </c>
    </row>
    <row r="4423" spans="1:2" x14ac:dyDescent="0.3">
      <c r="A4423" s="1">
        <v>39149</v>
      </c>
      <c r="B4423" s="2">
        <v>8833183947747.2305</v>
      </c>
    </row>
    <row r="4424" spans="1:2" x14ac:dyDescent="0.3">
      <c r="A4424" s="1">
        <v>39148</v>
      </c>
      <c r="B4424" s="2">
        <v>8818613791059.8008</v>
      </c>
    </row>
    <row r="4425" spans="1:2" x14ac:dyDescent="0.3">
      <c r="A4425" s="1">
        <v>39147</v>
      </c>
      <c r="B4425" s="2">
        <v>8819130197741.0508</v>
      </c>
    </row>
    <row r="4426" spans="1:2" x14ac:dyDescent="0.3">
      <c r="A4426" s="1">
        <v>39146</v>
      </c>
      <c r="B4426" s="2">
        <v>8812132013548.7793</v>
      </c>
    </row>
    <row r="4427" spans="1:2" x14ac:dyDescent="0.3">
      <c r="A4427" s="1">
        <v>39143</v>
      </c>
      <c r="B4427" s="2">
        <v>8808820141453.2598</v>
      </c>
    </row>
    <row r="4428" spans="1:2" x14ac:dyDescent="0.3">
      <c r="A4428" s="1">
        <v>39142</v>
      </c>
      <c r="B4428" s="2">
        <v>8788680289437.0703</v>
      </c>
    </row>
    <row r="4429" spans="1:2" x14ac:dyDescent="0.3">
      <c r="A4429" s="1">
        <v>39141</v>
      </c>
      <c r="B4429" s="2">
        <v>8778110896597.9404</v>
      </c>
    </row>
    <row r="4430" spans="1:2" x14ac:dyDescent="0.3">
      <c r="A4430" s="1">
        <v>39140</v>
      </c>
      <c r="B4430" s="2">
        <v>8774110158410.4902</v>
      </c>
    </row>
    <row r="4431" spans="1:2" x14ac:dyDescent="0.3">
      <c r="A4431" s="1">
        <v>39139</v>
      </c>
      <c r="B4431" s="2">
        <v>8773047005134.25</v>
      </c>
    </row>
    <row r="4432" spans="1:2" x14ac:dyDescent="0.3">
      <c r="A4432" s="1">
        <v>39136</v>
      </c>
      <c r="B4432" s="2">
        <v>8769495204647.0596</v>
      </c>
    </row>
    <row r="4433" spans="1:2" x14ac:dyDescent="0.3">
      <c r="A4433" s="1">
        <v>39135</v>
      </c>
      <c r="B4433" s="2">
        <v>8768614254781.8799</v>
      </c>
    </row>
    <row r="4434" spans="1:2" x14ac:dyDescent="0.3">
      <c r="A4434" s="1">
        <v>39134</v>
      </c>
      <c r="B4434" s="2">
        <v>8752478768342.6797</v>
      </c>
    </row>
    <row r="4435" spans="1:2" x14ac:dyDescent="0.3">
      <c r="A4435" s="1">
        <v>39133</v>
      </c>
      <c r="B4435" s="2">
        <v>8752147443569.0498</v>
      </c>
    </row>
    <row r="4436" spans="1:2" x14ac:dyDescent="0.3">
      <c r="A4436" s="1">
        <v>39129</v>
      </c>
      <c r="B4436" s="2">
        <v>8746051281807.75</v>
      </c>
    </row>
    <row r="4437" spans="1:2" x14ac:dyDescent="0.3">
      <c r="A4437" s="1">
        <v>39128</v>
      </c>
      <c r="B4437" s="2">
        <v>8738700362432.0303</v>
      </c>
    </row>
    <row r="4438" spans="1:2" x14ac:dyDescent="0.3">
      <c r="A4438" s="1">
        <v>39127</v>
      </c>
      <c r="B4438" s="2">
        <v>8713227497111.4805</v>
      </c>
    </row>
    <row r="4439" spans="1:2" x14ac:dyDescent="0.3">
      <c r="A4439" s="1">
        <v>39126</v>
      </c>
      <c r="B4439" s="2">
        <v>8718478868445.4404</v>
      </c>
    </row>
    <row r="4440" spans="1:2" x14ac:dyDescent="0.3">
      <c r="A4440" s="1">
        <v>39125</v>
      </c>
      <c r="B4440" s="2">
        <v>8713972160077.2998</v>
      </c>
    </row>
    <row r="4441" spans="1:2" x14ac:dyDescent="0.3">
      <c r="A4441" s="1">
        <v>39122</v>
      </c>
      <c r="B4441" s="2">
        <v>8713570341089.4199</v>
      </c>
    </row>
    <row r="4442" spans="1:2" x14ac:dyDescent="0.3">
      <c r="A4442" s="1">
        <v>39121</v>
      </c>
      <c r="B4442" s="2">
        <v>8713712580137.6699</v>
      </c>
    </row>
    <row r="4443" spans="1:2" x14ac:dyDescent="0.3">
      <c r="A4443" s="1">
        <v>39120</v>
      </c>
      <c r="B4443" s="2">
        <v>8699798512810.5801</v>
      </c>
    </row>
    <row r="4444" spans="1:2" x14ac:dyDescent="0.3">
      <c r="A4444" s="1">
        <v>39119</v>
      </c>
      <c r="B4444" s="2">
        <v>8699981889152.6797</v>
      </c>
    </row>
    <row r="4445" spans="1:2" x14ac:dyDescent="0.3">
      <c r="A4445" s="1">
        <v>39118</v>
      </c>
      <c r="B4445" s="2">
        <v>8696353575213.2402</v>
      </c>
    </row>
    <row r="4446" spans="1:2" x14ac:dyDescent="0.3">
      <c r="A4446" s="1">
        <v>39115</v>
      </c>
      <c r="B4446" s="2">
        <v>8693352808374.5703</v>
      </c>
    </row>
    <row r="4447" spans="1:2" x14ac:dyDescent="0.3">
      <c r="A4447" s="1">
        <v>39114</v>
      </c>
      <c r="B4447" s="2">
        <v>8694902769091.1797</v>
      </c>
    </row>
    <row r="4448" spans="1:2" x14ac:dyDescent="0.3">
      <c r="A4448" s="1">
        <v>39113</v>
      </c>
      <c r="B4448" s="2">
        <v>8707561063967.1201</v>
      </c>
    </row>
    <row r="4449" spans="1:2" x14ac:dyDescent="0.3">
      <c r="A4449" s="1">
        <v>39112</v>
      </c>
      <c r="B4449" s="2">
        <v>8688193398145.0996</v>
      </c>
    </row>
    <row r="4450" spans="1:2" x14ac:dyDescent="0.3">
      <c r="A4450" s="1">
        <v>39111</v>
      </c>
      <c r="B4450" s="2">
        <v>8688015869941.75</v>
      </c>
    </row>
    <row r="4451" spans="1:2" x14ac:dyDescent="0.3">
      <c r="A4451" s="1">
        <v>39108</v>
      </c>
      <c r="B4451" s="2">
        <v>8683214223297.6699</v>
      </c>
    </row>
    <row r="4452" spans="1:2" x14ac:dyDescent="0.3">
      <c r="A4452" s="1">
        <v>39107</v>
      </c>
      <c r="B4452" s="2">
        <v>8683471552703.4004</v>
      </c>
    </row>
    <row r="4453" spans="1:2" x14ac:dyDescent="0.3">
      <c r="A4453" s="1">
        <v>39106</v>
      </c>
      <c r="B4453" s="2">
        <v>8679818692173.6201</v>
      </c>
    </row>
    <row r="4454" spans="1:2" x14ac:dyDescent="0.3">
      <c r="A4454" s="1">
        <v>39105</v>
      </c>
      <c r="B4454" s="2">
        <v>8681645622941.5498</v>
      </c>
    </row>
    <row r="4455" spans="1:2" x14ac:dyDescent="0.3">
      <c r="A4455" s="1">
        <v>39104</v>
      </c>
      <c r="B4455" s="2">
        <v>8676668422505.8604</v>
      </c>
    </row>
    <row r="4456" spans="1:2" x14ac:dyDescent="0.3">
      <c r="A4456" s="1">
        <v>39101</v>
      </c>
      <c r="B4456" s="2">
        <v>8675085083537.4805</v>
      </c>
    </row>
    <row r="4457" spans="1:2" x14ac:dyDescent="0.3">
      <c r="A4457" s="1">
        <v>39100</v>
      </c>
      <c r="B4457" s="2">
        <v>8672664626584.4805</v>
      </c>
    </row>
    <row r="4458" spans="1:2" x14ac:dyDescent="0.3">
      <c r="A4458" s="1">
        <v>39099</v>
      </c>
      <c r="B4458" s="2">
        <v>8671959016355.6699</v>
      </c>
    </row>
    <row r="4459" spans="1:2" x14ac:dyDescent="0.3">
      <c r="A4459" s="1">
        <v>39098</v>
      </c>
      <c r="B4459" s="2">
        <v>8668415255071.5303</v>
      </c>
    </row>
    <row r="4460" spans="1:2" x14ac:dyDescent="0.3">
      <c r="A4460" s="1">
        <v>39094</v>
      </c>
      <c r="B4460" s="2">
        <v>8674251191808.7598</v>
      </c>
    </row>
    <row r="4461" spans="1:2" x14ac:dyDescent="0.3">
      <c r="A4461" s="1">
        <v>39093</v>
      </c>
      <c r="B4461" s="2">
        <v>8674334546966.8896</v>
      </c>
    </row>
    <row r="4462" spans="1:2" x14ac:dyDescent="0.3">
      <c r="A4462" s="1">
        <v>39092</v>
      </c>
      <c r="B4462" s="2">
        <v>8673367073665.7598</v>
      </c>
    </row>
    <row r="4463" spans="1:2" x14ac:dyDescent="0.3">
      <c r="A4463" s="1">
        <v>39091</v>
      </c>
      <c r="B4463" s="2">
        <v>8677702233082.1104</v>
      </c>
    </row>
    <row r="4464" spans="1:2" x14ac:dyDescent="0.3">
      <c r="A4464" s="1">
        <v>39090</v>
      </c>
      <c r="B4464" s="2">
        <v>8672809821417.7402</v>
      </c>
    </row>
    <row r="4465" spans="1:2" x14ac:dyDescent="0.3">
      <c r="A4465" s="1">
        <v>39087</v>
      </c>
      <c r="B4465" s="2">
        <v>8673152446066.8301</v>
      </c>
    </row>
    <row r="4466" spans="1:2" x14ac:dyDescent="0.3">
      <c r="A4466" s="1">
        <v>39086</v>
      </c>
      <c r="B4466" s="2">
        <v>8670596242973.04</v>
      </c>
    </row>
    <row r="4467" spans="1:2" x14ac:dyDescent="0.3">
      <c r="A4467" s="1">
        <v>39085</v>
      </c>
      <c r="B4467" s="2">
        <v>8677214255313.0703</v>
      </c>
    </row>
    <row r="4468" spans="1:2" x14ac:dyDescent="0.3">
      <c r="A4468" s="1">
        <v>39084</v>
      </c>
      <c r="B4468" s="2">
        <v>8678229324205.4102</v>
      </c>
    </row>
    <row r="4469" spans="1:2" x14ac:dyDescent="0.3">
      <c r="A4469" s="1">
        <v>39080</v>
      </c>
      <c r="B4469" s="2">
        <v>8680224380086.1797</v>
      </c>
    </row>
    <row r="4470" spans="1:2" x14ac:dyDescent="0.3">
      <c r="A4470" s="1">
        <v>39079</v>
      </c>
      <c r="B4470" s="2">
        <v>8593076179156.6699</v>
      </c>
    </row>
    <row r="4471" spans="1:2" x14ac:dyDescent="0.3">
      <c r="A4471" s="1">
        <v>39078</v>
      </c>
      <c r="B4471" s="2">
        <v>8614757210943.3604</v>
      </c>
    </row>
    <row r="4472" spans="1:2" x14ac:dyDescent="0.3">
      <c r="A4472" s="1">
        <v>39077</v>
      </c>
      <c r="B4472" s="2">
        <v>8615421211450.7402</v>
      </c>
    </row>
    <row r="4473" spans="1:2" x14ac:dyDescent="0.3">
      <c r="A4473" s="1">
        <v>39073</v>
      </c>
      <c r="B4473" s="2">
        <v>8611647146451.5</v>
      </c>
    </row>
    <row r="4474" spans="1:2" x14ac:dyDescent="0.3">
      <c r="A4474" s="1">
        <v>39072</v>
      </c>
      <c r="B4474" s="2">
        <v>8610004258890.2197</v>
      </c>
    </row>
    <row r="4475" spans="1:2" x14ac:dyDescent="0.3">
      <c r="A4475" s="1">
        <v>39071</v>
      </c>
      <c r="B4475" s="2">
        <v>8618993492897.2402</v>
      </c>
    </row>
    <row r="4476" spans="1:2" x14ac:dyDescent="0.3">
      <c r="A4476" s="1">
        <v>39070</v>
      </c>
      <c r="B4476" s="2">
        <v>8622133605291.6201</v>
      </c>
    </row>
    <row r="4477" spans="1:2" x14ac:dyDescent="0.3">
      <c r="A4477" s="1">
        <v>39069</v>
      </c>
      <c r="B4477" s="2">
        <v>8614313849348.2803</v>
      </c>
    </row>
    <row r="4478" spans="1:2" x14ac:dyDescent="0.3">
      <c r="A4478" s="1">
        <v>39066</v>
      </c>
      <c r="B4478" s="2">
        <v>8611902658304.21</v>
      </c>
    </row>
    <row r="4479" spans="1:2" x14ac:dyDescent="0.3">
      <c r="A4479" s="1">
        <v>39065</v>
      </c>
      <c r="B4479" s="2">
        <v>8648806491911.5898</v>
      </c>
    </row>
    <row r="4480" spans="1:2" x14ac:dyDescent="0.3">
      <c r="A4480" s="1">
        <v>39064</v>
      </c>
      <c r="B4480" s="2">
        <v>8656874660862.2197</v>
      </c>
    </row>
    <row r="4481" spans="1:2" x14ac:dyDescent="0.3">
      <c r="A4481" s="1">
        <v>39063</v>
      </c>
      <c r="B4481" s="2">
        <v>8660431306934.1904</v>
      </c>
    </row>
    <row r="4482" spans="1:2" x14ac:dyDescent="0.3">
      <c r="A4482" s="1">
        <v>39062</v>
      </c>
      <c r="B4482" s="2">
        <v>8655354638698.21</v>
      </c>
    </row>
    <row r="4483" spans="1:2" x14ac:dyDescent="0.3">
      <c r="A4483" s="1">
        <v>39059</v>
      </c>
      <c r="B4483" s="2">
        <v>8655403967590.9805</v>
      </c>
    </row>
    <row r="4484" spans="1:2" x14ac:dyDescent="0.3">
      <c r="A4484" s="1">
        <v>39058</v>
      </c>
      <c r="B4484" s="2">
        <v>8653958645369.6699</v>
      </c>
    </row>
    <row r="4485" spans="1:2" x14ac:dyDescent="0.3">
      <c r="A4485" s="1">
        <v>39057</v>
      </c>
      <c r="B4485" s="2">
        <v>8653798995165.1699</v>
      </c>
    </row>
    <row r="4486" spans="1:2" x14ac:dyDescent="0.3">
      <c r="A4486" s="1">
        <v>39056</v>
      </c>
      <c r="B4486" s="2">
        <v>8655346750831.25</v>
      </c>
    </row>
    <row r="4487" spans="1:2" x14ac:dyDescent="0.3">
      <c r="A4487" s="1">
        <v>39055</v>
      </c>
      <c r="B4487" s="2">
        <v>8640011284371.0498</v>
      </c>
    </row>
    <row r="4488" spans="1:2" x14ac:dyDescent="0.3">
      <c r="A4488" s="1">
        <v>39052</v>
      </c>
      <c r="B4488" s="2">
        <v>8635596937286.0596</v>
      </c>
    </row>
    <row r="4489" spans="1:2" x14ac:dyDescent="0.3">
      <c r="A4489" s="1">
        <v>39051</v>
      </c>
      <c r="B4489" s="2">
        <v>8633245608345.1699</v>
      </c>
    </row>
    <row r="4490" spans="1:2" x14ac:dyDescent="0.3">
      <c r="A4490" s="1">
        <v>39050</v>
      </c>
      <c r="B4490" s="2">
        <v>8624295967022.3496</v>
      </c>
    </row>
    <row r="4491" spans="1:2" x14ac:dyDescent="0.3">
      <c r="A4491" s="1">
        <v>39049</v>
      </c>
      <c r="B4491" s="2">
        <v>8628380117430.6504</v>
      </c>
    </row>
    <row r="4492" spans="1:2" x14ac:dyDescent="0.3">
      <c r="A4492" s="1">
        <v>39048</v>
      </c>
      <c r="B4492" s="2">
        <v>8626555009162.2803</v>
      </c>
    </row>
    <row r="4493" spans="1:2" x14ac:dyDescent="0.3">
      <c r="A4493" s="1">
        <v>39045</v>
      </c>
      <c r="B4493" s="2">
        <v>8623103300538.7402</v>
      </c>
    </row>
    <row r="4494" spans="1:2" x14ac:dyDescent="0.3">
      <c r="A4494" s="1">
        <v>39043</v>
      </c>
      <c r="B4494" s="2">
        <v>8609909215190.25</v>
      </c>
    </row>
    <row r="4495" spans="1:2" x14ac:dyDescent="0.3">
      <c r="A4495" s="1">
        <v>39042</v>
      </c>
      <c r="B4495" s="2">
        <v>8613473758880.5703</v>
      </c>
    </row>
    <row r="4496" spans="1:2" x14ac:dyDescent="0.3">
      <c r="A4496" s="1">
        <v>39041</v>
      </c>
      <c r="B4496" s="2">
        <v>8608975751097.2197</v>
      </c>
    </row>
    <row r="4497" spans="1:2" x14ac:dyDescent="0.3">
      <c r="A4497" s="1">
        <v>39038</v>
      </c>
      <c r="B4497" s="2">
        <v>8608745855460.3096</v>
      </c>
    </row>
    <row r="4498" spans="1:2" x14ac:dyDescent="0.3">
      <c r="A4498" s="1">
        <v>39037</v>
      </c>
      <c r="B4498" s="2">
        <v>8606686309802.1504</v>
      </c>
    </row>
    <row r="4499" spans="1:2" x14ac:dyDescent="0.3">
      <c r="A4499" s="1">
        <v>39036</v>
      </c>
      <c r="B4499" s="2">
        <v>8594876669253.8799</v>
      </c>
    </row>
    <row r="4500" spans="1:2" x14ac:dyDescent="0.3">
      <c r="A4500" s="1">
        <v>39035</v>
      </c>
      <c r="B4500" s="2">
        <v>8607421375278.4102</v>
      </c>
    </row>
    <row r="4501" spans="1:2" x14ac:dyDescent="0.3">
      <c r="A4501" s="1">
        <v>39034</v>
      </c>
      <c r="B4501" s="2">
        <v>8603283881262.8096</v>
      </c>
    </row>
    <row r="4502" spans="1:2" x14ac:dyDescent="0.3">
      <c r="A4502" s="1">
        <v>39031</v>
      </c>
      <c r="B4502" s="2">
        <v>8603786274296.3496</v>
      </c>
    </row>
    <row r="4503" spans="1:2" x14ac:dyDescent="0.3">
      <c r="A4503" s="1">
        <v>39030</v>
      </c>
      <c r="B4503" s="2">
        <v>8603666041634.5801</v>
      </c>
    </row>
    <row r="4504" spans="1:2" x14ac:dyDescent="0.3">
      <c r="A4504" s="1">
        <v>39029</v>
      </c>
      <c r="B4504" s="2">
        <v>8588377061637.4805</v>
      </c>
    </row>
    <row r="4505" spans="1:2" x14ac:dyDescent="0.3">
      <c r="A4505" s="1">
        <v>39028</v>
      </c>
      <c r="B4505" s="2">
        <v>8592561542263.2998</v>
      </c>
    </row>
    <row r="4506" spans="1:2" x14ac:dyDescent="0.3">
      <c r="A4506" s="1">
        <v>39027</v>
      </c>
      <c r="B4506" s="2">
        <v>8588334984400.6396</v>
      </c>
    </row>
    <row r="4507" spans="1:2" x14ac:dyDescent="0.3">
      <c r="A4507" s="1">
        <v>39024</v>
      </c>
      <c r="B4507" s="2">
        <v>8585497866256.3301</v>
      </c>
    </row>
    <row r="4508" spans="1:2" x14ac:dyDescent="0.3">
      <c r="A4508" s="1">
        <v>39023</v>
      </c>
      <c r="B4508" s="2">
        <v>8593660306834.6699</v>
      </c>
    </row>
    <row r="4509" spans="1:2" x14ac:dyDescent="0.3">
      <c r="A4509" s="1">
        <v>39022</v>
      </c>
      <c r="B4509" s="2">
        <v>8571794835082.7305</v>
      </c>
    </row>
    <row r="4510" spans="1:2" x14ac:dyDescent="0.3">
      <c r="A4510" s="1">
        <v>39021</v>
      </c>
      <c r="B4510" s="2">
        <v>8584329355565.3701</v>
      </c>
    </row>
    <row r="4511" spans="1:2" x14ac:dyDescent="0.3">
      <c r="A4511" s="1">
        <v>39020</v>
      </c>
      <c r="B4511" s="2">
        <v>8562455433495.1904</v>
      </c>
    </row>
    <row r="4512" spans="1:2" x14ac:dyDescent="0.3">
      <c r="A4512" s="1">
        <v>39017</v>
      </c>
      <c r="B4512" s="2">
        <v>8566012440017.1504</v>
      </c>
    </row>
    <row r="4513" spans="1:2" x14ac:dyDescent="0.3">
      <c r="A4513" s="1">
        <v>39016</v>
      </c>
      <c r="B4513" s="2">
        <v>8565801977176.1602</v>
      </c>
    </row>
    <row r="4514" spans="1:2" x14ac:dyDescent="0.3">
      <c r="A4514" s="1">
        <v>39015</v>
      </c>
      <c r="B4514" s="2">
        <v>8550350640673.0498</v>
      </c>
    </row>
    <row r="4515" spans="1:2" x14ac:dyDescent="0.3">
      <c r="A4515" s="1">
        <v>39014</v>
      </c>
      <c r="B4515" s="2">
        <v>8554491678667.0098</v>
      </c>
    </row>
    <row r="4516" spans="1:2" x14ac:dyDescent="0.3">
      <c r="A4516" s="1">
        <v>39013</v>
      </c>
      <c r="B4516" s="2">
        <v>8550747470487.5498</v>
      </c>
    </row>
    <row r="4517" spans="1:2" x14ac:dyDescent="0.3">
      <c r="A4517" s="1">
        <v>39010</v>
      </c>
      <c r="B4517" s="2">
        <v>8549301702567.8799</v>
      </c>
    </row>
    <row r="4518" spans="1:2" x14ac:dyDescent="0.3">
      <c r="A4518" s="1">
        <v>39009</v>
      </c>
      <c r="B4518" s="2">
        <v>8548071412038.7598</v>
      </c>
    </row>
    <row r="4519" spans="1:2" x14ac:dyDescent="0.3">
      <c r="A4519" s="1">
        <v>39008</v>
      </c>
      <c r="B4519" s="2">
        <v>8540051729781.3203</v>
      </c>
    </row>
    <row r="4520" spans="1:2" x14ac:dyDescent="0.3">
      <c r="A4520" s="1">
        <v>39007</v>
      </c>
      <c r="B4520" s="2">
        <v>8544042040337.4502</v>
      </c>
    </row>
    <row r="4521" spans="1:2" x14ac:dyDescent="0.3">
      <c r="A4521" s="1">
        <v>39006</v>
      </c>
      <c r="B4521" s="2">
        <v>8536959292294.5996</v>
      </c>
    </row>
    <row r="4522" spans="1:2" x14ac:dyDescent="0.3">
      <c r="A4522" s="1">
        <v>39003</v>
      </c>
      <c r="B4522" s="2">
        <v>8546651828942.2002</v>
      </c>
    </row>
    <row r="4523" spans="1:2" x14ac:dyDescent="0.3">
      <c r="A4523" s="1">
        <v>39002</v>
      </c>
      <c r="B4523" s="2">
        <v>8546104778895.7197</v>
      </c>
    </row>
    <row r="4524" spans="1:2" x14ac:dyDescent="0.3">
      <c r="A4524" s="1">
        <v>39001</v>
      </c>
      <c r="B4524" s="2">
        <v>8544968376000.8799</v>
      </c>
    </row>
    <row r="4525" spans="1:2" x14ac:dyDescent="0.3">
      <c r="A4525" s="1">
        <v>39000</v>
      </c>
      <c r="B4525" s="2">
        <v>8546276240603.8496</v>
      </c>
    </row>
    <row r="4526" spans="1:2" x14ac:dyDescent="0.3">
      <c r="A4526" s="1">
        <v>38996</v>
      </c>
      <c r="B4526" s="2">
        <v>8546983873609</v>
      </c>
    </row>
    <row r="4527" spans="1:2" x14ac:dyDescent="0.3">
      <c r="A4527" s="1">
        <v>38995</v>
      </c>
      <c r="B4527" s="2">
        <v>8545048487560.9902</v>
      </c>
    </row>
    <row r="4528" spans="1:2" x14ac:dyDescent="0.3">
      <c r="A4528" s="1">
        <v>38994</v>
      </c>
      <c r="B4528" s="2">
        <v>8545777575825.4697</v>
      </c>
    </row>
    <row r="4529" spans="1:2" x14ac:dyDescent="0.3">
      <c r="A4529" s="1">
        <v>38993</v>
      </c>
      <c r="B4529" s="2">
        <v>8547636616507.8496</v>
      </c>
    </row>
    <row r="4530" spans="1:2" x14ac:dyDescent="0.3">
      <c r="A4530" s="1">
        <v>38992</v>
      </c>
      <c r="B4530" s="2">
        <v>8548384110614.2803</v>
      </c>
    </row>
    <row r="4531" spans="1:2" x14ac:dyDescent="0.3">
      <c r="A4531" s="1">
        <v>38989</v>
      </c>
      <c r="B4531" s="2">
        <v>8506973899215.2305</v>
      </c>
    </row>
    <row r="4532" spans="1:2" x14ac:dyDescent="0.3">
      <c r="A4532" s="1">
        <v>38988</v>
      </c>
      <c r="B4532" s="2">
        <v>8473684136460.6201</v>
      </c>
    </row>
    <row r="4533" spans="1:2" x14ac:dyDescent="0.3">
      <c r="A4533" s="1">
        <v>38987</v>
      </c>
      <c r="B4533" s="2">
        <v>8487096306559.5498</v>
      </c>
    </row>
    <row r="4534" spans="1:2" x14ac:dyDescent="0.3">
      <c r="A4534" s="1">
        <v>38986</v>
      </c>
      <c r="B4534" s="2">
        <v>8490600820374.8496</v>
      </c>
    </row>
    <row r="4535" spans="1:2" x14ac:dyDescent="0.3">
      <c r="A4535" s="1">
        <v>38985</v>
      </c>
      <c r="B4535" s="2">
        <v>8485735170073.4199</v>
      </c>
    </row>
    <row r="4536" spans="1:2" x14ac:dyDescent="0.3">
      <c r="A4536" s="1">
        <v>38982</v>
      </c>
      <c r="B4536" s="2">
        <v>8484364994311.8701</v>
      </c>
    </row>
    <row r="4537" spans="1:2" x14ac:dyDescent="0.3">
      <c r="A4537" s="1">
        <v>38981</v>
      </c>
      <c r="B4537" s="2">
        <v>8484370950604.1904</v>
      </c>
    </row>
    <row r="4538" spans="1:2" x14ac:dyDescent="0.3">
      <c r="A4538" s="1">
        <v>38980</v>
      </c>
      <c r="B4538" s="2">
        <v>8494091870688.5</v>
      </c>
    </row>
    <row r="4539" spans="1:2" x14ac:dyDescent="0.3">
      <c r="A4539" s="1">
        <v>38979</v>
      </c>
      <c r="B4539" s="2">
        <v>8496857375660.1797</v>
      </c>
    </row>
    <row r="4540" spans="1:2" x14ac:dyDescent="0.3">
      <c r="A4540" s="1">
        <v>38978</v>
      </c>
      <c r="B4540" s="2">
        <v>8490332110380.6699</v>
      </c>
    </row>
    <row r="4541" spans="1:2" x14ac:dyDescent="0.3">
      <c r="A4541" s="1">
        <v>38975</v>
      </c>
      <c r="B4541" s="2">
        <v>8487381006795.6602</v>
      </c>
    </row>
    <row r="4542" spans="1:2" x14ac:dyDescent="0.3">
      <c r="A4542" s="1">
        <v>38974</v>
      </c>
      <c r="B4542" s="2">
        <v>8527035869123.8496</v>
      </c>
    </row>
    <row r="4543" spans="1:2" x14ac:dyDescent="0.3">
      <c r="A4543" s="1">
        <v>38973</v>
      </c>
      <c r="B4543" s="2">
        <v>8529989973197.6104</v>
      </c>
    </row>
    <row r="4544" spans="1:2" x14ac:dyDescent="0.3">
      <c r="A4544" s="1">
        <v>38972</v>
      </c>
      <c r="B4544" s="2">
        <v>8534633344894.8203</v>
      </c>
    </row>
    <row r="4545" spans="1:2" x14ac:dyDescent="0.3">
      <c r="A4545" s="1">
        <v>38971</v>
      </c>
      <c r="B4545" s="2">
        <v>8531165428704.3896</v>
      </c>
    </row>
    <row r="4546" spans="1:2" x14ac:dyDescent="0.3">
      <c r="A4546" s="1">
        <v>38968</v>
      </c>
      <c r="B4546" s="2">
        <v>8528926974959.3896</v>
      </c>
    </row>
    <row r="4547" spans="1:2" x14ac:dyDescent="0.3">
      <c r="A4547" s="1">
        <v>38967</v>
      </c>
      <c r="B4547" s="2">
        <v>8530063200475.4297</v>
      </c>
    </row>
    <row r="4548" spans="1:2" x14ac:dyDescent="0.3">
      <c r="A4548" s="1">
        <v>38966</v>
      </c>
      <c r="B4548" s="2">
        <v>8529957631933.4697</v>
      </c>
    </row>
    <row r="4549" spans="1:2" x14ac:dyDescent="0.3">
      <c r="A4549" s="1">
        <v>38965</v>
      </c>
      <c r="B4549" s="2">
        <v>8524889468526.3604</v>
      </c>
    </row>
    <row r="4550" spans="1:2" x14ac:dyDescent="0.3">
      <c r="A4550" s="1">
        <v>38961</v>
      </c>
      <c r="B4550" s="2">
        <v>8519182246789.4199</v>
      </c>
    </row>
    <row r="4551" spans="1:2" x14ac:dyDescent="0.3">
      <c r="A4551" s="1">
        <v>38960</v>
      </c>
      <c r="B4551" s="2">
        <v>8515033652079.6201</v>
      </c>
    </row>
    <row r="4552" spans="1:2" x14ac:dyDescent="0.3">
      <c r="A4552" s="1">
        <v>38959</v>
      </c>
      <c r="B4552" s="2">
        <v>8503385488360.6904</v>
      </c>
    </row>
    <row r="4553" spans="1:2" x14ac:dyDescent="0.3">
      <c r="A4553" s="1">
        <v>38958</v>
      </c>
      <c r="B4553" s="2">
        <v>8508152803285.4805</v>
      </c>
    </row>
    <row r="4554" spans="1:2" x14ac:dyDescent="0.3">
      <c r="A4554" s="1">
        <v>38957</v>
      </c>
      <c r="B4554" s="2">
        <v>8504680145498.5801</v>
      </c>
    </row>
    <row r="4555" spans="1:2" x14ac:dyDescent="0.3">
      <c r="A4555" s="1">
        <v>38954</v>
      </c>
      <c r="B4555" s="2">
        <v>8505765043534.5801</v>
      </c>
    </row>
    <row r="4556" spans="1:2" x14ac:dyDescent="0.3">
      <c r="A4556" s="1">
        <v>38953</v>
      </c>
      <c r="B4556" s="2">
        <v>8507109667751.79</v>
      </c>
    </row>
    <row r="4557" spans="1:2" x14ac:dyDescent="0.3">
      <c r="A4557" s="1">
        <v>38952</v>
      </c>
      <c r="B4557" s="2">
        <v>8503544530046.0498</v>
      </c>
    </row>
    <row r="4558" spans="1:2" x14ac:dyDescent="0.3">
      <c r="A4558" s="1">
        <v>38951</v>
      </c>
      <c r="B4558" s="2">
        <v>8506445114745.2598</v>
      </c>
    </row>
    <row r="4559" spans="1:2" x14ac:dyDescent="0.3">
      <c r="A4559" s="1">
        <v>38950</v>
      </c>
      <c r="B4559" s="2">
        <v>8503230761750.9102</v>
      </c>
    </row>
    <row r="4560" spans="1:2" x14ac:dyDescent="0.3">
      <c r="A4560" s="1">
        <v>38947</v>
      </c>
      <c r="B4560" s="2">
        <v>8500932047599.1602</v>
      </c>
    </row>
    <row r="4561" spans="1:2" x14ac:dyDescent="0.3">
      <c r="A4561" s="1">
        <v>38946</v>
      </c>
      <c r="B4561" s="2">
        <v>8500986717355.0596</v>
      </c>
    </row>
    <row r="4562" spans="1:2" x14ac:dyDescent="0.3">
      <c r="A4562" s="1">
        <v>38945</v>
      </c>
      <c r="B4562" s="2">
        <v>8483654083915.8799</v>
      </c>
    </row>
    <row r="4563" spans="1:2" x14ac:dyDescent="0.3">
      <c r="A4563" s="1">
        <v>38944</v>
      </c>
      <c r="B4563" s="2">
        <v>8487177177938.6699</v>
      </c>
    </row>
    <row r="4564" spans="1:2" x14ac:dyDescent="0.3">
      <c r="A4564" s="1">
        <v>38943</v>
      </c>
      <c r="B4564" s="2">
        <v>8459959039320.5898</v>
      </c>
    </row>
    <row r="4565" spans="1:2" x14ac:dyDescent="0.3">
      <c r="A4565" s="1">
        <v>38940</v>
      </c>
      <c r="B4565" s="2">
        <v>8460058310665.7402</v>
      </c>
    </row>
    <row r="4566" spans="1:2" x14ac:dyDescent="0.3">
      <c r="A4566" s="1">
        <v>38939</v>
      </c>
      <c r="B4566" s="2">
        <v>8460958467090.8301</v>
      </c>
    </row>
    <row r="4567" spans="1:2" x14ac:dyDescent="0.3">
      <c r="A4567" s="1">
        <v>38938</v>
      </c>
      <c r="B4567" s="2">
        <v>8448162775201.9404</v>
      </c>
    </row>
    <row r="4568" spans="1:2" x14ac:dyDescent="0.3">
      <c r="A4568" s="1">
        <v>38937</v>
      </c>
      <c r="B4568" s="2">
        <v>8455117203421.2197</v>
      </c>
    </row>
    <row r="4569" spans="1:2" x14ac:dyDescent="0.3">
      <c r="A4569" s="1">
        <v>38936</v>
      </c>
      <c r="B4569" s="2">
        <v>8451097296405.1904</v>
      </c>
    </row>
    <row r="4570" spans="1:2" x14ac:dyDescent="0.3">
      <c r="A4570" s="1">
        <v>38933</v>
      </c>
      <c r="B4570" s="2">
        <v>8448488498173.5498</v>
      </c>
    </row>
    <row r="4571" spans="1:2" x14ac:dyDescent="0.3">
      <c r="A4571" s="1">
        <v>38932</v>
      </c>
      <c r="B4571" s="2">
        <v>8448320560249.2305</v>
      </c>
    </row>
    <row r="4572" spans="1:2" x14ac:dyDescent="0.3">
      <c r="A4572" s="1">
        <v>38931</v>
      </c>
      <c r="B4572" s="2">
        <v>8440757881548.7695</v>
      </c>
    </row>
    <row r="4573" spans="1:2" x14ac:dyDescent="0.3">
      <c r="A4573" s="1">
        <v>38930</v>
      </c>
      <c r="B4573" s="2">
        <v>8436303577225.1504</v>
      </c>
    </row>
    <row r="4574" spans="1:2" x14ac:dyDescent="0.3">
      <c r="A4574" s="1">
        <v>38929</v>
      </c>
      <c r="B4574" s="2">
        <v>8444346806853.0801</v>
      </c>
    </row>
    <row r="4575" spans="1:2" x14ac:dyDescent="0.3">
      <c r="A4575" s="1">
        <v>38926</v>
      </c>
      <c r="B4575" s="2">
        <v>8420949649208.8896</v>
      </c>
    </row>
    <row r="4576" spans="1:2" x14ac:dyDescent="0.3">
      <c r="A4576" s="1">
        <v>38925</v>
      </c>
      <c r="B4576" s="2">
        <v>8426496309719.1299</v>
      </c>
    </row>
    <row r="4577" spans="1:2" x14ac:dyDescent="0.3">
      <c r="A4577" s="1">
        <v>38924</v>
      </c>
      <c r="B4577" s="2">
        <v>8417494747437.5703</v>
      </c>
    </row>
    <row r="4578" spans="1:2" x14ac:dyDescent="0.3">
      <c r="A4578" s="1">
        <v>38923</v>
      </c>
      <c r="B4578" s="2">
        <v>8419923114112.0195</v>
      </c>
    </row>
    <row r="4579" spans="1:2" x14ac:dyDescent="0.3">
      <c r="A4579" s="1">
        <v>38922</v>
      </c>
      <c r="B4579" s="2">
        <v>8417573267309.7305</v>
      </c>
    </row>
    <row r="4580" spans="1:2" x14ac:dyDescent="0.3">
      <c r="A4580" s="1">
        <v>38919</v>
      </c>
      <c r="B4580" s="2">
        <v>8416178880337.2197</v>
      </c>
    </row>
    <row r="4581" spans="1:2" x14ac:dyDescent="0.3">
      <c r="A4581" s="1">
        <v>38918</v>
      </c>
      <c r="B4581" s="2">
        <v>8415641036240.9902</v>
      </c>
    </row>
    <row r="4582" spans="1:2" x14ac:dyDescent="0.3">
      <c r="A4582" s="1">
        <v>38917</v>
      </c>
      <c r="B4582" s="2">
        <v>8408044004500.8301</v>
      </c>
    </row>
    <row r="4583" spans="1:2" x14ac:dyDescent="0.3">
      <c r="A4583" s="1">
        <v>38916</v>
      </c>
      <c r="B4583" s="2">
        <v>8412030422429.79</v>
      </c>
    </row>
    <row r="4584" spans="1:2" x14ac:dyDescent="0.3">
      <c r="A4584" s="1">
        <v>38915</v>
      </c>
      <c r="B4584" s="2">
        <v>8404814005264.9902</v>
      </c>
    </row>
    <row r="4585" spans="1:2" x14ac:dyDescent="0.3">
      <c r="A4585" s="1">
        <v>38912</v>
      </c>
      <c r="B4585" s="2">
        <v>8416040539137.1201</v>
      </c>
    </row>
    <row r="4586" spans="1:2" x14ac:dyDescent="0.3">
      <c r="A4586" s="1">
        <v>38911</v>
      </c>
      <c r="B4586" s="2">
        <v>8416174438670.6904</v>
      </c>
    </row>
    <row r="4587" spans="1:2" x14ac:dyDescent="0.3">
      <c r="A4587" s="1">
        <v>38910</v>
      </c>
      <c r="B4587" s="2">
        <v>8408446401516.4502</v>
      </c>
    </row>
    <row r="4588" spans="1:2" x14ac:dyDescent="0.3">
      <c r="A4588" s="1">
        <v>38909</v>
      </c>
      <c r="B4588" s="2">
        <v>8413248232387.8896</v>
      </c>
    </row>
    <row r="4589" spans="1:2" x14ac:dyDescent="0.3">
      <c r="A4589" s="1">
        <v>38908</v>
      </c>
      <c r="B4589" s="2">
        <v>8408232930865.9199</v>
      </c>
    </row>
    <row r="4590" spans="1:2" x14ac:dyDescent="0.3">
      <c r="A4590" s="1">
        <v>38905</v>
      </c>
      <c r="B4590" s="2">
        <v>8410281565972.6602</v>
      </c>
    </row>
    <row r="4591" spans="1:2" x14ac:dyDescent="0.3">
      <c r="A4591" s="1">
        <v>38904</v>
      </c>
      <c r="B4591" s="2">
        <v>8409418269166.8398</v>
      </c>
    </row>
    <row r="4592" spans="1:2" x14ac:dyDescent="0.3">
      <c r="A4592" s="1">
        <v>38903</v>
      </c>
      <c r="B4592" s="2">
        <v>8408395733875.29</v>
      </c>
    </row>
    <row r="4593" spans="1:2" x14ac:dyDescent="0.3">
      <c r="A4593" s="1">
        <v>38901</v>
      </c>
      <c r="B4593" s="2">
        <v>8399337620229.5303</v>
      </c>
    </row>
    <row r="4594" spans="1:2" x14ac:dyDescent="0.3">
      <c r="A4594" s="1">
        <v>38898</v>
      </c>
      <c r="B4594" s="2">
        <v>8420041947892.1904</v>
      </c>
    </row>
    <row r="4595" spans="1:2" x14ac:dyDescent="0.3">
      <c r="A4595" s="1">
        <v>38897</v>
      </c>
      <c r="B4595" s="2">
        <v>8340008565191.5596</v>
      </c>
    </row>
    <row r="4596" spans="1:2" x14ac:dyDescent="0.3">
      <c r="A4596" s="1">
        <v>38896</v>
      </c>
      <c r="B4596" s="2">
        <v>8345809036548.5498</v>
      </c>
    </row>
    <row r="4597" spans="1:2" x14ac:dyDescent="0.3">
      <c r="A4597" s="1">
        <v>38895</v>
      </c>
      <c r="B4597" s="2">
        <v>8350234805954.2305</v>
      </c>
    </row>
    <row r="4598" spans="1:2" x14ac:dyDescent="0.3">
      <c r="A4598" s="1">
        <v>38894</v>
      </c>
      <c r="B4598" s="2">
        <v>8346590810665.6504</v>
      </c>
    </row>
    <row r="4599" spans="1:2" x14ac:dyDescent="0.3">
      <c r="A4599" s="1">
        <v>38891</v>
      </c>
      <c r="B4599" s="2">
        <v>8343376915212.3799</v>
      </c>
    </row>
    <row r="4600" spans="1:2" x14ac:dyDescent="0.3">
      <c r="A4600" s="1">
        <v>38890</v>
      </c>
      <c r="B4600" s="2">
        <v>8339777349882.7695</v>
      </c>
    </row>
    <row r="4601" spans="1:2" x14ac:dyDescent="0.3">
      <c r="A4601" s="1">
        <v>38889</v>
      </c>
      <c r="B4601" s="2">
        <v>8346890265252.6504</v>
      </c>
    </row>
    <row r="4602" spans="1:2" x14ac:dyDescent="0.3">
      <c r="A4602" s="1">
        <v>38888</v>
      </c>
      <c r="B4602" s="2">
        <v>8349030587124.4404</v>
      </c>
    </row>
    <row r="4603" spans="1:2" x14ac:dyDescent="0.3">
      <c r="A4603" s="1">
        <v>38887</v>
      </c>
      <c r="B4603" s="2">
        <v>8344334953024.25</v>
      </c>
    </row>
    <row r="4604" spans="1:2" x14ac:dyDescent="0.3">
      <c r="A4604" s="1">
        <v>38884</v>
      </c>
      <c r="B4604" s="2">
        <v>8339346916430.96</v>
      </c>
    </row>
    <row r="4605" spans="1:2" x14ac:dyDescent="0.3">
      <c r="A4605" s="1">
        <v>38883</v>
      </c>
      <c r="B4605" s="2">
        <v>8337290510783.04</v>
      </c>
    </row>
    <row r="4606" spans="1:2" x14ac:dyDescent="0.3">
      <c r="A4606" s="1">
        <v>38882</v>
      </c>
      <c r="B4606" s="2">
        <v>8375365051008.4805</v>
      </c>
    </row>
    <row r="4607" spans="1:2" x14ac:dyDescent="0.3">
      <c r="A4607" s="1">
        <v>38881</v>
      </c>
      <c r="B4607" s="2">
        <v>8380752635838.0898</v>
      </c>
    </row>
    <row r="4608" spans="1:2" x14ac:dyDescent="0.3">
      <c r="A4608" s="1">
        <v>38880</v>
      </c>
      <c r="B4608" s="2">
        <v>8376166946091.3604</v>
      </c>
    </row>
    <row r="4609" spans="1:2" x14ac:dyDescent="0.3">
      <c r="A4609" s="1">
        <v>38877</v>
      </c>
      <c r="B4609" s="2">
        <v>8375297167785.75</v>
      </c>
    </row>
    <row r="4610" spans="1:2" x14ac:dyDescent="0.3">
      <c r="A4610" s="1">
        <v>38876</v>
      </c>
      <c r="B4610" s="2">
        <v>8374238708188.71</v>
      </c>
    </row>
    <row r="4611" spans="1:2" x14ac:dyDescent="0.3">
      <c r="A4611" s="1">
        <v>38875</v>
      </c>
      <c r="B4611" s="2">
        <v>8372167824862.3496</v>
      </c>
    </row>
    <row r="4612" spans="1:2" x14ac:dyDescent="0.3">
      <c r="A4612" s="1">
        <v>38874</v>
      </c>
      <c r="B4612" s="2">
        <v>8373465080468.9697</v>
      </c>
    </row>
    <row r="4613" spans="1:2" x14ac:dyDescent="0.3">
      <c r="A4613" s="1">
        <v>38873</v>
      </c>
      <c r="B4613" s="2">
        <v>8359984623929.25</v>
      </c>
    </row>
    <row r="4614" spans="1:2" x14ac:dyDescent="0.3">
      <c r="A4614" s="1">
        <v>38870</v>
      </c>
      <c r="B4614" s="2">
        <v>8358356586736.54</v>
      </c>
    </row>
    <row r="4615" spans="1:2" x14ac:dyDescent="0.3">
      <c r="A4615" s="1">
        <v>38869</v>
      </c>
      <c r="B4615" s="2">
        <v>8342863384478.0303</v>
      </c>
    </row>
    <row r="4616" spans="1:2" x14ac:dyDescent="0.3">
      <c r="A4616" s="1">
        <v>38868</v>
      </c>
      <c r="B4616" s="2">
        <v>8356776604649.1396</v>
      </c>
    </row>
    <row r="4617" spans="1:2" x14ac:dyDescent="0.3">
      <c r="A4617" s="1">
        <v>38867</v>
      </c>
      <c r="B4617" s="2">
        <v>8343987357176.8604</v>
      </c>
    </row>
    <row r="4618" spans="1:2" x14ac:dyDescent="0.3">
      <c r="A4618" s="1">
        <v>38863</v>
      </c>
      <c r="B4618" s="2">
        <v>8348362162627.3496</v>
      </c>
    </row>
    <row r="4619" spans="1:2" x14ac:dyDescent="0.3">
      <c r="A4619" s="1">
        <v>38862</v>
      </c>
      <c r="B4619" s="2">
        <v>8348185073893.7002</v>
      </c>
    </row>
    <row r="4620" spans="1:2" x14ac:dyDescent="0.3">
      <c r="A4620" s="1">
        <v>38861</v>
      </c>
      <c r="B4620" s="2">
        <v>8349184789572.29</v>
      </c>
    </row>
    <row r="4621" spans="1:2" x14ac:dyDescent="0.3">
      <c r="A4621" s="1">
        <v>38860</v>
      </c>
      <c r="B4621" s="2">
        <v>8352669864466.5801</v>
      </c>
    </row>
    <row r="4622" spans="1:2" x14ac:dyDescent="0.3">
      <c r="A4622" s="1">
        <v>38859</v>
      </c>
      <c r="B4622" s="2">
        <v>8345566154025.2197</v>
      </c>
    </row>
    <row r="4623" spans="1:2" x14ac:dyDescent="0.3">
      <c r="A4623" s="1">
        <v>38856</v>
      </c>
      <c r="B4623" s="2">
        <v>8344448730993.0098</v>
      </c>
    </row>
    <row r="4624" spans="1:2" x14ac:dyDescent="0.3">
      <c r="A4624" s="1">
        <v>38855</v>
      </c>
      <c r="B4624" s="2">
        <v>8344917929456.3799</v>
      </c>
    </row>
    <row r="4625" spans="1:2" x14ac:dyDescent="0.3">
      <c r="A4625" s="1">
        <v>38854</v>
      </c>
      <c r="B4625" s="2">
        <v>8337013432029.9004</v>
      </c>
    </row>
    <row r="4626" spans="1:2" x14ac:dyDescent="0.3">
      <c r="A4626" s="1">
        <v>38853</v>
      </c>
      <c r="B4626" s="2">
        <v>8338162385897.5703</v>
      </c>
    </row>
    <row r="4627" spans="1:2" x14ac:dyDescent="0.3">
      <c r="A4627" s="1">
        <v>38852</v>
      </c>
      <c r="B4627" s="2">
        <v>8332524238683.71</v>
      </c>
    </row>
    <row r="4628" spans="1:2" x14ac:dyDescent="0.3">
      <c r="A4628" s="1">
        <v>38849</v>
      </c>
      <c r="B4628" s="2">
        <v>8358940655807.7695</v>
      </c>
    </row>
    <row r="4629" spans="1:2" x14ac:dyDescent="0.3">
      <c r="A4629" s="1">
        <v>38848</v>
      </c>
      <c r="B4629" s="2">
        <v>8357988734259.29</v>
      </c>
    </row>
    <row r="4630" spans="1:2" x14ac:dyDescent="0.3">
      <c r="A4630" s="1">
        <v>38847</v>
      </c>
      <c r="B4630" s="2">
        <v>8360179820754.6504</v>
      </c>
    </row>
    <row r="4631" spans="1:2" x14ac:dyDescent="0.3">
      <c r="A4631" s="1">
        <v>38846</v>
      </c>
      <c r="B4631" s="2">
        <v>8364288689580.8701</v>
      </c>
    </row>
    <row r="4632" spans="1:2" x14ac:dyDescent="0.3">
      <c r="A4632" s="1">
        <v>38845</v>
      </c>
      <c r="B4632" s="2">
        <v>8361088635034.3896</v>
      </c>
    </row>
    <row r="4633" spans="1:2" x14ac:dyDescent="0.3">
      <c r="A4633" s="1">
        <v>38842</v>
      </c>
      <c r="B4633" s="2">
        <v>8357004387013.4199</v>
      </c>
    </row>
    <row r="4634" spans="1:2" x14ac:dyDescent="0.3">
      <c r="A4634" s="1">
        <v>38841</v>
      </c>
      <c r="B4634" s="2">
        <v>8355169281082.8701</v>
      </c>
    </row>
    <row r="4635" spans="1:2" x14ac:dyDescent="0.3">
      <c r="A4635" s="1">
        <v>38840</v>
      </c>
      <c r="B4635" s="2">
        <v>8359417405652.46</v>
      </c>
    </row>
    <row r="4636" spans="1:2" x14ac:dyDescent="0.3">
      <c r="A4636" s="1">
        <v>38839</v>
      </c>
      <c r="B4636" s="2">
        <v>8365365674396.5</v>
      </c>
    </row>
    <row r="4637" spans="1:2" x14ac:dyDescent="0.3">
      <c r="A4637" s="1">
        <v>38838</v>
      </c>
      <c r="B4637" s="2">
        <v>8351568193125.1201</v>
      </c>
    </row>
    <row r="4638" spans="1:2" x14ac:dyDescent="0.3">
      <c r="A4638" s="1">
        <v>38835</v>
      </c>
      <c r="B4638" s="2">
        <v>8355718074718.4902</v>
      </c>
    </row>
    <row r="4639" spans="1:2" x14ac:dyDescent="0.3">
      <c r="A4639" s="1">
        <v>38834</v>
      </c>
      <c r="B4639" s="2">
        <v>8339738853253.8203</v>
      </c>
    </row>
    <row r="4640" spans="1:2" x14ac:dyDescent="0.3">
      <c r="A4640" s="1">
        <v>38833</v>
      </c>
      <c r="B4640" s="2">
        <v>8361927417155.3799</v>
      </c>
    </row>
    <row r="4641" spans="1:2" x14ac:dyDescent="0.3">
      <c r="A4641" s="1">
        <v>38832</v>
      </c>
      <c r="B4641" s="2">
        <v>8362302809419.8799</v>
      </c>
    </row>
    <row r="4642" spans="1:2" x14ac:dyDescent="0.3">
      <c r="A4642" s="1">
        <v>38831</v>
      </c>
      <c r="B4642" s="2">
        <v>8353429193726.2998</v>
      </c>
    </row>
    <row r="4643" spans="1:2" x14ac:dyDescent="0.3">
      <c r="A4643" s="1">
        <v>38828</v>
      </c>
      <c r="B4643" s="2">
        <v>8349970836065.8799</v>
      </c>
    </row>
    <row r="4644" spans="1:2" x14ac:dyDescent="0.3">
      <c r="A4644" s="1">
        <v>38827</v>
      </c>
      <c r="B4644" s="2">
        <v>8349277698254.1797</v>
      </c>
    </row>
    <row r="4645" spans="1:2" x14ac:dyDescent="0.3">
      <c r="A4645" s="1">
        <v>38826</v>
      </c>
      <c r="B4645" s="2">
        <v>8371833369714.0596</v>
      </c>
    </row>
    <row r="4646" spans="1:2" x14ac:dyDescent="0.3">
      <c r="A4646" s="1">
        <v>38825</v>
      </c>
      <c r="B4646" s="2">
        <v>8373602616352.6201</v>
      </c>
    </row>
    <row r="4647" spans="1:2" x14ac:dyDescent="0.3">
      <c r="A4647" s="1">
        <v>38824</v>
      </c>
      <c r="B4647" s="2">
        <v>8366862634494.6904</v>
      </c>
    </row>
    <row r="4648" spans="1:2" x14ac:dyDescent="0.3">
      <c r="A4648" s="1">
        <v>38821</v>
      </c>
      <c r="B4648" s="2">
        <v>8407057651820.7598</v>
      </c>
    </row>
    <row r="4649" spans="1:2" x14ac:dyDescent="0.3">
      <c r="A4649" s="1">
        <v>38820</v>
      </c>
      <c r="B4649" s="2">
        <v>8406142649741.0596</v>
      </c>
    </row>
    <row r="4650" spans="1:2" x14ac:dyDescent="0.3">
      <c r="A4650" s="1">
        <v>38819</v>
      </c>
      <c r="B4650" s="2">
        <v>8402876241412.25</v>
      </c>
    </row>
    <row r="4651" spans="1:2" x14ac:dyDescent="0.3">
      <c r="A4651" s="1">
        <v>38818</v>
      </c>
      <c r="B4651" s="2">
        <v>8406559401664.3896</v>
      </c>
    </row>
    <row r="4652" spans="1:2" x14ac:dyDescent="0.3">
      <c r="A4652" s="1">
        <v>38817</v>
      </c>
      <c r="B4652" s="2">
        <v>8402073299705.0801</v>
      </c>
    </row>
    <row r="4653" spans="1:2" x14ac:dyDescent="0.3">
      <c r="A4653" s="1">
        <v>38814</v>
      </c>
      <c r="B4653" s="2">
        <v>8398801893932.1504</v>
      </c>
    </row>
    <row r="4654" spans="1:2" x14ac:dyDescent="0.3">
      <c r="A4654" s="1">
        <v>38813</v>
      </c>
      <c r="B4654" s="2">
        <v>8393742553848.46</v>
      </c>
    </row>
    <row r="4655" spans="1:2" x14ac:dyDescent="0.3">
      <c r="A4655" s="1">
        <v>38812</v>
      </c>
      <c r="B4655" s="2">
        <v>8388876683304.9502</v>
      </c>
    </row>
    <row r="4656" spans="1:2" x14ac:dyDescent="0.3">
      <c r="A4656" s="1">
        <v>38811</v>
      </c>
      <c r="B4656" s="2">
        <v>8388195236701.4902</v>
      </c>
    </row>
    <row r="4657" spans="1:2" x14ac:dyDescent="0.3">
      <c r="A4657" s="1">
        <v>38810</v>
      </c>
      <c r="B4657" s="2">
        <v>8377471102607.8203</v>
      </c>
    </row>
    <row r="4658" spans="1:2" x14ac:dyDescent="0.3">
      <c r="A4658" s="1">
        <v>38807</v>
      </c>
      <c r="B4658" s="2">
        <v>8371156293376.3301</v>
      </c>
    </row>
    <row r="4659" spans="1:2" x14ac:dyDescent="0.3">
      <c r="A4659" s="1">
        <v>38806</v>
      </c>
      <c r="B4659" s="2">
        <v>8365414358878.0098</v>
      </c>
    </row>
    <row r="4660" spans="1:2" x14ac:dyDescent="0.3">
      <c r="A4660" s="1">
        <v>38805</v>
      </c>
      <c r="B4660" s="2">
        <v>8367661575867.9902</v>
      </c>
    </row>
    <row r="4661" spans="1:2" x14ac:dyDescent="0.3">
      <c r="A4661" s="1">
        <v>38804</v>
      </c>
      <c r="B4661" s="2">
        <v>8368398006564.2402</v>
      </c>
    </row>
    <row r="4662" spans="1:2" x14ac:dyDescent="0.3">
      <c r="A4662" s="1">
        <v>38803</v>
      </c>
      <c r="B4662" s="2">
        <v>8364819728913.0596</v>
      </c>
    </row>
    <row r="4663" spans="1:2" x14ac:dyDescent="0.3">
      <c r="A4663" s="1">
        <v>38800</v>
      </c>
      <c r="B4663" s="2">
        <v>8364078118387.21</v>
      </c>
    </row>
    <row r="4664" spans="1:2" x14ac:dyDescent="0.3">
      <c r="A4664" s="1">
        <v>38799</v>
      </c>
      <c r="B4664" s="2">
        <v>8363536754922.1396</v>
      </c>
    </row>
    <row r="4665" spans="1:2" x14ac:dyDescent="0.3">
      <c r="A4665" s="1">
        <v>38798</v>
      </c>
      <c r="B4665" s="2">
        <v>8347486113319.4004</v>
      </c>
    </row>
    <row r="4666" spans="1:2" x14ac:dyDescent="0.3">
      <c r="A4666" s="1">
        <v>38797</v>
      </c>
      <c r="B4666" s="2">
        <v>8351722841145.0703</v>
      </c>
    </row>
    <row r="4667" spans="1:2" x14ac:dyDescent="0.3">
      <c r="A4667" s="1">
        <v>38796</v>
      </c>
      <c r="B4667" s="2">
        <v>8348224303886.3398</v>
      </c>
    </row>
    <row r="4668" spans="1:2" x14ac:dyDescent="0.3">
      <c r="A4668" s="1">
        <v>38793</v>
      </c>
      <c r="B4668" s="2">
        <v>8270880983362.7803</v>
      </c>
    </row>
    <row r="4669" spans="1:2" x14ac:dyDescent="0.3">
      <c r="A4669" s="1">
        <v>38792</v>
      </c>
      <c r="B4669" s="2">
        <v>8271005203336.6699</v>
      </c>
    </row>
    <row r="4670" spans="1:2" x14ac:dyDescent="0.3">
      <c r="A4670" s="1">
        <v>38791</v>
      </c>
      <c r="B4670" s="2">
        <v>8270134498375.29</v>
      </c>
    </row>
    <row r="4671" spans="1:2" x14ac:dyDescent="0.3">
      <c r="A4671" s="1">
        <v>38790</v>
      </c>
      <c r="B4671" s="2">
        <v>8270260017805.9297</v>
      </c>
    </row>
    <row r="4672" spans="1:2" x14ac:dyDescent="0.3">
      <c r="A4672" s="1">
        <v>38789</v>
      </c>
      <c r="B4672" s="2">
        <v>8270385415129.5195</v>
      </c>
    </row>
    <row r="4673" spans="1:2" x14ac:dyDescent="0.3">
      <c r="A4673" s="1">
        <v>38786</v>
      </c>
      <c r="B4673" s="2">
        <v>8270763143272.3203</v>
      </c>
    </row>
    <row r="4674" spans="1:2" x14ac:dyDescent="0.3">
      <c r="A4674" s="1">
        <v>38785</v>
      </c>
      <c r="B4674" s="2">
        <v>8270889116189.6797</v>
      </c>
    </row>
    <row r="4675" spans="1:2" x14ac:dyDescent="0.3">
      <c r="A4675" s="1">
        <v>38784</v>
      </c>
      <c r="B4675" s="2">
        <v>8270020560975.9902</v>
      </c>
    </row>
    <row r="4676" spans="1:2" x14ac:dyDescent="0.3">
      <c r="A4676" s="1">
        <v>38783</v>
      </c>
      <c r="B4676" s="2">
        <v>8270137961985.8096</v>
      </c>
    </row>
    <row r="4677" spans="1:2" x14ac:dyDescent="0.3">
      <c r="A4677" s="1">
        <v>38782</v>
      </c>
      <c r="B4677" s="2">
        <v>8270260474453.5801</v>
      </c>
    </row>
    <row r="4678" spans="1:2" x14ac:dyDescent="0.3">
      <c r="A4678" s="1">
        <v>38779</v>
      </c>
      <c r="B4678" s="2">
        <v>8270568938276.6699</v>
      </c>
    </row>
    <row r="4679" spans="1:2" x14ac:dyDescent="0.3">
      <c r="A4679" s="1">
        <v>38778</v>
      </c>
      <c r="B4679" s="2">
        <v>8270651337575.1396</v>
      </c>
    </row>
    <row r="4680" spans="1:2" x14ac:dyDescent="0.3">
      <c r="A4680" s="1">
        <v>38777</v>
      </c>
      <c r="B4680" s="2">
        <v>8269768312946.4102</v>
      </c>
    </row>
    <row r="4681" spans="1:2" x14ac:dyDescent="0.3">
      <c r="A4681" s="1">
        <v>38776</v>
      </c>
      <c r="B4681" s="2">
        <v>8269885515386.04</v>
      </c>
    </row>
    <row r="4682" spans="1:2" x14ac:dyDescent="0.3">
      <c r="A4682" s="1">
        <v>38775</v>
      </c>
      <c r="B4682" s="2">
        <v>8248295756259.1904</v>
      </c>
    </row>
    <row r="4683" spans="1:2" x14ac:dyDescent="0.3">
      <c r="A4683" s="1">
        <v>38772</v>
      </c>
      <c r="B4683" s="2">
        <v>8248646921952.3496</v>
      </c>
    </row>
    <row r="4684" spans="1:2" x14ac:dyDescent="0.3">
      <c r="A4684" s="1">
        <v>38771</v>
      </c>
      <c r="B4684" s="2">
        <v>8248764007091.1504</v>
      </c>
    </row>
    <row r="4685" spans="1:2" x14ac:dyDescent="0.3">
      <c r="A4685" s="1">
        <v>38770</v>
      </c>
      <c r="B4685" s="2">
        <v>8247922679905.9902</v>
      </c>
    </row>
    <row r="4686" spans="1:2" x14ac:dyDescent="0.3">
      <c r="A4686" s="1">
        <v>38769</v>
      </c>
      <c r="B4686" s="2">
        <v>8248037373401.8398</v>
      </c>
    </row>
    <row r="4687" spans="1:2" x14ac:dyDescent="0.3">
      <c r="A4687" s="1">
        <v>38765</v>
      </c>
      <c r="B4687" s="2">
        <v>8248495902663.0498</v>
      </c>
    </row>
    <row r="4688" spans="1:2" x14ac:dyDescent="0.3">
      <c r="A4688" s="1">
        <v>38764</v>
      </c>
      <c r="B4688" s="2">
        <v>8248610906449.6504</v>
      </c>
    </row>
    <row r="4689" spans="1:2" x14ac:dyDescent="0.3">
      <c r="A4689" s="1">
        <v>38763</v>
      </c>
      <c r="B4689" s="2">
        <v>8237616021113.2803</v>
      </c>
    </row>
    <row r="4690" spans="1:2" x14ac:dyDescent="0.3">
      <c r="A4690" s="1">
        <v>38762</v>
      </c>
      <c r="B4690" s="2">
        <v>8209586113365.8301</v>
      </c>
    </row>
    <row r="4691" spans="1:2" x14ac:dyDescent="0.3">
      <c r="A4691" s="1">
        <v>38761</v>
      </c>
      <c r="B4691" s="2">
        <v>8205376724587.3398</v>
      </c>
    </row>
    <row r="4692" spans="1:2" x14ac:dyDescent="0.3">
      <c r="A4692" s="1">
        <v>38758</v>
      </c>
      <c r="B4692" s="2">
        <v>8205235760076.4502</v>
      </c>
    </row>
    <row r="4693" spans="1:2" x14ac:dyDescent="0.3">
      <c r="A4693" s="1">
        <v>38757</v>
      </c>
      <c r="B4693" s="2">
        <v>8205718977047.8496</v>
      </c>
    </row>
    <row r="4694" spans="1:2" x14ac:dyDescent="0.3">
      <c r="A4694" s="1">
        <v>38756</v>
      </c>
      <c r="B4694" s="2">
        <v>8198034722370.2402</v>
      </c>
    </row>
    <row r="4695" spans="1:2" x14ac:dyDescent="0.3">
      <c r="A4695" s="1">
        <v>38755</v>
      </c>
      <c r="B4695" s="2">
        <v>8201608558623.4502</v>
      </c>
    </row>
    <row r="4696" spans="1:2" x14ac:dyDescent="0.3">
      <c r="A4696" s="1">
        <v>38754</v>
      </c>
      <c r="B4696" s="2">
        <v>8197590334157.1104</v>
      </c>
    </row>
    <row r="4697" spans="1:2" x14ac:dyDescent="0.3">
      <c r="A4697" s="1">
        <v>38751</v>
      </c>
      <c r="B4697" s="2">
        <v>8195544127376.0703</v>
      </c>
    </row>
    <row r="4698" spans="1:2" x14ac:dyDescent="0.3">
      <c r="A4698" s="1">
        <v>38750</v>
      </c>
      <c r="B4698" s="2">
        <v>8198626872332.2002</v>
      </c>
    </row>
    <row r="4699" spans="1:2" x14ac:dyDescent="0.3">
      <c r="A4699" s="1">
        <v>38749</v>
      </c>
      <c r="B4699" s="2">
        <v>8183138191456.5596</v>
      </c>
    </row>
    <row r="4700" spans="1:2" x14ac:dyDescent="0.3">
      <c r="A4700" s="1">
        <v>38748</v>
      </c>
      <c r="B4700" s="2">
        <v>8196070437599.5195</v>
      </c>
    </row>
    <row r="4701" spans="1:2" x14ac:dyDescent="0.3">
      <c r="A4701" s="1">
        <v>38747</v>
      </c>
      <c r="B4701" s="2">
        <v>8186710462276.8896</v>
      </c>
    </row>
    <row r="4702" spans="1:2" x14ac:dyDescent="0.3">
      <c r="A4702" s="1">
        <v>38744</v>
      </c>
      <c r="B4702" s="2">
        <v>8190374899635.75</v>
      </c>
    </row>
    <row r="4703" spans="1:2" x14ac:dyDescent="0.3">
      <c r="A4703" s="1">
        <v>38743</v>
      </c>
      <c r="B4703" s="2">
        <v>8190567748779.4805</v>
      </c>
    </row>
    <row r="4704" spans="1:2" x14ac:dyDescent="0.3">
      <c r="A4704" s="1">
        <v>38742</v>
      </c>
      <c r="B4704" s="2">
        <v>8181906259395.8203</v>
      </c>
    </row>
    <row r="4705" spans="1:2" x14ac:dyDescent="0.3">
      <c r="A4705" s="1">
        <v>38741</v>
      </c>
      <c r="B4705" s="2">
        <v>8185315076347.8701</v>
      </c>
    </row>
    <row r="4706" spans="1:2" x14ac:dyDescent="0.3">
      <c r="A4706" s="1">
        <v>38740</v>
      </c>
      <c r="B4706" s="2">
        <v>8174270999692.7305</v>
      </c>
    </row>
    <row r="4707" spans="1:2" x14ac:dyDescent="0.3">
      <c r="A4707" s="1">
        <v>38737</v>
      </c>
      <c r="B4707" s="2">
        <v>8175743292992.8701</v>
      </c>
    </row>
    <row r="4708" spans="1:2" x14ac:dyDescent="0.3">
      <c r="A4708" s="1">
        <v>38736</v>
      </c>
      <c r="B4708" s="2">
        <v>8176948650558.5898</v>
      </c>
    </row>
    <row r="4709" spans="1:2" x14ac:dyDescent="0.3">
      <c r="A4709" s="1">
        <v>38735</v>
      </c>
      <c r="B4709" s="2">
        <v>8173852299316.96</v>
      </c>
    </row>
    <row r="4710" spans="1:2" x14ac:dyDescent="0.3">
      <c r="A4710" s="1">
        <v>38734</v>
      </c>
      <c r="B4710" s="2">
        <v>8170524286973.9297</v>
      </c>
    </row>
    <row r="4711" spans="1:2" x14ac:dyDescent="0.3">
      <c r="A4711" s="1">
        <v>38730</v>
      </c>
      <c r="B4711" s="2">
        <v>8158672995833.8701</v>
      </c>
    </row>
    <row r="4712" spans="1:2" x14ac:dyDescent="0.3">
      <c r="A4712" s="1">
        <v>38729</v>
      </c>
      <c r="B4712" s="2">
        <v>8159084910068.5801</v>
      </c>
    </row>
    <row r="4713" spans="1:2" x14ac:dyDescent="0.3">
      <c r="A4713" s="1">
        <v>38728</v>
      </c>
      <c r="B4713" s="2">
        <v>8161933710814.2002</v>
      </c>
    </row>
    <row r="4714" spans="1:2" x14ac:dyDescent="0.3">
      <c r="A4714" s="1">
        <v>38727</v>
      </c>
      <c r="B4714" s="2">
        <v>8165647324627.6904</v>
      </c>
    </row>
    <row r="4715" spans="1:2" x14ac:dyDescent="0.3">
      <c r="A4715" s="1">
        <v>38726</v>
      </c>
      <c r="B4715" s="2">
        <v>8160257013544.3496</v>
      </c>
    </row>
    <row r="4716" spans="1:2" x14ac:dyDescent="0.3">
      <c r="A4716" s="1">
        <v>38723</v>
      </c>
      <c r="B4716" s="2">
        <v>8161507578194.3496</v>
      </c>
    </row>
    <row r="4717" spans="1:2" x14ac:dyDescent="0.3">
      <c r="A4717" s="1">
        <v>38722</v>
      </c>
      <c r="B4717" s="2">
        <v>8160320491591.5703</v>
      </c>
    </row>
    <row r="4718" spans="1:2" x14ac:dyDescent="0.3">
      <c r="A4718" s="1">
        <v>38721</v>
      </c>
      <c r="B4718" s="2">
        <v>8165858995532.3701</v>
      </c>
    </row>
    <row r="4719" spans="1:2" x14ac:dyDescent="0.3">
      <c r="A4719" s="1">
        <v>38720</v>
      </c>
      <c r="B4719" s="2">
        <v>8153881581212.9902</v>
      </c>
    </row>
    <row r="4720" spans="1:2" x14ac:dyDescent="0.3">
      <c r="A4720" s="1">
        <v>38716</v>
      </c>
      <c r="B4720" s="2">
        <v>8170424541313.6201</v>
      </c>
    </row>
    <row r="4721" spans="1:2" x14ac:dyDescent="0.3">
      <c r="A4721" s="1">
        <v>38715</v>
      </c>
      <c r="B4721" s="2">
        <v>8087357559005.8496</v>
      </c>
    </row>
    <row r="4722" spans="1:2" x14ac:dyDescent="0.3">
      <c r="A4722" s="1">
        <v>38714</v>
      </c>
      <c r="B4722" s="2">
        <v>8099756792641.2402</v>
      </c>
    </row>
    <row r="4723" spans="1:2" x14ac:dyDescent="0.3">
      <c r="A4723" s="1">
        <v>38713</v>
      </c>
      <c r="B4723" s="2">
        <v>8100276189509.0703</v>
      </c>
    </row>
    <row r="4724" spans="1:2" x14ac:dyDescent="0.3">
      <c r="A4724" s="1">
        <v>38709</v>
      </c>
      <c r="B4724" s="2">
        <v>8097233080920.2998</v>
      </c>
    </row>
    <row r="4725" spans="1:2" x14ac:dyDescent="0.3">
      <c r="A4725" s="1">
        <v>38708</v>
      </c>
      <c r="B4725" s="2">
        <v>8094875062589.3096</v>
      </c>
    </row>
    <row r="4726" spans="1:2" x14ac:dyDescent="0.3">
      <c r="A4726" s="1">
        <v>38707</v>
      </c>
      <c r="B4726" s="2">
        <v>8100027417362.3203</v>
      </c>
    </row>
    <row r="4727" spans="1:2" x14ac:dyDescent="0.3">
      <c r="A4727" s="1">
        <v>38706</v>
      </c>
      <c r="B4727" s="2">
        <v>8107165683104.6504</v>
      </c>
    </row>
    <row r="4728" spans="1:2" x14ac:dyDescent="0.3">
      <c r="A4728" s="1">
        <v>38705</v>
      </c>
      <c r="B4728" s="2">
        <v>8103048557516.7598</v>
      </c>
    </row>
    <row r="4729" spans="1:2" x14ac:dyDescent="0.3">
      <c r="A4729" s="1">
        <v>38702</v>
      </c>
      <c r="B4729" s="2">
        <v>8100903302296.9199</v>
      </c>
    </row>
    <row r="4730" spans="1:2" x14ac:dyDescent="0.3">
      <c r="A4730" s="1">
        <v>38701</v>
      </c>
      <c r="B4730" s="2">
        <v>8099288248245.6504</v>
      </c>
    </row>
    <row r="4731" spans="1:2" x14ac:dyDescent="0.3">
      <c r="A4731" s="1">
        <v>38700</v>
      </c>
      <c r="B4731" s="2">
        <v>8131985936612.5303</v>
      </c>
    </row>
    <row r="4732" spans="1:2" x14ac:dyDescent="0.3">
      <c r="A4732" s="1">
        <v>38699</v>
      </c>
      <c r="B4732" s="2">
        <v>8136066508140.0996</v>
      </c>
    </row>
    <row r="4733" spans="1:2" x14ac:dyDescent="0.3">
      <c r="A4733" s="1">
        <v>38698</v>
      </c>
      <c r="B4733" s="2">
        <v>8131974072322.6299</v>
      </c>
    </row>
    <row r="4734" spans="1:2" x14ac:dyDescent="0.3">
      <c r="A4734" s="1">
        <v>38695</v>
      </c>
      <c r="B4734" s="2">
        <v>8131290646119.4297</v>
      </c>
    </row>
    <row r="4735" spans="1:2" x14ac:dyDescent="0.3">
      <c r="A4735" s="1">
        <v>38694</v>
      </c>
      <c r="B4735" s="2">
        <v>8131033535598.3096</v>
      </c>
    </row>
    <row r="4736" spans="1:2" x14ac:dyDescent="0.3">
      <c r="A4736" s="1">
        <v>38693</v>
      </c>
      <c r="B4736" s="2">
        <v>8121651809807.04</v>
      </c>
    </row>
    <row r="4737" spans="1:2" x14ac:dyDescent="0.3">
      <c r="A4737" s="1">
        <v>38692</v>
      </c>
      <c r="B4737" s="2">
        <v>8122710788511.9199</v>
      </c>
    </row>
    <row r="4738" spans="1:2" x14ac:dyDescent="0.3">
      <c r="A4738" s="1">
        <v>38691</v>
      </c>
      <c r="B4738" s="2">
        <v>8119496424139.25</v>
      </c>
    </row>
    <row r="4739" spans="1:2" x14ac:dyDescent="0.3">
      <c r="A4739" s="1">
        <v>38688</v>
      </c>
      <c r="B4739" s="2">
        <v>8118319301298.54</v>
      </c>
    </row>
    <row r="4740" spans="1:2" x14ac:dyDescent="0.3">
      <c r="A4740" s="1">
        <v>38687</v>
      </c>
      <c r="B4740" s="2">
        <v>8107952560719.6797</v>
      </c>
    </row>
    <row r="4741" spans="1:2" x14ac:dyDescent="0.3">
      <c r="A4741" s="1">
        <v>38686</v>
      </c>
      <c r="B4741" s="2">
        <v>8092322205720.6504</v>
      </c>
    </row>
    <row r="4742" spans="1:2" x14ac:dyDescent="0.3">
      <c r="A4742" s="1">
        <v>38685</v>
      </c>
      <c r="B4742" s="2">
        <v>8097704867901.3799</v>
      </c>
    </row>
    <row r="4743" spans="1:2" x14ac:dyDescent="0.3">
      <c r="A4743" s="1">
        <v>38684</v>
      </c>
      <c r="B4743" s="2">
        <v>8098860986660.4199</v>
      </c>
    </row>
    <row r="4744" spans="1:2" x14ac:dyDescent="0.3">
      <c r="A4744" s="1">
        <v>38681</v>
      </c>
      <c r="B4744" s="2">
        <v>8095944892371.4805</v>
      </c>
    </row>
    <row r="4745" spans="1:2" x14ac:dyDescent="0.3">
      <c r="A4745" s="1">
        <v>38679</v>
      </c>
      <c r="B4745" s="2">
        <v>8084915833350.71</v>
      </c>
    </row>
    <row r="4746" spans="1:2" x14ac:dyDescent="0.3">
      <c r="A4746" s="1">
        <v>38678</v>
      </c>
      <c r="B4746" s="2">
        <v>8089004553905.7197</v>
      </c>
    </row>
    <row r="4747" spans="1:2" x14ac:dyDescent="0.3">
      <c r="A4747" s="1">
        <v>38677</v>
      </c>
      <c r="B4747" s="2">
        <v>8084858891735.3096</v>
      </c>
    </row>
    <row r="4748" spans="1:2" x14ac:dyDescent="0.3">
      <c r="A4748" s="1">
        <v>38674</v>
      </c>
      <c r="B4748" s="2">
        <v>8082848241050.0195</v>
      </c>
    </row>
    <row r="4749" spans="1:2" x14ac:dyDescent="0.3">
      <c r="A4749" s="1">
        <v>38673</v>
      </c>
      <c r="B4749" s="2">
        <v>8083374482184.25</v>
      </c>
    </row>
    <row r="4750" spans="1:2" x14ac:dyDescent="0.3">
      <c r="A4750" s="1">
        <v>38672</v>
      </c>
      <c r="B4750" s="2">
        <v>8063591365642.6797</v>
      </c>
    </row>
    <row r="4751" spans="1:2" x14ac:dyDescent="0.3">
      <c r="A4751" s="1">
        <v>38671</v>
      </c>
      <c r="B4751" s="2">
        <v>8066143318410.4102</v>
      </c>
    </row>
    <row r="4752" spans="1:2" x14ac:dyDescent="0.3">
      <c r="A4752" s="1">
        <v>38670</v>
      </c>
      <c r="B4752" s="2">
        <v>8052330154252.8096</v>
      </c>
    </row>
    <row r="4753" spans="1:2" x14ac:dyDescent="0.3">
      <c r="A4753" s="1">
        <v>38666</v>
      </c>
      <c r="B4753" s="2">
        <v>8050739770455.5801</v>
      </c>
    </row>
    <row r="4754" spans="1:2" x14ac:dyDescent="0.3">
      <c r="A4754" s="1">
        <v>38665</v>
      </c>
      <c r="B4754" s="2">
        <v>8034610660541.6396</v>
      </c>
    </row>
    <row r="4755" spans="1:2" x14ac:dyDescent="0.3">
      <c r="A4755" s="1">
        <v>38664</v>
      </c>
      <c r="B4755" s="2">
        <v>8036664225238.54</v>
      </c>
    </row>
    <row r="4756" spans="1:2" x14ac:dyDescent="0.3">
      <c r="A4756" s="1">
        <v>38663</v>
      </c>
      <c r="B4756" s="2">
        <v>8031589402361.4199</v>
      </c>
    </row>
    <row r="4757" spans="1:2" x14ac:dyDescent="0.3">
      <c r="A4757" s="1">
        <v>38660</v>
      </c>
      <c r="B4757" s="2">
        <v>8028449101487.3799</v>
      </c>
    </row>
    <row r="4758" spans="1:2" x14ac:dyDescent="0.3">
      <c r="A4758" s="1">
        <v>38659</v>
      </c>
      <c r="B4758" s="2">
        <v>8028204675510.5195</v>
      </c>
    </row>
    <row r="4759" spans="1:2" x14ac:dyDescent="0.3">
      <c r="A4759" s="1">
        <v>38658</v>
      </c>
      <c r="B4759" s="2">
        <v>8021480952298.8096</v>
      </c>
    </row>
    <row r="4760" spans="1:2" x14ac:dyDescent="0.3">
      <c r="A4760" s="1">
        <v>38657</v>
      </c>
      <c r="B4760" s="2">
        <v>8015272000177.9404</v>
      </c>
    </row>
    <row r="4761" spans="1:2" x14ac:dyDescent="0.3">
      <c r="A4761" s="1">
        <v>38656</v>
      </c>
      <c r="B4761" s="2">
        <v>8027123404214.3604</v>
      </c>
    </row>
    <row r="4762" spans="1:2" x14ac:dyDescent="0.3">
      <c r="A4762" s="1">
        <v>38653</v>
      </c>
      <c r="B4762" s="2">
        <v>8030056674506.2402</v>
      </c>
    </row>
    <row r="4763" spans="1:2" x14ac:dyDescent="0.3">
      <c r="A4763" s="1">
        <v>38652</v>
      </c>
      <c r="B4763" s="2">
        <v>8026029628861.8203</v>
      </c>
    </row>
    <row r="4764" spans="1:2" x14ac:dyDescent="0.3">
      <c r="A4764" s="1">
        <v>38651</v>
      </c>
      <c r="B4764" s="2">
        <v>8011132810125.3701</v>
      </c>
    </row>
    <row r="4765" spans="1:2" x14ac:dyDescent="0.3">
      <c r="A4765" s="1">
        <v>38650</v>
      </c>
      <c r="B4765" s="2">
        <v>8013731899256.7305</v>
      </c>
    </row>
    <row r="4766" spans="1:2" x14ac:dyDescent="0.3">
      <c r="A4766" s="1">
        <v>38649</v>
      </c>
      <c r="B4766" s="2">
        <v>8010059396713.96</v>
      </c>
    </row>
    <row r="4767" spans="1:2" x14ac:dyDescent="0.3">
      <c r="A4767" s="1">
        <v>38646</v>
      </c>
      <c r="B4767" s="2">
        <v>8009131433464.2998</v>
      </c>
    </row>
    <row r="4768" spans="1:2" x14ac:dyDescent="0.3">
      <c r="A4768" s="1">
        <v>38645</v>
      </c>
      <c r="B4768" s="2">
        <v>8009635518716.5</v>
      </c>
    </row>
    <row r="4769" spans="1:2" x14ac:dyDescent="0.3">
      <c r="A4769" s="1">
        <v>38644</v>
      </c>
      <c r="B4769" s="2">
        <v>7999843352310.2695</v>
      </c>
    </row>
    <row r="4770" spans="1:2" x14ac:dyDescent="0.3">
      <c r="A4770" s="1">
        <v>38643</v>
      </c>
      <c r="B4770" s="2">
        <v>8003897406911.2402</v>
      </c>
    </row>
    <row r="4771" spans="1:2" x14ac:dyDescent="0.3">
      <c r="A4771" s="1">
        <v>38642</v>
      </c>
      <c r="B4771" s="2">
        <v>7996657967899.21</v>
      </c>
    </row>
    <row r="4772" spans="1:2" x14ac:dyDescent="0.3">
      <c r="A4772" s="1">
        <v>38639</v>
      </c>
      <c r="B4772" s="2">
        <v>7986677006850.3604</v>
      </c>
    </row>
    <row r="4773" spans="1:2" x14ac:dyDescent="0.3">
      <c r="A4773" s="1">
        <v>38638</v>
      </c>
      <c r="B4773" s="2">
        <v>7995462387011.4902</v>
      </c>
    </row>
    <row r="4774" spans="1:2" x14ac:dyDescent="0.3">
      <c r="A4774" s="1">
        <v>38637</v>
      </c>
      <c r="B4774" s="2">
        <v>7990630428327.25</v>
      </c>
    </row>
    <row r="4775" spans="1:2" x14ac:dyDescent="0.3">
      <c r="A4775" s="1">
        <v>38636</v>
      </c>
      <c r="B4775" s="2">
        <v>7991115238572.2402</v>
      </c>
    </row>
    <row r="4776" spans="1:2" x14ac:dyDescent="0.3">
      <c r="A4776" s="1">
        <v>38632</v>
      </c>
      <c r="B4776" s="2">
        <v>7990643231175.9404</v>
      </c>
    </row>
    <row r="4777" spans="1:2" x14ac:dyDescent="0.3">
      <c r="A4777" s="1">
        <v>38631</v>
      </c>
      <c r="B4777" s="2">
        <v>7994281575146.3203</v>
      </c>
    </row>
    <row r="4778" spans="1:2" x14ac:dyDescent="0.3">
      <c r="A4778" s="1">
        <v>38630</v>
      </c>
      <c r="B4778" s="2">
        <v>7978989702813.0195</v>
      </c>
    </row>
    <row r="4779" spans="1:2" x14ac:dyDescent="0.3">
      <c r="A4779" s="1">
        <v>38629</v>
      </c>
      <c r="B4779" s="2">
        <v>7978002527274.5596</v>
      </c>
    </row>
    <row r="4780" spans="1:2" x14ac:dyDescent="0.3">
      <c r="A4780" s="1">
        <v>38628</v>
      </c>
      <c r="B4780" s="2">
        <v>7970524003272.5</v>
      </c>
    </row>
    <row r="4781" spans="1:2" x14ac:dyDescent="0.3">
      <c r="A4781" s="1">
        <v>38625</v>
      </c>
      <c r="B4781" s="2">
        <v>7932709661723.5</v>
      </c>
    </row>
    <row r="4782" spans="1:2" x14ac:dyDescent="0.3">
      <c r="A4782" s="1">
        <v>38624</v>
      </c>
      <c r="B4782" s="2">
        <v>7914012303376.5996</v>
      </c>
    </row>
    <row r="4783" spans="1:2" x14ac:dyDescent="0.3">
      <c r="A4783" s="1">
        <v>38623</v>
      </c>
      <c r="B4783" s="2">
        <v>7921799829672.0303</v>
      </c>
    </row>
    <row r="4784" spans="1:2" x14ac:dyDescent="0.3">
      <c r="A4784" s="1">
        <v>38622</v>
      </c>
      <c r="B4784" s="2">
        <v>7926344784647.3203</v>
      </c>
    </row>
    <row r="4785" spans="1:2" x14ac:dyDescent="0.3">
      <c r="A4785" s="1">
        <v>38621</v>
      </c>
      <c r="B4785" s="2">
        <v>7922079988192.9805</v>
      </c>
    </row>
    <row r="4786" spans="1:2" x14ac:dyDescent="0.3">
      <c r="A4786" s="1">
        <v>38618</v>
      </c>
      <c r="B4786" s="2">
        <v>7920697571825.4297</v>
      </c>
    </row>
    <row r="4787" spans="1:2" x14ac:dyDescent="0.3">
      <c r="A4787" s="1">
        <v>38617</v>
      </c>
      <c r="B4787" s="2">
        <v>7921117558891.3799</v>
      </c>
    </row>
    <row r="4788" spans="1:2" x14ac:dyDescent="0.3">
      <c r="A4788" s="1">
        <v>38616</v>
      </c>
      <c r="B4788" s="2">
        <v>7928206792666.9004</v>
      </c>
    </row>
    <row r="4789" spans="1:2" x14ac:dyDescent="0.3">
      <c r="A4789" s="1">
        <v>38615</v>
      </c>
      <c r="B4789" s="2">
        <v>7929627702504.1699</v>
      </c>
    </row>
    <row r="4790" spans="1:2" x14ac:dyDescent="0.3">
      <c r="A4790" s="1">
        <v>38614</v>
      </c>
      <c r="B4790" s="2">
        <v>7925036032297.5898</v>
      </c>
    </row>
    <row r="4791" spans="1:2" x14ac:dyDescent="0.3">
      <c r="A4791" s="1">
        <v>38611</v>
      </c>
      <c r="B4791" s="2">
        <v>7919996476821.0303</v>
      </c>
    </row>
    <row r="4792" spans="1:2" x14ac:dyDescent="0.3">
      <c r="A4792" s="1">
        <v>38610</v>
      </c>
      <c r="B4792" s="2">
        <v>7918009471434.3301</v>
      </c>
    </row>
    <row r="4793" spans="1:2" x14ac:dyDescent="0.3">
      <c r="A4793" s="1">
        <v>38609</v>
      </c>
      <c r="B4793" s="2">
        <v>7942783923607.1299</v>
      </c>
    </row>
    <row r="4794" spans="1:2" x14ac:dyDescent="0.3">
      <c r="A4794" s="1">
        <v>38608</v>
      </c>
      <c r="B4794" s="2">
        <v>7954180965625.5195</v>
      </c>
    </row>
    <row r="4795" spans="1:2" x14ac:dyDescent="0.3">
      <c r="A4795" s="1">
        <v>38607</v>
      </c>
      <c r="B4795" s="2">
        <v>7950034655748.0303</v>
      </c>
    </row>
    <row r="4796" spans="1:2" x14ac:dyDescent="0.3">
      <c r="A4796" s="1">
        <v>38604</v>
      </c>
      <c r="B4796" s="2">
        <v>7950426237408.0898</v>
      </c>
    </row>
    <row r="4797" spans="1:2" x14ac:dyDescent="0.3">
      <c r="A4797" s="1">
        <v>38603</v>
      </c>
      <c r="B4797" s="2">
        <v>7949891439330.3203</v>
      </c>
    </row>
    <row r="4798" spans="1:2" x14ac:dyDescent="0.3">
      <c r="A4798" s="1">
        <v>38602</v>
      </c>
      <c r="B4798" s="2">
        <v>7947600904730.71</v>
      </c>
    </row>
    <row r="4799" spans="1:2" x14ac:dyDescent="0.3">
      <c r="A4799" s="1">
        <v>38601</v>
      </c>
      <c r="B4799" s="2">
        <v>7942295232288.6201</v>
      </c>
    </row>
    <row r="4800" spans="1:2" x14ac:dyDescent="0.3">
      <c r="A4800" s="1">
        <v>38597</v>
      </c>
      <c r="B4800" s="2">
        <v>7940458909255.8203</v>
      </c>
    </row>
    <row r="4801" spans="1:2" x14ac:dyDescent="0.3">
      <c r="A4801" s="1">
        <v>38596</v>
      </c>
      <c r="B4801" s="2">
        <v>7929658283890.2803</v>
      </c>
    </row>
    <row r="4802" spans="1:2" x14ac:dyDescent="0.3">
      <c r="A4802" s="1">
        <v>38595</v>
      </c>
      <c r="B4802" s="2">
        <v>7926933374544.8096</v>
      </c>
    </row>
    <row r="4803" spans="1:2" x14ac:dyDescent="0.3">
      <c r="A4803" s="1">
        <v>38594</v>
      </c>
      <c r="B4803" s="2">
        <v>7930046297923.79</v>
      </c>
    </row>
    <row r="4804" spans="1:2" x14ac:dyDescent="0.3">
      <c r="A4804" s="1">
        <v>38593</v>
      </c>
      <c r="B4804" s="2">
        <v>7930506290857.9404</v>
      </c>
    </row>
    <row r="4805" spans="1:2" x14ac:dyDescent="0.3">
      <c r="A4805" s="1">
        <v>38590</v>
      </c>
      <c r="B4805" s="2">
        <v>7932175772551.9805</v>
      </c>
    </row>
    <row r="4806" spans="1:2" x14ac:dyDescent="0.3">
      <c r="A4806" s="1">
        <v>38589</v>
      </c>
      <c r="B4806" s="2">
        <v>7932696424284.7402</v>
      </c>
    </row>
    <row r="4807" spans="1:2" x14ac:dyDescent="0.3">
      <c r="A4807" s="1">
        <v>38588</v>
      </c>
      <c r="B4807" s="2">
        <v>7929678977659.3896</v>
      </c>
    </row>
    <row r="4808" spans="1:2" x14ac:dyDescent="0.3">
      <c r="A4808" s="1">
        <v>38587</v>
      </c>
      <c r="B4808" s="2">
        <v>7932368094465.2002</v>
      </c>
    </row>
    <row r="4809" spans="1:2" x14ac:dyDescent="0.3">
      <c r="A4809" s="1">
        <v>38586</v>
      </c>
      <c r="B4809" s="2">
        <v>7926779954124.7695</v>
      </c>
    </row>
    <row r="4810" spans="1:2" x14ac:dyDescent="0.3">
      <c r="A4810" s="1">
        <v>38583</v>
      </c>
      <c r="B4810" s="2">
        <v>7926125407102.7402</v>
      </c>
    </row>
    <row r="4811" spans="1:2" x14ac:dyDescent="0.3">
      <c r="A4811" s="1">
        <v>38582</v>
      </c>
      <c r="B4811" s="2">
        <v>7925741499921.9102</v>
      </c>
    </row>
    <row r="4812" spans="1:2" x14ac:dyDescent="0.3">
      <c r="A4812" s="1">
        <v>38581</v>
      </c>
      <c r="B4812" s="2">
        <v>7916406941882.2002</v>
      </c>
    </row>
    <row r="4813" spans="1:2" x14ac:dyDescent="0.3">
      <c r="A4813" s="1">
        <v>38580</v>
      </c>
      <c r="B4813" s="2">
        <v>7916485160273.8096</v>
      </c>
    </row>
    <row r="4814" spans="1:2" x14ac:dyDescent="0.3">
      <c r="A4814" s="1">
        <v>38579</v>
      </c>
      <c r="B4814" s="2">
        <v>7911005564473.7695</v>
      </c>
    </row>
    <row r="4815" spans="1:2" x14ac:dyDescent="0.3">
      <c r="A4815" s="1">
        <v>38576</v>
      </c>
      <c r="B4815" s="2">
        <v>7882473618136.7002</v>
      </c>
    </row>
    <row r="4816" spans="1:2" x14ac:dyDescent="0.3">
      <c r="A4816" s="1">
        <v>38575</v>
      </c>
      <c r="B4816" s="2">
        <v>7883283366789.79</v>
      </c>
    </row>
    <row r="4817" spans="1:2" x14ac:dyDescent="0.3">
      <c r="A4817" s="1">
        <v>38574</v>
      </c>
      <c r="B4817" s="2">
        <v>7880078708086.3701</v>
      </c>
    </row>
    <row r="4818" spans="1:2" x14ac:dyDescent="0.3">
      <c r="A4818" s="1">
        <v>38573</v>
      </c>
      <c r="B4818" s="2">
        <v>7883572311422.8604</v>
      </c>
    </row>
    <row r="4819" spans="1:2" x14ac:dyDescent="0.3">
      <c r="A4819" s="1">
        <v>38572</v>
      </c>
      <c r="B4819" s="2">
        <v>7882577243511.0996</v>
      </c>
    </row>
    <row r="4820" spans="1:2" x14ac:dyDescent="0.3">
      <c r="A4820" s="1">
        <v>38569</v>
      </c>
      <c r="B4820" s="2">
        <v>7880012385205.5195</v>
      </c>
    </row>
    <row r="4821" spans="1:2" x14ac:dyDescent="0.3">
      <c r="A4821" s="1">
        <v>38568</v>
      </c>
      <c r="B4821" s="2">
        <v>7878734742338.3496</v>
      </c>
    </row>
    <row r="4822" spans="1:2" x14ac:dyDescent="0.3">
      <c r="A4822" s="1">
        <v>38567</v>
      </c>
      <c r="B4822" s="2">
        <v>7869304285712.5098</v>
      </c>
    </row>
    <row r="4823" spans="1:2" x14ac:dyDescent="0.3">
      <c r="A4823" s="1">
        <v>38566</v>
      </c>
      <c r="B4823" s="2">
        <v>7877501670822.8604</v>
      </c>
    </row>
    <row r="4824" spans="1:2" x14ac:dyDescent="0.3">
      <c r="A4824" s="1">
        <v>38565</v>
      </c>
      <c r="B4824" s="2">
        <v>7869521621947.0498</v>
      </c>
    </row>
    <row r="4825" spans="1:2" x14ac:dyDescent="0.3">
      <c r="A4825" s="1">
        <v>38562</v>
      </c>
      <c r="B4825" s="2">
        <v>7887617581195.5801</v>
      </c>
    </row>
    <row r="4826" spans="1:2" x14ac:dyDescent="0.3">
      <c r="A4826" s="1">
        <v>38561</v>
      </c>
      <c r="B4826" s="2">
        <v>7879032522692.3096</v>
      </c>
    </row>
    <row r="4827" spans="1:2" x14ac:dyDescent="0.3">
      <c r="A4827" s="1">
        <v>38560</v>
      </c>
      <c r="B4827" s="2">
        <v>7871882751780.4805</v>
      </c>
    </row>
    <row r="4828" spans="1:2" x14ac:dyDescent="0.3">
      <c r="A4828" s="1">
        <v>38559</v>
      </c>
      <c r="B4828" s="2">
        <v>7875946479699.7197</v>
      </c>
    </row>
    <row r="4829" spans="1:2" x14ac:dyDescent="0.3">
      <c r="A4829" s="1">
        <v>38558</v>
      </c>
      <c r="B4829" s="2">
        <v>7869363067597.2803</v>
      </c>
    </row>
    <row r="4830" spans="1:2" x14ac:dyDescent="0.3">
      <c r="A4830" s="1">
        <v>38555</v>
      </c>
      <c r="B4830" s="2">
        <v>7869207466897.6299</v>
      </c>
    </row>
    <row r="4831" spans="1:2" x14ac:dyDescent="0.3">
      <c r="A4831" s="1">
        <v>38554</v>
      </c>
      <c r="B4831" s="2">
        <v>7868642129876.2803</v>
      </c>
    </row>
    <row r="4832" spans="1:2" x14ac:dyDescent="0.3">
      <c r="A4832" s="1">
        <v>38553</v>
      </c>
      <c r="B4832" s="2">
        <v>7857246317747.9902</v>
      </c>
    </row>
    <row r="4833" spans="1:2" x14ac:dyDescent="0.3">
      <c r="A4833" s="1">
        <v>38552</v>
      </c>
      <c r="B4833" s="2">
        <v>7860109040549.4502</v>
      </c>
    </row>
    <row r="4834" spans="1:2" x14ac:dyDescent="0.3">
      <c r="A4834" s="1">
        <v>38551</v>
      </c>
      <c r="B4834" s="2">
        <v>7853590491824.0498</v>
      </c>
    </row>
    <row r="4835" spans="1:2" x14ac:dyDescent="0.3">
      <c r="A4835" s="1">
        <v>38548</v>
      </c>
      <c r="B4835" s="2">
        <v>7852119842946.2305</v>
      </c>
    </row>
    <row r="4836" spans="1:2" x14ac:dyDescent="0.3">
      <c r="A4836" s="1">
        <v>38547</v>
      </c>
      <c r="B4836" s="2">
        <v>7848324813050.8496</v>
      </c>
    </row>
    <row r="4837" spans="1:2" x14ac:dyDescent="0.3">
      <c r="A4837" s="1">
        <v>38546</v>
      </c>
      <c r="B4837" s="2">
        <v>7839614902737.2998</v>
      </c>
    </row>
    <row r="4838" spans="1:2" x14ac:dyDescent="0.3">
      <c r="A4838" s="1">
        <v>38545</v>
      </c>
      <c r="B4838" s="2">
        <v>7843596586237.71</v>
      </c>
    </row>
    <row r="4839" spans="1:2" x14ac:dyDescent="0.3">
      <c r="A4839" s="1">
        <v>38544</v>
      </c>
      <c r="B4839" s="2">
        <v>7838828095529.4697</v>
      </c>
    </row>
    <row r="4840" spans="1:2" x14ac:dyDescent="0.3">
      <c r="A4840" s="1">
        <v>38541</v>
      </c>
      <c r="B4840" s="2">
        <v>7838211729606.1797</v>
      </c>
    </row>
    <row r="4841" spans="1:2" x14ac:dyDescent="0.3">
      <c r="A4841" s="1">
        <v>38540</v>
      </c>
      <c r="B4841" s="2">
        <v>7838410800630.5098</v>
      </c>
    </row>
    <row r="4842" spans="1:2" x14ac:dyDescent="0.3">
      <c r="A4842" s="1">
        <v>38539</v>
      </c>
      <c r="B4842" s="2">
        <v>7842026166045.3896</v>
      </c>
    </row>
    <row r="4843" spans="1:2" x14ac:dyDescent="0.3">
      <c r="A4843" s="1">
        <v>38538</v>
      </c>
      <c r="B4843" s="2">
        <v>7837390167131.1904</v>
      </c>
    </row>
    <row r="4844" spans="1:2" x14ac:dyDescent="0.3">
      <c r="A4844" s="1">
        <v>38534</v>
      </c>
      <c r="B4844" s="2">
        <v>7827306264287.5303</v>
      </c>
    </row>
    <row r="4845" spans="1:2" x14ac:dyDescent="0.3">
      <c r="A4845" s="1">
        <v>38533</v>
      </c>
      <c r="B4845" s="2">
        <v>7836495788085.8604</v>
      </c>
    </row>
    <row r="4846" spans="1:2" x14ac:dyDescent="0.3">
      <c r="A4846" s="1">
        <v>38532</v>
      </c>
      <c r="B4846" s="2">
        <v>7776435356595</v>
      </c>
    </row>
    <row r="4847" spans="1:2" x14ac:dyDescent="0.3">
      <c r="A4847" s="1">
        <v>38531</v>
      </c>
      <c r="B4847" s="2">
        <v>7780135114161.4297</v>
      </c>
    </row>
    <row r="4848" spans="1:2" x14ac:dyDescent="0.3">
      <c r="A4848" s="1">
        <v>38530</v>
      </c>
      <c r="B4848" s="2">
        <v>7775375134526.0098</v>
      </c>
    </row>
    <row r="4849" spans="1:2" x14ac:dyDescent="0.3">
      <c r="A4849" s="1">
        <v>38527</v>
      </c>
      <c r="B4849" s="2">
        <v>7774215844475</v>
      </c>
    </row>
    <row r="4850" spans="1:2" x14ac:dyDescent="0.3">
      <c r="A4850" s="1">
        <v>38526</v>
      </c>
      <c r="B4850" s="2">
        <v>7773570880558.8203</v>
      </c>
    </row>
    <row r="4851" spans="1:2" x14ac:dyDescent="0.3">
      <c r="A4851" s="1">
        <v>38525</v>
      </c>
      <c r="B4851" s="2">
        <v>7785913797539.2998</v>
      </c>
    </row>
    <row r="4852" spans="1:2" x14ac:dyDescent="0.3">
      <c r="A4852" s="1">
        <v>38524</v>
      </c>
      <c r="B4852" s="2">
        <v>7787046412397.2402</v>
      </c>
    </row>
    <row r="4853" spans="1:2" x14ac:dyDescent="0.3">
      <c r="A4853" s="1">
        <v>38523</v>
      </c>
      <c r="B4853" s="2">
        <v>7782155135998.0303</v>
      </c>
    </row>
    <row r="4854" spans="1:2" x14ac:dyDescent="0.3">
      <c r="A4854" s="1">
        <v>38520</v>
      </c>
      <c r="B4854" s="2">
        <v>7781992052553.3896</v>
      </c>
    </row>
    <row r="4855" spans="1:2" x14ac:dyDescent="0.3">
      <c r="A4855" s="1">
        <v>38519</v>
      </c>
      <c r="B4855" s="2">
        <v>7779623971653.3604</v>
      </c>
    </row>
    <row r="4856" spans="1:2" x14ac:dyDescent="0.3">
      <c r="A4856" s="1">
        <v>38518</v>
      </c>
      <c r="B4856" s="2">
        <v>7786439534447.5703</v>
      </c>
    </row>
    <row r="4857" spans="1:2" x14ac:dyDescent="0.3">
      <c r="A4857" s="1">
        <v>38517</v>
      </c>
      <c r="B4857" s="2">
        <v>7804534405437.4805</v>
      </c>
    </row>
    <row r="4858" spans="1:2" x14ac:dyDescent="0.3">
      <c r="A4858" s="1">
        <v>38516</v>
      </c>
      <c r="B4858" s="2">
        <v>7800613105454.0498</v>
      </c>
    </row>
    <row r="4859" spans="1:2" x14ac:dyDescent="0.3">
      <c r="A4859" s="1">
        <v>38513</v>
      </c>
      <c r="B4859" s="2">
        <v>7799008499991.04</v>
      </c>
    </row>
    <row r="4860" spans="1:2" x14ac:dyDescent="0.3">
      <c r="A4860" s="1">
        <v>38512</v>
      </c>
      <c r="B4860" s="2">
        <v>7799659687041.3701</v>
      </c>
    </row>
    <row r="4861" spans="1:2" x14ac:dyDescent="0.3">
      <c r="A4861" s="1">
        <v>38511</v>
      </c>
      <c r="B4861" s="2">
        <v>7792286493919.9502</v>
      </c>
    </row>
    <row r="4862" spans="1:2" x14ac:dyDescent="0.3">
      <c r="A4862" s="1">
        <v>38510</v>
      </c>
      <c r="B4862" s="2">
        <v>7795629856549.21</v>
      </c>
    </row>
    <row r="4863" spans="1:2" x14ac:dyDescent="0.3">
      <c r="A4863" s="1">
        <v>38509</v>
      </c>
      <c r="B4863" s="2">
        <v>7782632712084.3604</v>
      </c>
    </row>
    <row r="4864" spans="1:2" x14ac:dyDescent="0.3">
      <c r="A4864" s="1">
        <v>38506</v>
      </c>
      <c r="B4864" s="2">
        <v>7782227784113.4404</v>
      </c>
    </row>
    <row r="4865" spans="1:2" x14ac:dyDescent="0.3">
      <c r="A4865" s="1">
        <v>38505</v>
      </c>
      <c r="B4865" s="2">
        <v>7774731028223.8496</v>
      </c>
    </row>
    <row r="4866" spans="1:2" x14ac:dyDescent="0.3">
      <c r="A4866" s="1">
        <v>38504</v>
      </c>
      <c r="B4866" s="2">
        <v>7775553817632.0098</v>
      </c>
    </row>
    <row r="4867" spans="1:2" x14ac:dyDescent="0.3">
      <c r="A4867" s="1">
        <v>38503</v>
      </c>
      <c r="B4867" s="2">
        <v>7777880152594.8896</v>
      </c>
    </row>
    <row r="4868" spans="1:2" x14ac:dyDescent="0.3">
      <c r="A4868" s="1">
        <v>38499</v>
      </c>
      <c r="B4868" s="2">
        <v>7778405106387.8896</v>
      </c>
    </row>
    <row r="4869" spans="1:2" x14ac:dyDescent="0.3">
      <c r="A4869" s="1">
        <v>38498</v>
      </c>
      <c r="B4869" s="2">
        <v>7781373341944.7998</v>
      </c>
    </row>
    <row r="4870" spans="1:2" x14ac:dyDescent="0.3">
      <c r="A4870" s="1">
        <v>38497</v>
      </c>
      <c r="B4870" s="2">
        <v>7771959769189.21</v>
      </c>
    </row>
    <row r="4871" spans="1:2" x14ac:dyDescent="0.3">
      <c r="A4871" s="1">
        <v>38496</v>
      </c>
      <c r="B4871" s="2">
        <v>7776658681696.2998</v>
      </c>
    </row>
    <row r="4872" spans="1:2" x14ac:dyDescent="0.3">
      <c r="A4872" s="1">
        <v>38495</v>
      </c>
      <c r="B4872" s="2">
        <v>7768913258591.7803</v>
      </c>
    </row>
    <row r="4873" spans="1:2" x14ac:dyDescent="0.3">
      <c r="A4873" s="1">
        <v>38492</v>
      </c>
      <c r="B4873" s="2">
        <v>7768431198132.21</v>
      </c>
    </row>
    <row r="4874" spans="1:2" x14ac:dyDescent="0.3">
      <c r="A4874" s="1">
        <v>38491</v>
      </c>
      <c r="B4874" s="2">
        <v>7769640550038.1104</v>
      </c>
    </row>
    <row r="4875" spans="1:2" x14ac:dyDescent="0.3">
      <c r="A4875" s="1">
        <v>38490</v>
      </c>
      <c r="B4875" s="2">
        <v>7768380239101.8799</v>
      </c>
    </row>
    <row r="4876" spans="1:2" x14ac:dyDescent="0.3">
      <c r="A4876" s="1">
        <v>38489</v>
      </c>
      <c r="B4876" s="2">
        <v>7771734475210.5801</v>
      </c>
    </row>
    <row r="4877" spans="1:2" x14ac:dyDescent="0.3">
      <c r="A4877" s="1">
        <v>38488</v>
      </c>
      <c r="B4877" s="2">
        <v>7763554607953.6699</v>
      </c>
    </row>
    <row r="4878" spans="1:2" x14ac:dyDescent="0.3">
      <c r="A4878" s="1">
        <v>38485</v>
      </c>
      <c r="B4878" s="2">
        <v>7745782687016.96</v>
      </c>
    </row>
    <row r="4879" spans="1:2" x14ac:dyDescent="0.3">
      <c r="A4879" s="1">
        <v>38484</v>
      </c>
      <c r="B4879" s="2">
        <v>7745283298873.1299</v>
      </c>
    </row>
    <row r="4880" spans="1:2" x14ac:dyDescent="0.3">
      <c r="A4880" s="1">
        <v>38483</v>
      </c>
      <c r="B4880" s="2">
        <v>7754490419306.1201</v>
      </c>
    </row>
    <row r="4881" spans="1:2" x14ac:dyDescent="0.3">
      <c r="A4881" s="1">
        <v>38482</v>
      </c>
      <c r="B4881" s="2">
        <v>7757824559756.4004</v>
      </c>
    </row>
    <row r="4882" spans="1:2" x14ac:dyDescent="0.3">
      <c r="A4882" s="1">
        <v>38481</v>
      </c>
      <c r="B4882" s="2">
        <v>7750764705354.75</v>
      </c>
    </row>
    <row r="4883" spans="1:2" x14ac:dyDescent="0.3">
      <c r="A4883" s="1">
        <v>38478</v>
      </c>
      <c r="B4883" s="2">
        <v>7747581291932.3301</v>
      </c>
    </row>
    <row r="4884" spans="1:2" x14ac:dyDescent="0.3">
      <c r="A4884" s="1">
        <v>38477</v>
      </c>
      <c r="B4884" s="2">
        <v>7747996452325.3799</v>
      </c>
    </row>
    <row r="4885" spans="1:2" x14ac:dyDescent="0.3">
      <c r="A4885" s="1">
        <v>38476</v>
      </c>
      <c r="B4885" s="2">
        <v>7760134102627.9102</v>
      </c>
    </row>
    <row r="4886" spans="1:2" x14ac:dyDescent="0.3">
      <c r="A4886" s="1">
        <v>38475</v>
      </c>
      <c r="B4886" s="2">
        <v>7757696825034.2197</v>
      </c>
    </row>
    <row r="4887" spans="1:2" x14ac:dyDescent="0.3">
      <c r="A4887" s="1">
        <v>38474</v>
      </c>
      <c r="B4887" s="2">
        <v>7754579738148.6797</v>
      </c>
    </row>
    <row r="4888" spans="1:2" x14ac:dyDescent="0.3">
      <c r="A4888" s="1">
        <v>38471</v>
      </c>
      <c r="B4888" s="2">
        <v>7764537337364.1396</v>
      </c>
    </row>
    <row r="4889" spans="1:2" x14ac:dyDescent="0.3">
      <c r="A4889" s="1">
        <v>38470</v>
      </c>
      <c r="B4889" s="2">
        <v>7757071404391.3301</v>
      </c>
    </row>
    <row r="4890" spans="1:2" x14ac:dyDescent="0.3">
      <c r="A4890" s="1">
        <v>38469</v>
      </c>
      <c r="B4890" s="2">
        <v>7775371948129.3096</v>
      </c>
    </row>
    <row r="4891" spans="1:2" x14ac:dyDescent="0.3">
      <c r="A4891" s="1">
        <v>38468</v>
      </c>
      <c r="B4891" s="2">
        <v>7775021333899.4297</v>
      </c>
    </row>
    <row r="4892" spans="1:2" x14ac:dyDescent="0.3">
      <c r="A4892" s="1">
        <v>38467</v>
      </c>
      <c r="B4892" s="2">
        <v>7769078069301.8896</v>
      </c>
    </row>
    <row r="4893" spans="1:2" x14ac:dyDescent="0.3">
      <c r="A4893" s="1">
        <v>38464</v>
      </c>
      <c r="B4893" s="2">
        <v>7764804508914.1504</v>
      </c>
    </row>
    <row r="4894" spans="1:2" x14ac:dyDescent="0.3">
      <c r="A4894" s="1">
        <v>38463</v>
      </c>
      <c r="B4894" s="2">
        <v>7763688660392.8203</v>
      </c>
    </row>
    <row r="4895" spans="1:2" x14ac:dyDescent="0.3">
      <c r="A4895" s="1">
        <v>38462</v>
      </c>
      <c r="B4895" s="2">
        <v>7781395486207.2998</v>
      </c>
    </row>
    <row r="4896" spans="1:2" x14ac:dyDescent="0.3">
      <c r="A4896" s="1">
        <v>38461</v>
      </c>
      <c r="B4896" s="2">
        <v>7781536376170.6504</v>
      </c>
    </row>
    <row r="4897" spans="1:2" x14ac:dyDescent="0.3">
      <c r="A4897" s="1">
        <v>38460</v>
      </c>
      <c r="B4897" s="2">
        <v>7773389225454.0596</v>
      </c>
    </row>
    <row r="4898" spans="1:2" x14ac:dyDescent="0.3">
      <c r="A4898" s="1">
        <v>38457</v>
      </c>
      <c r="B4898" s="2">
        <v>7776849150918.9102</v>
      </c>
    </row>
    <row r="4899" spans="1:2" x14ac:dyDescent="0.3">
      <c r="A4899" s="1">
        <v>38456</v>
      </c>
      <c r="B4899" s="2">
        <v>7786560972566.2695</v>
      </c>
    </row>
    <row r="4900" spans="1:2" x14ac:dyDescent="0.3">
      <c r="A4900" s="1">
        <v>38455</v>
      </c>
      <c r="B4900" s="2">
        <v>7792607796216.29</v>
      </c>
    </row>
    <row r="4901" spans="1:2" x14ac:dyDescent="0.3">
      <c r="A4901" s="1">
        <v>38454</v>
      </c>
      <c r="B4901" s="2">
        <v>7795110560106.0703</v>
      </c>
    </row>
    <row r="4902" spans="1:2" x14ac:dyDescent="0.3">
      <c r="A4902" s="1">
        <v>38453</v>
      </c>
      <c r="B4902" s="2">
        <v>7789624073188.04</v>
      </c>
    </row>
    <row r="4903" spans="1:2" x14ac:dyDescent="0.3">
      <c r="A4903" s="1">
        <v>38450</v>
      </c>
      <c r="B4903" s="2">
        <v>7789330877191.0195</v>
      </c>
    </row>
    <row r="4904" spans="1:2" x14ac:dyDescent="0.3">
      <c r="A4904" s="1">
        <v>38449</v>
      </c>
      <c r="B4904" s="2">
        <v>7788009463759.8799</v>
      </c>
    </row>
    <row r="4905" spans="1:2" x14ac:dyDescent="0.3">
      <c r="A4905" s="1">
        <v>38448</v>
      </c>
      <c r="B4905" s="2">
        <v>7782421898856.1396</v>
      </c>
    </row>
    <row r="4906" spans="1:2" x14ac:dyDescent="0.3">
      <c r="A4906" s="1">
        <v>38447</v>
      </c>
      <c r="B4906" s="2">
        <v>7782816546352.29</v>
      </c>
    </row>
    <row r="4907" spans="1:2" x14ac:dyDescent="0.3">
      <c r="A4907" s="1">
        <v>38446</v>
      </c>
      <c r="B4907" s="2">
        <v>7780782448066.8096</v>
      </c>
    </row>
    <row r="4908" spans="1:2" x14ac:dyDescent="0.3">
      <c r="A4908" s="1">
        <v>38442</v>
      </c>
      <c r="B4908" s="2">
        <v>7776939047670.1396</v>
      </c>
    </row>
    <row r="4909" spans="1:2" x14ac:dyDescent="0.3">
      <c r="A4909" s="1">
        <v>38441</v>
      </c>
      <c r="B4909" s="2">
        <v>7786606686259.96</v>
      </c>
    </row>
    <row r="4910" spans="1:2" x14ac:dyDescent="0.3">
      <c r="A4910" s="1">
        <v>38440</v>
      </c>
      <c r="B4910" s="2">
        <v>7790295209638.0801</v>
      </c>
    </row>
    <row r="4911" spans="1:2" x14ac:dyDescent="0.3">
      <c r="A4911" s="1">
        <v>38439</v>
      </c>
      <c r="B4911" s="2">
        <v>7785372962554.3896</v>
      </c>
    </row>
    <row r="4912" spans="1:2" x14ac:dyDescent="0.3">
      <c r="A4912" s="1">
        <v>38436</v>
      </c>
      <c r="B4912" s="2">
        <v>7784463865860.3398</v>
      </c>
    </row>
    <row r="4913" spans="1:2" x14ac:dyDescent="0.3">
      <c r="A4913" s="1">
        <v>38435</v>
      </c>
      <c r="B4913" s="2">
        <v>7784834892156.6299</v>
      </c>
    </row>
    <row r="4914" spans="1:2" x14ac:dyDescent="0.3">
      <c r="A4914" s="1">
        <v>38434</v>
      </c>
      <c r="B4914" s="2">
        <v>7780539535462.1504</v>
      </c>
    </row>
    <row r="4915" spans="1:2" x14ac:dyDescent="0.3">
      <c r="A4915" s="1">
        <v>38433</v>
      </c>
      <c r="B4915" s="2">
        <v>7780503572144.7803</v>
      </c>
    </row>
    <row r="4916" spans="1:2" x14ac:dyDescent="0.3">
      <c r="A4916" s="1">
        <v>38432</v>
      </c>
      <c r="B4916" s="2">
        <v>7775600756049.7305</v>
      </c>
    </row>
    <row r="4917" spans="1:2" x14ac:dyDescent="0.3">
      <c r="A4917" s="1">
        <v>38429</v>
      </c>
      <c r="B4917" s="2">
        <v>7774246242908.3604</v>
      </c>
    </row>
    <row r="4918" spans="1:2" x14ac:dyDescent="0.3">
      <c r="A4918" s="1">
        <v>38428</v>
      </c>
      <c r="B4918" s="2">
        <v>7773614003547.1504</v>
      </c>
    </row>
    <row r="4919" spans="1:2" x14ac:dyDescent="0.3">
      <c r="A4919" s="1">
        <v>38427</v>
      </c>
      <c r="B4919" s="2">
        <v>7755070133634.1504</v>
      </c>
    </row>
    <row r="4920" spans="1:2" x14ac:dyDescent="0.3">
      <c r="A4920" s="1">
        <v>38426</v>
      </c>
      <c r="B4920" s="2">
        <v>7756254388854.1201</v>
      </c>
    </row>
    <row r="4921" spans="1:2" x14ac:dyDescent="0.3">
      <c r="A4921" s="1">
        <v>38425</v>
      </c>
      <c r="B4921" s="2">
        <v>7750798505596.0303</v>
      </c>
    </row>
    <row r="4922" spans="1:2" x14ac:dyDescent="0.3">
      <c r="A4922" s="1">
        <v>38422</v>
      </c>
      <c r="B4922" s="2">
        <v>7750081762463.8799</v>
      </c>
    </row>
    <row r="4923" spans="1:2" x14ac:dyDescent="0.3">
      <c r="A4923" s="1">
        <v>38421</v>
      </c>
      <c r="B4923" s="2">
        <v>7750514131991.3398</v>
      </c>
    </row>
    <row r="4924" spans="1:2" x14ac:dyDescent="0.3">
      <c r="A4924" s="1">
        <v>38420</v>
      </c>
      <c r="B4924" s="2">
        <v>7740158294686.2002</v>
      </c>
    </row>
    <row r="4925" spans="1:2" x14ac:dyDescent="0.3">
      <c r="A4925" s="1">
        <v>38419</v>
      </c>
      <c r="B4925" s="2">
        <v>7746290500431.3896</v>
      </c>
    </row>
    <row r="4926" spans="1:2" x14ac:dyDescent="0.3">
      <c r="A4926" s="1">
        <v>38418</v>
      </c>
      <c r="B4926" s="2">
        <v>7730125106692.4102</v>
      </c>
    </row>
    <row r="4927" spans="1:2" x14ac:dyDescent="0.3">
      <c r="A4927" s="1">
        <v>38415</v>
      </c>
      <c r="B4927" s="2">
        <v>7727828210964.7998</v>
      </c>
    </row>
    <row r="4928" spans="1:2" x14ac:dyDescent="0.3">
      <c r="A4928" s="1">
        <v>38414</v>
      </c>
      <c r="B4928" s="2">
        <v>7727838587832.8701</v>
      </c>
    </row>
    <row r="4929" spans="1:2" x14ac:dyDescent="0.3">
      <c r="A4929" s="1">
        <v>38413</v>
      </c>
      <c r="B4929" s="2">
        <v>7708311813268.5596</v>
      </c>
    </row>
    <row r="4930" spans="1:2" x14ac:dyDescent="0.3">
      <c r="A4930" s="1">
        <v>38412</v>
      </c>
      <c r="B4930" s="2">
        <v>7701629503518.5498</v>
      </c>
    </row>
    <row r="4931" spans="1:2" x14ac:dyDescent="0.3">
      <c r="A4931" s="1">
        <v>38411</v>
      </c>
      <c r="B4931" s="2">
        <v>7713137673664.71</v>
      </c>
    </row>
    <row r="4932" spans="1:2" x14ac:dyDescent="0.3">
      <c r="A4932" s="1">
        <v>38408</v>
      </c>
      <c r="B4932" s="2">
        <v>7714238537006.5596</v>
      </c>
    </row>
    <row r="4933" spans="1:2" x14ac:dyDescent="0.3">
      <c r="A4933" s="1">
        <v>38407</v>
      </c>
      <c r="B4933" s="2">
        <v>7717009809507.0801</v>
      </c>
    </row>
    <row r="4934" spans="1:2" x14ac:dyDescent="0.3">
      <c r="A4934" s="1">
        <v>38406</v>
      </c>
      <c r="B4934" s="2">
        <v>7695332252248.0498</v>
      </c>
    </row>
    <row r="4935" spans="1:2" x14ac:dyDescent="0.3">
      <c r="A4935" s="1">
        <v>38405</v>
      </c>
      <c r="B4935" s="2">
        <v>7692366884904.2695</v>
      </c>
    </row>
    <row r="4936" spans="1:2" x14ac:dyDescent="0.3">
      <c r="A4936" s="1">
        <v>38401</v>
      </c>
      <c r="B4936" s="2">
        <v>7689935780269.2695</v>
      </c>
    </row>
    <row r="4937" spans="1:2" x14ac:dyDescent="0.3">
      <c r="A4937" s="1">
        <v>38400</v>
      </c>
      <c r="B4937" s="2">
        <v>7689847469266.7002</v>
      </c>
    </row>
    <row r="4938" spans="1:2" x14ac:dyDescent="0.3">
      <c r="A4938" s="1">
        <v>38399</v>
      </c>
      <c r="B4938" s="2">
        <v>7671700332790.1797</v>
      </c>
    </row>
    <row r="4939" spans="1:2" x14ac:dyDescent="0.3">
      <c r="A4939" s="1">
        <v>38398</v>
      </c>
      <c r="B4939" s="2">
        <v>7674137053033.5703</v>
      </c>
    </row>
    <row r="4940" spans="1:2" x14ac:dyDescent="0.3">
      <c r="A4940" s="1">
        <v>38397</v>
      </c>
      <c r="B4940" s="2">
        <v>7630849109540.3604</v>
      </c>
    </row>
    <row r="4941" spans="1:2" x14ac:dyDescent="0.3">
      <c r="A4941" s="1">
        <v>38394</v>
      </c>
      <c r="B4941" s="2">
        <v>7634843745683.79</v>
      </c>
    </row>
    <row r="4942" spans="1:2" x14ac:dyDescent="0.3">
      <c r="A4942" s="1">
        <v>38393</v>
      </c>
      <c r="B4942" s="2">
        <v>7629245507947.3301</v>
      </c>
    </row>
    <row r="4943" spans="1:2" x14ac:dyDescent="0.3">
      <c r="A4943" s="1">
        <v>38392</v>
      </c>
      <c r="B4943" s="2">
        <v>7616820218489.46</v>
      </c>
    </row>
    <row r="4944" spans="1:2" x14ac:dyDescent="0.3">
      <c r="A4944" s="1">
        <v>38391</v>
      </c>
      <c r="B4944" s="2">
        <v>7623393028778.0498</v>
      </c>
    </row>
    <row r="4945" spans="1:2" x14ac:dyDescent="0.3">
      <c r="A4945" s="1">
        <v>38390</v>
      </c>
      <c r="B4945" s="2">
        <v>7619279742372.5801</v>
      </c>
    </row>
    <row r="4946" spans="1:2" x14ac:dyDescent="0.3">
      <c r="A4946" s="1">
        <v>38387</v>
      </c>
      <c r="B4946" s="2">
        <v>7617143521850.79</v>
      </c>
    </row>
    <row r="4947" spans="1:2" x14ac:dyDescent="0.3">
      <c r="A4947" s="1">
        <v>38386</v>
      </c>
      <c r="B4947" s="2">
        <v>7616792798166.7305</v>
      </c>
    </row>
    <row r="4948" spans="1:2" x14ac:dyDescent="0.3">
      <c r="A4948" s="1">
        <v>38385</v>
      </c>
      <c r="B4948" s="2">
        <v>7623071102004.1201</v>
      </c>
    </row>
    <row r="4949" spans="1:2" x14ac:dyDescent="0.3">
      <c r="A4949" s="1">
        <v>38384</v>
      </c>
      <c r="B4949" s="2">
        <v>7617788851367.8604</v>
      </c>
    </row>
    <row r="4950" spans="1:2" x14ac:dyDescent="0.3">
      <c r="A4950" s="1">
        <v>38383</v>
      </c>
      <c r="B4950" s="2">
        <v>7627742597775.4102</v>
      </c>
    </row>
    <row r="4951" spans="1:2" x14ac:dyDescent="0.3">
      <c r="A4951" s="1">
        <v>38380</v>
      </c>
      <c r="B4951" s="2">
        <v>7618730431059.2598</v>
      </c>
    </row>
    <row r="4952" spans="1:2" x14ac:dyDescent="0.3">
      <c r="A4952" s="1">
        <v>38379</v>
      </c>
      <c r="B4952" s="2">
        <v>7622881562657.29</v>
      </c>
    </row>
    <row r="4953" spans="1:2" x14ac:dyDescent="0.3">
      <c r="A4953" s="1">
        <v>38378</v>
      </c>
      <c r="B4953" s="2">
        <v>7622132208684.54</v>
      </c>
    </row>
    <row r="4954" spans="1:2" x14ac:dyDescent="0.3">
      <c r="A4954" s="1">
        <v>38377</v>
      </c>
      <c r="B4954" s="2">
        <v>7621293891611.1504</v>
      </c>
    </row>
    <row r="4955" spans="1:2" x14ac:dyDescent="0.3">
      <c r="A4955" s="1">
        <v>38376</v>
      </c>
      <c r="B4955" s="2">
        <v>7617000567690.1797</v>
      </c>
    </row>
    <row r="4956" spans="1:2" x14ac:dyDescent="0.3">
      <c r="A4956" s="1">
        <v>38373</v>
      </c>
      <c r="B4956" s="2">
        <v>7614468360651.2998</v>
      </c>
    </row>
    <row r="4957" spans="1:2" x14ac:dyDescent="0.3">
      <c r="A4957" s="1">
        <v>38372</v>
      </c>
      <c r="B4957" s="2">
        <v>7613215612328.3701</v>
      </c>
    </row>
    <row r="4958" spans="1:2" x14ac:dyDescent="0.3">
      <c r="A4958" s="1">
        <v>38371</v>
      </c>
      <c r="B4958" s="2">
        <v>7613772338689.3398</v>
      </c>
    </row>
    <row r="4959" spans="1:2" x14ac:dyDescent="0.3">
      <c r="A4959" s="1">
        <v>38370</v>
      </c>
      <c r="B4959" s="2">
        <v>7608114209434.6904</v>
      </c>
    </row>
    <row r="4960" spans="1:2" x14ac:dyDescent="0.3">
      <c r="A4960" s="1">
        <v>38366</v>
      </c>
      <c r="B4960" s="2">
        <v>7599584015246.2598</v>
      </c>
    </row>
    <row r="4961" spans="1:2" x14ac:dyDescent="0.3">
      <c r="A4961" s="1">
        <v>38365</v>
      </c>
      <c r="B4961" s="2">
        <v>7601173485023.7305</v>
      </c>
    </row>
    <row r="4962" spans="1:2" x14ac:dyDescent="0.3">
      <c r="A4962" s="1">
        <v>38364</v>
      </c>
      <c r="B4962" s="2">
        <v>7597557493831.6396</v>
      </c>
    </row>
    <row r="4963" spans="1:2" x14ac:dyDescent="0.3">
      <c r="A4963" s="1">
        <v>38363</v>
      </c>
      <c r="B4963" s="2">
        <v>7600704954888.9805</v>
      </c>
    </row>
    <row r="4964" spans="1:2" x14ac:dyDescent="0.3">
      <c r="A4964" s="1">
        <v>38362</v>
      </c>
      <c r="B4964" s="2">
        <v>7597502679583.9902</v>
      </c>
    </row>
    <row r="4965" spans="1:2" x14ac:dyDescent="0.3">
      <c r="A4965" s="1">
        <v>38359</v>
      </c>
      <c r="B4965" s="2">
        <v>7593997228123.7402</v>
      </c>
    </row>
    <row r="4966" spans="1:2" x14ac:dyDescent="0.3">
      <c r="A4966" s="1">
        <v>38358</v>
      </c>
      <c r="B4966" s="2">
        <v>7595653400600.3301</v>
      </c>
    </row>
    <row r="4967" spans="1:2" x14ac:dyDescent="0.3">
      <c r="A4967" s="1">
        <v>38357</v>
      </c>
      <c r="B4967" s="2">
        <v>7601702269584.1201</v>
      </c>
    </row>
    <row r="4968" spans="1:2" x14ac:dyDescent="0.3">
      <c r="A4968" s="1">
        <v>38356</v>
      </c>
      <c r="B4968" s="2">
        <v>7601016892663.1904</v>
      </c>
    </row>
    <row r="4969" spans="1:2" x14ac:dyDescent="0.3">
      <c r="A4969" s="1">
        <v>38355</v>
      </c>
      <c r="B4969" s="2">
        <v>7591307997129.4004</v>
      </c>
    </row>
    <row r="4970" spans="1:2" x14ac:dyDescent="0.3">
      <c r="A4970" s="1">
        <v>38352</v>
      </c>
      <c r="B4970" s="2">
        <v>7596142802424.1396</v>
      </c>
    </row>
    <row r="4971" spans="1:2" x14ac:dyDescent="0.3">
      <c r="A4971" s="1">
        <v>38351</v>
      </c>
      <c r="B4971" s="2">
        <v>7521283292667.9102</v>
      </c>
    </row>
    <row r="4972" spans="1:2" x14ac:dyDescent="0.3">
      <c r="A4972" s="1">
        <v>38350</v>
      </c>
      <c r="B4972" s="2">
        <v>7527874344820.5498</v>
      </c>
    </row>
    <row r="4973" spans="1:2" x14ac:dyDescent="0.3">
      <c r="A4973" s="1">
        <v>38349</v>
      </c>
      <c r="B4973" s="2">
        <v>7536267845909.1797</v>
      </c>
    </row>
    <row r="4974" spans="1:2" x14ac:dyDescent="0.3">
      <c r="A4974" s="1">
        <v>38348</v>
      </c>
      <c r="B4974" s="2">
        <v>7528393823386.8799</v>
      </c>
    </row>
    <row r="4975" spans="1:2" x14ac:dyDescent="0.3">
      <c r="A4975" s="1">
        <v>38345</v>
      </c>
      <c r="B4975" s="2">
        <v>7527973971610.3701</v>
      </c>
    </row>
    <row r="4976" spans="1:2" x14ac:dyDescent="0.3">
      <c r="A4976" s="1">
        <v>38344</v>
      </c>
      <c r="B4976" s="2">
        <v>7525707616321</v>
      </c>
    </row>
    <row r="4977" spans="1:2" x14ac:dyDescent="0.3">
      <c r="A4977" s="1">
        <v>38343</v>
      </c>
      <c r="B4977" s="2">
        <v>7530066927081.9697</v>
      </c>
    </row>
    <row r="4978" spans="1:2" x14ac:dyDescent="0.3">
      <c r="A4978" s="1">
        <v>38342</v>
      </c>
      <c r="B4978" s="2">
        <v>7531570079606.1104</v>
      </c>
    </row>
    <row r="4979" spans="1:2" x14ac:dyDescent="0.3">
      <c r="A4979" s="1">
        <v>38341</v>
      </c>
      <c r="B4979" s="2">
        <v>7524492792912.6201</v>
      </c>
    </row>
    <row r="4980" spans="1:2" x14ac:dyDescent="0.3">
      <c r="A4980" s="1">
        <v>38338</v>
      </c>
      <c r="B4980" s="2">
        <v>7523699112455.2305</v>
      </c>
    </row>
    <row r="4981" spans="1:2" x14ac:dyDescent="0.3">
      <c r="A4981" s="1">
        <v>38337</v>
      </c>
      <c r="B4981" s="2">
        <v>7519646830227.8301</v>
      </c>
    </row>
    <row r="4982" spans="1:2" x14ac:dyDescent="0.3">
      <c r="A4982" s="1">
        <v>38336</v>
      </c>
      <c r="B4982" s="2">
        <v>7529346941107.4004</v>
      </c>
    </row>
    <row r="4983" spans="1:2" x14ac:dyDescent="0.3">
      <c r="A4983" s="1">
        <v>38335</v>
      </c>
      <c r="B4983" s="2">
        <v>7551124808067.1602</v>
      </c>
    </row>
    <row r="4984" spans="1:2" x14ac:dyDescent="0.3">
      <c r="A4984" s="1">
        <v>38334</v>
      </c>
      <c r="B4984" s="2">
        <v>7547176500405.75</v>
      </c>
    </row>
    <row r="4985" spans="1:2" x14ac:dyDescent="0.3">
      <c r="A4985" s="1">
        <v>38331</v>
      </c>
      <c r="B4985" s="2">
        <v>7546868151652.3203</v>
      </c>
    </row>
    <row r="4986" spans="1:2" x14ac:dyDescent="0.3">
      <c r="A4986" s="1">
        <v>38330</v>
      </c>
      <c r="B4986" s="2">
        <v>7546778677941.3701</v>
      </c>
    </row>
    <row r="4987" spans="1:2" x14ac:dyDescent="0.3">
      <c r="A4987" s="1">
        <v>38329</v>
      </c>
      <c r="B4987" s="2">
        <v>7550023742837.5996</v>
      </c>
    </row>
    <row r="4988" spans="1:2" x14ac:dyDescent="0.3">
      <c r="A4988" s="1">
        <v>38328</v>
      </c>
      <c r="B4988" s="2">
        <v>7553295719364.1797</v>
      </c>
    </row>
    <row r="4989" spans="1:2" x14ac:dyDescent="0.3">
      <c r="A4989" s="1">
        <v>38327</v>
      </c>
      <c r="B4989" s="2">
        <v>7535629022968.2998</v>
      </c>
    </row>
    <row r="4990" spans="1:2" x14ac:dyDescent="0.3">
      <c r="A4990" s="1">
        <v>38324</v>
      </c>
      <c r="B4990" s="2">
        <v>7534027040378.6201</v>
      </c>
    </row>
    <row r="4991" spans="1:2" x14ac:dyDescent="0.3">
      <c r="A4991" s="1">
        <v>38323</v>
      </c>
      <c r="B4991" s="2">
        <v>7522602352797.79</v>
      </c>
    </row>
    <row r="4992" spans="1:2" x14ac:dyDescent="0.3">
      <c r="A4992" s="1">
        <v>38322</v>
      </c>
      <c r="B4992" s="2">
        <v>7514622255740.3096</v>
      </c>
    </row>
    <row r="4993" spans="1:2" x14ac:dyDescent="0.3">
      <c r="A4993" s="1">
        <v>38321</v>
      </c>
      <c r="B4993" s="2">
        <v>7525209508979.4502</v>
      </c>
    </row>
    <row r="4994" spans="1:2" x14ac:dyDescent="0.3">
      <c r="A4994" s="1">
        <v>38320</v>
      </c>
      <c r="B4994" s="2">
        <v>7523043572935.6104</v>
      </c>
    </row>
    <row r="4995" spans="1:2" x14ac:dyDescent="0.3">
      <c r="A4995" s="1">
        <v>38317</v>
      </c>
      <c r="B4995" s="2">
        <v>7524685017945.7402</v>
      </c>
    </row>
    <row r="4996" spans="1:2" x14ac:dyDescent="0.3">
      <c r="A4996" s="1">
        <v>38315</v>
      </c>
      <c r="B4996" s="2">
        <v>7517849423608.3799</v>
      </c>
    </row>
    <row r="4997" spans="1:2" x14ac:dyDescent="0.3">
      <c r="A4997" s="1">
        <v>38314</v>
      </c>
      <c r="B4997" s="2">
        <v>7519477431758.5596</v>
      </c>
    </row>
    <row r="4998" spans="1:2" x14ac:dyDescent="0.3">
      <c r="A4998" s="1">
        <v>38313</v>
      </c>
      <c r="B4998" s="2">
        <v>7498451166280.8896</v>
      </c>
    </row>
    <row r="4999" spans="1:2" x14ac:dyDescent="0.3">
      <c r="A4999" s="1">
        <v>38310</v>
      </c>
      <c r="B4999" s="2">
        <v>7497665301236.8701</v>
      </c>
    </row>
    <row r="5000" spans="1:2" x14ac:dyDescent="0.3">
      <c r="A5000" s="1">
        <v>38309</v>
      </c>
      <c r="B5000" s="2">
        <v>7444122057407.6904</v>
      </c>
    </row>
    <row r="5001" spans="1:2" x14ac:dyDescent="0.3">
      <c r="A5001" s="1">
        <v>38308</v>
      </c>
      <c r="B5001" s="2">
        <v>7443751916595.7197</v>
      </c>
    </row>
    <row r="5002" spans="1:2" x14ac:dyDescent="0.3">
      <c r="A5002" s="1">
        <v>38307</v>
      </c>
      <c r="B5002" s="2">
        <v>7443803095560.0703</v>
      </c>
    </row>
    <row r="5003" spans="1:2" x14ac:dyDescent="0.3">
      <c r="A5003" s="1">
        <v>38306</v>
      </c>
      <c r="B5003" s="2">
        <v>7443855561416.3604</v>
      </c>
    </row>
    <row r="5004" spans="1:2" x14ac:dyDescent="0.3">
      <c r="A5004" s="1">
        <v>38303</v>
      </c>
      <c r="B5004" s="2">
        <v>7430009088435.0098</v>
      </c>
    </row>
    <row r="5005" spans="1:2" x14ac:dyDescent="0.3">
      <c r="A5005" s="1">
        <v>38301</v>
      </c>
      <c r="B5005" s="2">
        <v>7429634897166.9102</v>
      </c>
    </row>
    <row r="5006" spans="1:2" x14ac:dyDescent="0.3">
      <c r="A5006" s="1">
        <v>38300</v>
      </c>
      <c r="B5006" s="2">
        <v>7429684088288.5996</v>
      </c>
    </row>
    <row r="5007" spans="1:2" x14ac:dyDescent="0.3">
      <c r="A5007" s="1">
        <v>38299</v>
      </c>
      <c r="B5007" s="2">
        <v>7429736227186.3096</v>
      </c>
    </row>
    <row r="5008" spans="1:2" x14ac:dyDescent="0.3">
      <c r="A5008" s="1">
        <v>38296</v>
      </c>
      <c r="B5008" s="2">
        <v>7429883824960.5898</v>
      </c>
    </row>
    <row r="5009" spans="1:2" x14ac:dyDescent="0.3">
      <c r="A5009" s="1">
        <v>38295</v>
      </c>
      <c r="B5009" s="2">
        <v>7429933004818.29</v>
      </c>
    </row>
    <row r="5010" spans="1:2" x14ac:dyDescent="0.3">
      <c r="A5010" s="1">
        <v>38294</v>
      </c>
      <c r="B5010" s="2">
        <v>7429534987752.6904</v>
      </c>
    </row>
    <row r="5011" spans="1:2" x14ac:dyDescent="0.3">
      <c r="A5011" s="1">
        <v>38293</v>
      </c>
      <c r="B5011" s="2">
        <v>7429582471118.8799</v>
      </c>
    </row>
    <row r="5012" spans="1:2" x14ac:dyDescent="0.3">
      <c r="A5012" s="1">
        <v>38292</v>
      </c>
      <c r="B5012" s="2">
        <v>7429629954236.4297</v>
      </c>
    </row>
    <row r="5013" spans="1:2" x14ac:dyDescent="0.3">
      <c r="A5013" s="1">
        <v>38289</v>
      </c>
      <c r="B5013" s="2">
        <v>7429677448545.04</v>
      </c>
    </row>
    <row r="5014" spans="1:2" x14ac:dyDescent="0.3">
      <c r="A5014" s="1">
        <v>38288</v>
      </c>
      <c r="B5014" s="2">
        <v>7429946398746.8496</v>
      </c>
    </row>
    <row r="5015" spans="1:2" x14ac:dyDescent="0.3">
      <c r="A5015" s="1">
        <v>38287</v>
      </c>
      <c r="B5015" s="2">
        <v>7429565877773.4102</v>
      </c>
    </row>
    <row r="5016" spans="1:2" x14ac:dyDescent="0.3">
      <c r="A5016" s="1">
        <v>38286</v>
      </c>
      <c r="B5016" s="2">
        <v>7429612201666.7803</v>
      </c>
    </row>
    <row r="5017" spans="1:2" x14ac:dyDescent="0.3">
      <c r="A5017" s="1">
        <v>38285</v>
      </c>
      <c r="B5017" s="2">
        <v>7429658534312.3799</v>
      </c>
    </row>
    <row r="5018" spans="1:2" x14ac:dyDescent="0.3">
      <c r="A5018" s="1">
        <v>38282</v>
      </c>
      <c r="B5018" s="2">
        <v>7429797511960.0703</v>
      </c>
    </row>
    <row r="5019" spans="1:2" x14ac:dyDescent="0.3">
      <c r="A5019" s="1">
        <v>38281</v>
      </c>
      <c r="B5019" s="2">
        <v>7429843833987.4297</v>
      </c>
    </row>
    <row r="5020" spans="1:2" x14ac:dyDescent="0.3">
      <c r="A5020" s="1">
        <v>38280</v>
      </c>
      <c r="B5020" s="2">
        <v>7429511697284.3896</v>
      </c>
    </row>
    <row r="5021" spans="1:2" x14ac:dyDescent="0.3">
      <c r="A5021" s="1">
        <v>38279</v>
      </c>
      <c r="B5021" s="2">
        <v>7429556954106.0996</v>
      </c>
    </row>
    <row r="5022" spans="1:2" x14ac:dyDescent="0.3">
      <c r="A5022" s="1">
        <v>38278</v>
      </c>
      <c r="B5022" s="2">
        <v>7429602469626.0898</v>
      </c>
    </row>
    <row r="5023" spans="1:2" x14ac:dyDescent="0.3">
      <c r="A5023" s="1">
        <v>38275</v>
      </c>
      <c r="B5023" s="2">
        <v>7429738245269.2305</v>
      </c>
    </row>
    <row r="5024" spans="1:2" x14ac:dyDescent="0.3">
      <c r="A5024" s="1">
        <v>38274</v>
      </c>
      <c r="B5024" s="2">
        <v>7429784468774.71</v>
      </c>
    </row>
    <row r="5025" spans="1:2" x14ac:dyDescent="0.3">
      <c r="A5025" s="1">
        <v>38273</v>
      </c>
      <c r="B5025" s="2">
        <v>7425359820701.4502</v>
      </c>
    </row>
    <row r="5026" spans="1:2" x14ac:dyDescent="0.3">
      <c r="A5026" s="1">
        <v>38272</v>
      </c>
      <c r="B5026" s="2">
        <v>7419244676835.1504</v>
      </c>
    </row>
    <row r="5027" spans="1:2" x14ac:dyDescent="0.3">
      <c r="A5027" s="1">
        <v>38268</v>
      </c>
      <c r="B5027" s="2">
        <v>7418008695843.3896</v>
      </c>
    </row>
    <row r="5028" spans="1:2" x14ac:dyDescent="0.3">
      <c r="A5028" s="1">
        <v>38267</v>
      </c>
      <c r="B5028" s="2">
        <v>7418151165657.9902</v>
      </c>
    </row>
    <row r="5029" spans="1:2" x14ac:dyDescent="0.3">
      <c r="A5029" s="1">
        <v>38266</v>
      </c>
      <c r="B5029" s="2">
        <v>7420101904045.3701</v>
      </c>
    </row>
    <row r="5030" spans="1:2" x14ac:dyDescent="0.3">
      <c r="A5030" s="1">
        <v>38265</v>
      </c>
      <c r="B5030" s="2">
        <v>7422781062573.8896</v>
      </c>
    </row>
    <row r="5031" spans="1:2" x14ac:dyDescent="0.3">
      <c r="A5031" s="1">
        <v>38264</v>
      </c>
      <c r="B5031" s="2">
        <v>7414024541823.04</v>
      </c>
    </row>
    <row r="5032" spans="1:2" x14ac:dyDescent="0.3">
      <c r="A5032" s="1">
        <v>38261</v>
      </c>
      <c r="B5032" s="2">
        <v>7409510200267.4697</v>
      </c>
    </row>
    <row r="5033" spans="1:2" x14ac:dyDescent="0.3">
      <c r="A5033" s="1">
        <v>38260</v>
      </c>
      <c r="B5033" s="2">
        <v>7379052696330.3203</v>
      </c>
    </row>
    <row r="5034" spans="1:2" x14ac:dyDescent="0.3">
      <c r="A5034" s="1">
        <v>38259</v>
      </c>
      <c r="B5034" s="2">
        <v>7351891818581.4697</v>
      </c>
    </row>
    <row r="5035" spans="1:2" x14ac:dyDescent="0.3">
      <c r="A5035" s="1">
        <v>38258</v>
      </c>
      <c r="B5035" s="2">
        <v>7354347561874.4805</v>
      </c>
    </row>
    <row r="5036" spans="1:2" x14ac:dyDescent="0.3">
      <c r="A5036" s="1">
        <v>38257</v>
      </c>
      <c r="B5036" s="2">
        <v>7349252011039.25</v>
      </c>
    </row>
    <row r="5037" spans="1:2" x14ac:dyDescent="0.3">
      <c r="A5037" s="1">
        <v>38254</v>
      </c>
      <c r="B5037" s="2">
        <v>7348056713762.4404</v>
      </c>
    </row>
    <row r="5038" spans="1:2" x14ac:dyDescent="0.3">
      <c r="A5038" s="1">
        <v>38253</v>
      </c>
      <c r="B5038" s="2">
        <v>7348106263348.3301</v>
      </c>
    </row>
    <row r="5039" spans="1:2" x14ac:dyDescent="0.3">
      <c r="A5039" s="1">
        <v>38252</v>
      </c>
      <c r="B5039" s="2">
        <v>7355549381552.2402</v>
      </c>
    </row>
    <row r="5040" spans="1:2" x14ac:dyDescent="0.3">
      <c r="A5040" s="1">
        <v>38251</v>
      </c>
      <c r="B5040" s="2">
        <v>7355728967314.8496</v>
      </c>
    </row>
    <row r="5041" spans="1:2" x14ac:dyDescent="0.3">
      <c r="A5041" s="1">
        <v>38250</v>
      </c>
      <c r="B5041" s="2">
        <v>7352526313993.7998</v>
      </c>
    </row>
    <row r="5042" spans="1:2" x14ac:dyDescent="0.3">
      <c r="A5042" s="1">
        <v>38247</v>
      </c>
      <c r="B5042" s="2">
        <v>7351169914999.4697</v>
      </c>
    </row>
    <row r="5043" spans="1:2" x14ac:dyDescent="0.3">
      <c r="A5043" s="1">
        <v>38246</v>
      </c>
      <c r="B5043" s="2">
        <v>7347867800168.0098</v>
      </c>
    </row>
    <row r="5044" spans="1:2" x14ac:dyDescent="0.3">
      <c r="A5044" s="1">
        <v>38245</v>
      </c>
      <c r="B5044" s="2">
        <v>7353679708420.9199</v>
      </c>
    </row>
    <row r="5045" spans="1:2" x14ac:dyDescent="0.3">
      <c r="A5045" s="1">
        <v>38244</v>
      </c>
      <c r="B5045" s="2">
        <v>7372477498441.96</v>
      </c>
    </row>
    <row r="5046" spans="1:2" x14ac:dyDescent="0.3">
      <c r="A5046" s="1">
        <v>38243</v>
      </c>
      <c r="B5046" s="2">
        <v>7371695470163.46</v>
      </c>
    </row>
    <row r="5047" spans="1:2" x14ac:dyDescent="0.3">
      <c r="A5047" s="1">
        <v>38240</v>
      </c>
      <c r="B5047" s="2">
        <v>7372572002165.04</v>
      </c>
    </row>
    <row r="5048" spans="1:2" x14ac:dyDescent="0.3">
      <c r="A5048" s="1">
        <v>38239</v>
      </c>
      <c r="B5048" s="2">
        <v>7375299845541.5596</v>
      </c>
    </row>
    <row r="5049" spans="1:2" x14ac:dyDescent="0.3">
      <c r="A5049" s="1">
        <v>38238</v>
      </c>
      <c r="B5049" s="2">
        <v>7376457871529.8096</v>
      </c>
    </row>
    <row r="5050" spans="1:2" x14ac:dyDescent="0.3">
      <c r="A5050" s="1">
        <v>38237</v>
      </c>
      <c r="B5050" s="2">
        <v>7368363360008.5703</v>
      </c>
    </row>
    <row r="5051" spans="1:2" x14ac:dyDescent="0.3">
      <c r="A5051" s="1">
        <v>38233</v>
      </c>
      <c r="B5051" s="2">
        <v>7366776167570.79</v>
      </c>
    </row>
    <row r="5052" spans="1:2" x14ac:dyDescent="0.3">
      <c r="A5052" s="1">
        <v>38232</v>
      </c>
      <c r="B5052" s="2">
        <v>7365716545609.4502</v>
      </c>
    </row>
    <row r="5053" spans="1:2" x14ac:dyDescent="0.3">
      <c r="A5053" s="1">
        <v>38231</v>
      </c>
      <c r="B5053" s="2">
        <v>7354611427274.4697</v>
      </c>
    </row>
    <row r="5054" spans="1:2" x14ac:dyDescent="0.3">
      <c r="A5054" s="1">
        <v>38230</v>
      </c>
      <c r="B5054" s="2">
        <v>7350950234630.1504</v>
      </c>
    </row>
    <row r="5055" spans="1:2" x14ac:dyDescent="0.3">
      <c r="A5055" s="1">
        <v>38229</v>
      </c>
      <c r="B5055" s="2">
        <v>7349337937368.8896</v>
      </c>
    </row>
    <row r="5056" spans="1:2" x14ac:dyDescent="0.3">
      <c r="A5056" s="1">
        <v>38226</v>
      </c>
      <c r="B5056" s="2">
        <v>7353436027526.8496</v>
      </c>
    </row>
    <row r="5057" spans="1:2" x14ac:dyDescent="0.3">
      <c r="A5057" s="1">
        <v>38225</v>
      </c>
      <c r="B5057" s="2">
        <v>7352775396125.1797</v>
      </c>
    </row>
    <row r="5058" spans="1:2" x14ac:dyDescent="0.3">
      <c r="A5058" s="1">
        <v>38224</v>
      </c>
      <c r="B5058" s="2">
        <v>7344382422709.5</v>
      </c>
    </row>
    <row r="5059" spans="1:2" x14ac:dyDescent="0.3">
      <c r="A5059" s="1">
        <v>38223</v>
      </c>
      <c r="B5059" s="2">
        <v>7347480685650.4404</v>
      </c>
    </row>
    <row r="5060" spans="1:2" x14ac:dyDescent="0.3">
      <c r="A5060" s="1">
        <v>38222</v>
      </c>
      <c r="B5060" s="2">
        <v>7342335234298.4902</v>
      </c>
    </row>
    <row r="5061" spans="1:2" x14ac:dyDescent="0.3">
      <c r="A5061" s="1">
        <v>38219</v>
      </c>
      <c r="B5061" s="2">
        <v>7341885233567.71</v>
      </c>
    </row>
    <row r="5062" spans="1:2" x14ac:dyDescent="0.3">
      <c r="A5062" s="1">
        <v>38218</v>
      </c>
      <c r="B5062" s="2">
        <v>7343012590769.2598</v>
      </c>
    </row>
    <row r="5063" spans="1:2" x14ac:dyDescent="0.3">
      <c r="A5063" s="1">
        <v>38217</v>
      </c>
      <c r="B5063" s="2">
        <v>7337786947237.3701</v>
      </c>
    </row>
    <row r="5064" spans="1:2" x14ac:dyDescent="0.3">
      <c r="A5064" s="1">
        <v>38216</v>
      </c>
      <c r="B5064" s="2">
        <v>7341461448755.4004</v>
      </c>
    </row>
    <row r="5065" spans="1:2" x14ac:dyDescent="0.3">
      <c r="A5065" s="1">
        <v>38215</v>
      </c>
      <c r="B5065" s="2">
        <v>7335563157880.75</v>
      </c>
    </row>
    <row r="5066" spans="1:2" x14ac:dyDescent="0.3">
      <c r="A5066" s="1">
        <v>38212</v>
      </c>
      <c r="B5066" s="2">
        <v>7312230696984.5</v>
      </c>
    </row>
    <row r="5067" spans="1:2" x14ac:dyDescent="0.3">
      <c r="A5067" s="1">
        <v>38211</v>
      </c>
      <c r="B5067" s="2">
        <v>7312306434333.71</v>
      </c>
    </row>
    <row r="5068" spans="1:2" x14ac:dyDescent="0.3">
      <c r="A5068" s="1">
        <v>38210</v>
      </c>
      <c r="B5068" s="2">
        <v>7305246621955.5098</v>
      </c>
    </row>
    <row r="5069" spans="1:2" x14ac:dyDescent="0.3">
      <c r="A5069" s="1">
        <v>38209</v>
      </c>
      <c r="B5069" s="2">
        <v>7308629683239.3398</v>
      </c>
    </row>
    <row r="5070" spans="1:2" x14ac:dyDescent="0.3">
      <c r="A5070" s="1">
        <v>38208</v>
      </c>
      <c r="B5070" s="2">
        <v>7305298980147.0703</v>
      </c>
    </row>
    <row r="5071" spans="1:2" x14ac:dyDescent="0.3">
      <c r="A5071" s="1">
        <v>38205</v>
      </c>
      <c r="B5071" s="2">
        <v>7304927057132.9102</v>
      </c>
    </row>
    <row r="5072" spans="1:2" x14ac:dyDescent="0.3">
      <c r="A5072" s="1">
        <v>38204</v>
      </c>
      <c r="B5072" s="2">
        <v>7305957273110.8496</v>
      </c>
    </row>
    <row r="5073" spans="1:2" x14ac:dyDescent="0.3">
      <c r="A5073" s="1">
        <v>38203</v>
      </c>
      <c r="B5073" s="2">
        <v>7300833399186.25</v>
      </c>
    </row>
    <row r="5074" spans="1:2" x14ac:dyDescent="0.3">
      <c r="A5074" s="1">
        <v>38202</v>
      </c>
      <c r="B5074" s="2">
        <v>7299762420227.71</v>
      </c>
    </row>
    <row r="5075" spans="1:2" x14ac:dyDescent="0.3">
      <c r="A5075" s="1">
        <v>38201</v>
      </c>
      <c r="B5075" s="2">
        <v>7303319122668.5498</v>
      </c>
    </row>
    <row r="5076" spans="1:2" x14ac:dyDescent="0.3">
      <c r="A5076" s="1">
        <v>38198</v>
      </c>
      <c r="B5076" s="2">
        <v>7316567571232.8896</v>
      </c>
    </row>
    <row r="5077" spans="1:2" x14ac:dyDescent="0.3">
      <c r="A5077" s="1">
        <v>38197</v>
      </c>
      <c r="B5077" s="2">
        <v>7308426855798.0596</v>
      </c>
    </row>
    <row r="5078" spans="1:2" x14ac:dyDescent="0.3">
      <c r="A5078" s="1">
        <v>38196</v>
      </c>
      <c r="B5078" s="2">
        <v>7298671067464.2695</v>
      </c>
    </row>
    <row r="5079" spans="1:2" x14ac:dyDescent="0.3">
      <c r="A5079" s="1">
        <v>38195</v>
      </c>
      <c r="B5079" s="2">
        <v>7302318474072.0303</v>
      </c>
    </row>
    <row r="5080" spans="1:2" x14ac:dyDescent="0.3">
      <c r="A5080" s="1">
        <v>38194</v>
      </c>
      <c r="B5080" s="2">
        <v>7298136143395.6104</v>
      </c>
    </row>
    <row r="5081" spans="1:2" x14ac:dyDescent="0.3">
      <c r="A5081" s="1">
        <v>38191</v>
      </c>
      <c r="B5081" s="2">
        <v>7295214339004.8203</v>
      </c>
    </row>
    <row r="5082" spans="1:2" x14ac:dyDescent="0.3">
      <c r="A5082" s="1">
        <v>38190</v>
      </c>
      <c r="B5082" s="2">
        <v>7294735218397.1396</v>
      </c>
    </row>
    <row r="5083" spans="1:2" x14ac:dyDescent="0.3">
      <c r="A5083" s="1">
        <v>38189</v>
      </c>
      <c r="B5083" s="2">
        <v>7276783676668.9502</v>
      </c>
    </row>
    <row r="5084" spans="1:2" x14ac:dyDescent="0.3">
      <c r="A5084" s="1">
        <v>38188</v>
      </c>
      <c r="B5084" s="2">
        <v>7280098271061.6104</v>
      </c>
    </row>
    <row r="5085" spans="1:2" x14ac:dyDescent="0.3">
      <c r="A5085" s="1">
        <v>38187</v>
      </c>
      <c r="B5085" s="2">
        <v>7276725938268.7598</v>
      </c>
    </row>
    <row r="5086" spans="1:2" x14ac:dyDescent="0.3">
      <c r="A5086" s="1">
        <v>38184</v>
      </c>
      <c r="B5086" s="2">
        <v>7273792456490.6201</v>
      </c>
    </row>
    <row r="5087" spans="1:2" x14ac:dyDescent="0.3">
      <c r="A5087" s="1">
        <v>38183</v>
      </c>
      <c r="B5087" s="2">
        <v>7273199540537.2803</v>
      </c>
    </row>
    <row r="5088" spans="1:2" x14ac:dyDescent="0.3">
      <c r="A5088" s="1">
        <v>38182</v>
      </c>
      <c r="B5088" s="2">
        <v>7265008894040.4004</v>
      </c>
    </row>
    <row r="5089" spans="1:2" x14ac:dyDescent="0.3">
      <c r="A5089" s="1">
        <v>38181</v>
      </c>
      <c r="B5089" s="2">
        <v>7268273275149.2002</v>
      </c>
    </row>
    <row r="5090" spans="1:2" x14ac:dyDescent="0.3">
      <c r="A5090" s="1">
        <v>38180</v>
      </c>
      <c r="B5090" s="2">
        <v>7265299676980.0596</v>
      </c>
    </row>
    <row r="5091" spans="1:2" x14ac:dyDescent="0.3">
      <c r="A5091" s="1">
        <v>38177</v>
      </c>
      <c r="B5091" s="2">
        <v>7267025626017.0098</v>
      </c>
    </row>
    <row r="5092" spans="1:2" x14ac:dyDescent="0.3">
      <c r="A5092" s="1">
        <v>38176</v>
      </c>
      <c r="B5092" s="2">
        <v>7262737835501.71</v>
      </c>
    </row>
    <row r="5093" spans="1:2" x14ac:dyDescent="0.3">
      <c r="A5093" s="1">
        <v>38175</v>
      </c>
      <c r="B5093" s="2">
        <v>7261983631092.9102</v>
      </c>
    </row>
    <row r="5094" spans="1:2" x14ac:dyDescent="0.3">
      <c r="A5094" s="1">
        <v>38174</v>
      </c>
      <c r="B5094" s="2">
        <v>7260575067498.9404</v>
      </c>
    </row>
    <row r="5095" spans="1:2" x14ac:dyDescent="0.3">
      <c r="A5095" s="1">
        <v>38170</v>
      </c>
      <c r="B5095" s="2">
        <v>7259602983923.5098</v>
      </c>
    </row>
    <row r="5096" spans="1:2" x14ac:dyDescent="0.3">
      <c r="A5096" s="1">
        <v>38169</v>
      </c>
      <c r="B5096" s="2">
        <v>7246142474951.7695</v>
      </c>
    </row>
    <row r="5097" spans="1:2" x14ac:dyDescent="0.3">
      <c r="A5097" s="1">
        <v>38168</v>
      </c>
      <c r="B5097" s="2">
        <v>7274334972199.1504</v>
      </c>
    </row>
    <row r="5098" spans="1:2" x14ac:dyDescent="0.3">
      <c r="A5098" s="1">
        <v>38167</v>
      </c>
      <c r="B5098" s="2">
        <v>7206415508877.7305</v>
      </c>
    </row>
    <row r="5099" spans="1:2" x14ac:dyDescent="0.3">
      <c r="A5099" s="1">
        <v>38166</v>
      </c>
      <c r="B5099" s="2">
        <v>7209490621804.3301</v>
      </c>
    </row>
    <row r="5100" spans="1:2" x14ac:dyDescent="0.3">
      <c r="A5100" s="1">
        <v>38163</v>
      </c>
      <c r="B5100" s="2">
        <v>7208994047594.8799</v>
      </c>
    </row>
    <row r="5101" spans="1:2" x14ac:dyDescent="0.3">
      <c r="A5101" s="1">
        <v>38162</v>
      </c>
      <c r="B5101" s="2">
        <v>7206736266830.6396</v>
      </c>
    </row>
    <row r="5102" spans="1:2" x14ac:dyDescent="0.3">
      <c r="A5102" s="1">
        <v>38161</v>
      </c>
      <c r="B5102" s="2">
        <v>7215994507882.7598</v>
      </c>
    </row>
    <row r="5103" spans="1:2" x14ac:dyDescent="0.3">
      <c r="A5103" s="1">
        <v>38160</v>
      </c>
      <c r="B5103" s="2">
        <v>7217554314339.9805</v>
      </c>
    </row>
    <row r="5104" spans="1:2" x14ac:dyDescent="0.3">
      <c r="A5104" s="1">
        <v>38159</v>
      </c>
      <c r="B5104" s="2">
        <v>7213296906264.5498</v>
      </c>
    </row>
    <row r="5105" spans="1:2" x14ac:dyDescent="0.3">
      <c r="A5105" s="1">
        <v>38156</v>
      </c>
      <c r="B5105" s="2">
        <v>7211263927070.75</v>
      </c>
    </row>
    <row r="5106" spans="1:2" x14ac:dyDescent="0.3">
      <c r="A5106" s="1">
        <v>38155</v>
      </c>
      <c r="B5106" s="2">
        <v>7211142622664.6299</v>
      </c>
    </row>
    <row r="5107" spans="1:2" x14ac:dyDescent="0.3">
      <c r="A5107" s="1">
        <v>38154</v>
      </c>
      <c r="B5107" s="2">
        <v>7211228335944.2402</v>
      </c>
    </row>
    <row r="5108" spans="1:2" x14ac:dyDescent="0.3">
      <c r="A5108" s="1">
        <v>38153</v>
      </c>
      <c r="B5108" s="2">
        <v>7211999666400.1201</v>
      </c>
    </row>
    <row r="5109" spans="1:2" x14ac:dyDescent="0.3">
      <c r="A5109" s="1">
        <v>38152</v>
      </c>
      <c r="B5109" s="2">
        <v>7214233343501.4297</v>
      </c>
    </row>
    <row r="5110" spans="1:2" x14ac:dyDescent="0.3">
      <c r="A5110" s="1">
        <v>38149</v>
      </c>
      <c r="B5110" s="2">
        <v>7218774763035.0801</v>
      </c>
    </row>
    <row r="5111" spans="1:2" x14ac:dyDescent="0.3">
      <c r="A5111" s="1">
        <v>38148</v>
      </c>
      <c r="B5111" s="2">
        <v>7222662194222.2002</v>
      </c>
    </row>
    <row r="5112" spans="1:2" x14ac:dyDescent="0.3">
      <c r="A5112" s="1">
        <v>38147</v>
      </c>
      <c r="B5112" s="2">
        <v>7214624032891.6104</v>
      </c>
    </row>
    <row r="5113" spans="1:2" x14ac:dyDescent="0.3">
      <c r="A5113" s="1">
        <v>38146</v>
      </c>
      <c r="B5113" s="2">
        <v>7216377230064.2998</v>
      </c>
    </row>
    <row r="5114" spans="1:2" x14ac:dyDescent="0.3">
      <c r="A5114" s="1">
        <v>38145</v>
      </c>
      <c r="B5114" s="2">
        <v>7212924994568.8701</v>
      </c>
    </row>
    <row r="5115" spans="1:2" x14ac:dyDescent="0.3">
      <c r="A5115" s="1">
        <v>38142</v>
      </c>
      <c r="B5115" s="2">
        <v>7211664978671.1299</v>
      </c>
    </row>
    <row r="5116" spans="1:2" x14ac:dyDescent="0.3">
      <c r="A5116" s="1">
        <v>38141</v>
      </c>
      <c r="B5116" s="2">
        <v>7210718887247.4697</v>
      </c>
    </row>
    <row r="5117" spans="1:2" x14ac:dyDescent="0.3">
      <c r="A5117" s="1">
        <v>38140</v>
      </c>
      <c r="B5117" s="2">
        <v>7191874357776.2197</v>
      </c>
    </row>
    <row r="5118" spans="1:2" x14ac:dyDescent="0.3">
      <c r="A5118" s="1">
        <v>38139</v>
      </c>
      <c r="B5118" s="2">
        <v>7187557826891.1201</v>
      </c>
    </row>
    <row r="5119" spans="1:2" x14ac:dyDescent="0.3">
      <c r="A5119" s="1">
        <v>38135</v>
      </c>
      <c r="B5119" s="2">
        <v>7196382805621.9902</v>
      </c>
    </row>
    <row r="5120" spans="1:2" x14ac:dyDescent="0.3">
      <c r="A5120" s="1">
        <v>38134</v>
      </c>
      <c r="B5120" s="2">
        <v>7191386807146.6699</v>
      </c>
    </row>
    <row r="5121" spans="1:2" x14ac:dyDescent="0.3">
      <c r="A5121" s="1">
        <v>38133</v>
      </c>
      <c r="B5121" s="2">
        <v>7193954083326.4502</v>
      </c>
    </row>
    <row r="5122" spans="1:2" x14ac:dyDescent="0.3">
      <c r="A5122" s="1">
        <v>38132</v>
      </c>
      <c r="B5122" s="2">
        <v>7197503931787.5801</v>
      </c>
    </row>
    <row r="5123" spans="1:2" x14ac:dyDescent="0.3">
      <c r="A5123" s="1">
        <v>38131</v>
      </c>
      <c r="B5123" s="2">
        <v>7193240510846.79</v>
      </c>
    </row>
    <row r="5124" spans="1:2" x14ac:dyDescent="0.3">
      <c r="A5124" s="1">
        <v>38128</v>
      </c>
      <c r="B5124" s="2">
        <v>7191790812520.1699</v>
      </c>
    </row>
    <row r="5125" spans="1:2" x14ac:dyDescent="0.3">
      <c r="A5125" s="1">
        <v>38127</v>
      </c>
      <c r="B5125" s="2">
        <v>7191321725950.3701</v>
      </c>
    </row>
    <row r="5126" spans="1:2" x14ac:dyDescent="0.3">
      <c r="A5126" s="1">
        <v>38126</v>
      </c>
      <c r="B5126" s="2">
        <v>7179680898792.0596</v>
      </c>
    </row>
    <row r="5127" spans="1:2" x14ac:dyDescent="0.3">
      <c r="A5127" s="1">
        <v>38125</v>
      </c>
      <c r="B5127" s="2">
        <v>7183392668476.9502</v>
      </c>
    </row>
    <row r="5128" spans="1:2" x14ac:dyDescent="0.3">
      <c r="A5128" s="1">
        <v>38124</v>
      </c>
      <c r="B5128" s="2">
        <v>7175792737791.7002</v>
      </c>
    </row>
    <row r="5129" spans="1:2" x14ac:dyDescent="0.3">
      <c r="A5129" s="1">
        <v>38121</v>
      </c>
      <c r="B5129" s="2">
        <v>7148485831875.3096</v>
      </c>
    </row>
    <row r="5130" spans="1:2" x14ac:dyDescent="0.3">
      <c r="A5130" s="1">
        <v>38120</v>
      </c>
      <c r="B5130" s="2">
        <v>7147545929573.4004</v>
      </c>
    </row>
    <row r="5131" spans="1:2" x14ac:dyDescent="0.3">
      <c r="A5131" s="1">
        <v>38119</v>
      </c>
      <c r="B5131" s="2">
        <v>7138336407027.29</v>
      </c>
    </row>
    <row r="5132" spans="1:2" x14ac:dyDescent="0.3">
      <c r="A5132" s="1">
        <v>38118</v>
      </c>
      <c r="B5132" s="2">
        <v>7140938564371.7305</v>
      </c>
    </row>
    <row r="5133" spans="1:2" x14ac:dyDescent="0.3">
      <c r="A5133" s="1">
        <v>38117</v>
      </c>
      <c r="B5133" s="2">
        <v>7136491126797.9102</v>
      </c>
    </row>
    <row r="5134" spans="1:2" x14ac:dyDescent="0.3">
      <c r="A5134" s="1">
        <v>38114</v>
      </c>
      <c r="B5134" s="2">
        <v>7131316785832.04</v>
      </c>
    </row>
    <row r="5135" spans="1:2" x14ac:dyDescent="0.3">
      <c r="A5135" s="1">
        <v>38113</v>
      </c>
      <c r="B5135" s="2">
        <v>7133629790637.7998</v>
      </c>
    </row>
    <row r="5136" spans="1:2" x14ac:dyDescent="0.3">
      <c r="A5136" s="1">
        <v>38112</v>
      </c>
      <c r="B5136" s="2">
        <v>7127985763866.2002</v>
      </c>
    </row>
    <row r="5137" spans="1:2" x14ac:dyDescent="0.3">
      <c r="A5137" s="1">
        <v>38111</v>
      </c>
      <c r="B5137" s="2">
        <v>7124773711006.1504</v>
      </c>
    </row>
    <row r="5138" spans="1:2" x14ac:dyDescent="0.3">
      <c r="A5138" s="1">
        <v>38110</v>
      </c>
      <c r="B5138" s="2">
        <v>7105796969042.5498</v>
      </c>
    </row>
    <row r="5139" spans="1:2" x14ac:dyDescent="0.3">
      <c r="A5139" s="1">
        <v>38107</v>
      </c>
      <c r="B5139" s="2">
        <v>7133789490581.4297</v>
      </c>
    </row>
    <row r="5140" spans="1:2" x14ac:dyDescent="0.3">
      <c r="A5140" s="1">
        <v>38106</v>
      </c>
      <c r="B5140" s="2">
        <v>7132769330084.1904</v>
      </c>
    </row>
    <row r="5141" spans="1:2" x14ac:dyDescent="0.3">
      <c r="A5141" s="1">
        <v>38105</v>
      </c>
      <c r="B5141" s="2">
        <v>7142411925184.3398</v>
      </c>
    </row>
    <row r="5142" spans="1:2" x14ac:dyDescent="0.3">
      <c r="A5142" s="1">
        <v>38104</v>
      </c>
      <c r="B5142" s="2">
        <v>7142429932100.6104</v>
      </c>
    </row>
    <row r="5143" spans="1:2" x14ac:dyDescent="0.3">
      <c r="A5143" s="1">
        <v>38103</v>
      </c>
      <c r="B5143" s="2">
        <v>7137952926019.3701</v>
      </c>
    </row>
    <row r="5144" spans="1:2" x14ac:dyDescent="0.3">
      <c r="A5144" s="1">
        <v>38100</v>
      </c>
      <c r="B5144" s="2">
        <v>7135539992298.4102</v>
      </c>
    </row>
    <row r="5145" spans="1:2" x14ac:dyDescent="0.3">
      <c r="A5145" s="1">
        <v>38099</v>
      </c>
      <c r="B5145" s="2">
        <v>7131345799396.8096</v>
      </c>
    </row>
    <row r="5146" spans="1:2" x14ac:dyDescent="0.3">
      <c r="A5146" s="1">
        <v>38098</v>
      </c>
      <c r="B5146" s="2">
        <v>7141673039292.5303</v>
      </c>
    </row>
    <row r="5147" spans="1:2" x14ac:dyDescent="0.3">
      <c r="A5147" s="1">
        <v>38097</v>
      </c>
      <c r="B5147" s="2">
        <v>7141785769842.5195</v>
      </c>
    </row>
    <row r="5148" spans="1:2" x14ac:dyDescent="0.3">
      <c r="A5148" s="1">
        <v>38096</v>
      </c>
      <c r="B5148" s="2">
        <v>7142502295952.9199</v>
      </c>
    </row>
    <row r="5149" spans="1:2" x14ac:dyDescent="0.3">
      <c r="A5149" s="1">
        <v>38093</v>
      </c>
      <c r="B5149" s="2">
        <v>7154523400391.2197</v>
      </c>
    </row>
    <row r="5150" spans="1:2" x14ac:dyDescent="0.3">
      <c r="A5150" s="1">
        <v>38092</v>
      </c>
      <c r="B5150" s="2">
        <v>7152609126120.4297</v>
      </c>
    </row>
    <row r="5151" spans="1:2" x14ac:dyDescent="0.3">
      <c r="A5151" s="1">
        <v>38091</v>
      </c>
      <c r="B5151" s="2">
        <v>7162467913839.7598</v>
      </c>
    </row>
    <row r="5152" spans="1:2" x14ac:dyDescent="0.3">
      <c r="A5152" s="1">
        <v>38090</v>
      </c>
      <c r="B5152" s="2">
        <v>7164797958097.6504</v>
      </c>
    </row>
    <row r="5153" spans="1:2" x14ac:dyDescent="0.3">
      <c r="A5153" s="1">
        <v>38089</v>
      </c>
      <c r="B5153" s="2">
        <v>7162025763951.4697</v>
      </c>
    </row>
    <row r="5154" spans="1:2" x14ac:dyDescent="0.3">
      <c r="A5154" s="1">
        <v>38086</v>
      </c>
      <c r="B5154" s="2">
        <v>7160991855678.4102</v>
      </c>
    </row>
    <row r="5155" spans="1:2" x14ac:dyDescent="0.3">
      <c r="A5155" s="1">
        <v>38085</v>
      </c>
      <c r="B5155" s="2">
        <v>7160467386702.9902</v>
      </c>
    </row>
    <row r="5156" spans="1:2" x14ac:dyDescent="0.3">
      <c r="A5156" s="1">
        <v>38084</v>
      </c>
      <c r="B5156" s="2">
        <v>7151013061391.1504</v>
      </c>
    </row>
    <row r="5157" spans="1:2" x14ac:dyDescent="0.3">
      <c r="A5157" s="1">
        <v>38083</v>
      </c>
      <c r="B5157" s="2">
        <v>7151900213503.4502</v>
      </c>
    </row>
    <row r="5158" spans="1:2" x14ac:dyDescent="0.3">
      <c r="A5158" s="1">
        <v>38082</v>
      </c>
      <c r="B5158" s="2">
        <v>7141930542184.5898</v>
      </c>
    </row>
    <row r="5159" spans="1:2" x14ac:dyDescent="0.3">
      <c r="A5159" s="1">
        <v>38079</v>
      </c>
      <c r="B5159" s="2">
        <v>7139841955051.3398</v>
      </c>
    </row>
    <row r="5160" spans="1:2" x14ac:dyDescent="0.3">
      <c r="A5160" s="1">
        <v>38078</v>
      </c>
      <c r="B5160" s="2">
        <v>7122841728666.1699</v>
      </c>
    </row>
    <row r="5161" spans="1:2" x14ac:dyDescent="0.3">
      <c r="A5161" s="1">
        <v>38077</v>
      </c>
      <c r="B5161" s="2">
        <v>7131067950647.3203</v>
      </c>
    </row>
    <row r="5162" spans="1:2" x14ac:dyDescent="0.3">
      <c r="A5162" s="1">
        <v>38076</v>
      </c>
      <c r="B5162" s="2">
        <v>7129537278372.8301</v>
      </c>
    </row>
    <row r="5163" spans="1:2" x14ac:dyDescent="0.3">
      <c r="A5163" s="1">
        <v>38075</v>
      </c>
      <c r="B5163" s="2">
        <v>7131964532109.9297</v>
      </c>
    </row>
    <row r="5164" spans="1:2" x14ac:dyDescent="0.3">
      <c r="A5164" s="1">
        <v>38072</v>
      </c>
      <c r="B5164" s="2">
        <v>7131615529890.3496</v>
      </c>
    </row>
    <row r="5165" spans="1:2" x14ac:dyDescent="0.3">
      <c r="A5165" s="1">
        <v>38071</v>
      </c>
      <c r="B5165" s="2">
        <v>7130944110012.5195</v>
      </c>
    </row>
    <row r="5166" spans="1:2" x14ac:dyDescent="0.3">
      <c r="A5166" s="1">
        <v>38070</v>
      </c>
      <c r="B5166" s="2">
        <v>7124825451030.21</v>
      </c>
    </row>
    <row r="5167" spans="1:2" x14ac:dyDescent="0.3">
      <c r="A5167" s="1">
        <v>38069</v>
      </c>
      <c r="B5167" s="2">
        <v>7128192080244.4902</v>
      </c>
    </row>
    <row r="5168" spans="1:2" x14ac:dyDescent="0.3">
      <c r="A5168" s="1">
        <v>38068</v>
      </c>
      <c r="B5168" s="2">
        <v>7123463144525.7695</v>
      </c>
    </row>
    <row r="5169" spans="1:2" x14ac:dyDescent="0.3">
      <c r="A5169" s="1">
        <v>38065</v>
      </c>
      <c r="B5169" s="2">
        <v>7122202961882.6396</v>
      </c>
    </row>
    <row r="5170" spans="1:2" x14ac:dyDescent="0.3">
      <c r="A5170" s="1">
        <v>38064</v>
      </c>
      <c r="B5170" s="2">
        <v>7122319716240.2402</v>
      </c>
    </row>
    <row r="5171" spans="1:2" x14ac:dyDescent="0.3">
      <c r="A5171" s="1">
        <v>38063</v>
      </c>
      <c r="B5171" s="2">
        <v>7112045133227.3799</v>
      </c>
    </row>
    <row r="5172" spans="1:2" x14ac:dyDescent="0.3">
      <c r="A5172" s="1">
        <v>38062</v>
      </c>
      <c r="B5172" s="2">
        <v>7112101936253.79</v>
      </c>
    </row>
    <row r="5173" spans="1:2" x14ac:dyDescent="0.3">
      <c r="A5173" s="1">
        <v>38061</v>
      </c>
      <c r="B5173" s="2">
        <v>7107241822708.5498</v>
      </c>
    </row>
    <row r="5174" spans="1:2" x14ac:dyDescent="0.3">
      <c r="A5174" s="1">
        <v>38058</v>
      </c>
      <c r="B5174" s="2">
        <v>7110400061554.9805</v>
      </c>
    </row>
    <row r="5175" spans="1:2" x14ac:dyDescent="0.3">
      <c r="A5175" s="1">
        <v>38057</v>
      </c>
      <c r="B5175" s="2">
        <v>7108569959814.5498</v>
      </c>
    </row>
    <row r="5176" spans="1:2" x14ac:dyDescent="0.3">
      <c r="A5176" s="1">
        <v>38056</v>
      </c>
      <c r="B5176" s="2">
        <v>7098933492984.1904</v>
      </c>
    </row>
    <row r="5177" spans="1:2" x14ac:dyDescent="0.3">
      <c r="A5177" s="1">
        <v>38055</v>
      </c>
      <c r="B5177" s="2">
        <v>7101968174220.4102</v>
      </c>
    </row>
    <row r="5178" spans="1:2" x14ac:dyDescent="0.3">
      <c r="A5178" s="1">
        <v>38054</v>
      </c>
      <c r="B5178" s="2">
        <v>7100583000173.9805</v>
      </c>
    </row>
    <row r="5179" spans="1:2" x14ac:dyDescent="0.3">
      <c r="A5179" s="1">
        <v>38051</v>
      </c>
      <c r="B5179" s="2">
        <v>7099567295565.79</v>
      </c>
    </row>
    <row r="5180" spans="1:2" x14ac:dyDescent="0.3">
      <c r="A5180" s="1">
        <v>38050</v>
      </c>
      <c r="B5180" s="2">
        <v>7099563768330.7305</v>
      </c>
    </row>
    <row r="5181" spans="1:2" x14ac:dyDescent="0.3">
      <c r="A5181" s="1">
        <v>38049</v>
      </c>
      <c r="B5181" s="2">
        <v>7088938265393.2402</v>
      </c>
    </row>
    <row r="5182" spans="1:2" x14ac:dyDescent="0.3">
      <c r="A5182" s="1">
        <v>38048</v>
      </c>
      <c r="B5182" s="2">
        <v>7074045293090.1797</v>
      </c>
    </row>
    <row r="5183" spans="1:2" x14ac:dyDescent="0.3">
      <c r="A5183" s="1">
        <v>38047</v>
      </c>
      <c r="B5183" s="2">
        <v>7065724603168.71</v>
      </c>
    </row>
    <row r="5184" spans="1:2" x14ac:dyDescent="0.3">
      <c r="A5184" s="1">
        <v>38044</v>
      </c>
      <c r="B5184" s="2">
        <v>7091943110094.8398</v>
      </c>
    </row>
    <row r="5185" spans="1:2" x14ac:dyDescent="0.3">
      <c r="A5185" s="1">
        <v>38043</v>
      </c>
      <c r="B5185" s="2">
        <v>7088125600039.7598</v>
      </c>
    </row>
    <row r="5186" spans="1:2" x14ac:dyDescent="0.3">
      <c r="A5186" s="1">
        <v>38042</v>
      </c>
      <c r="B5186" s="2">
        <v>7079926804261.3604</v>
      </c>
    </row>
    <row r="5187" spans="1:2" x14ac:dyDescent="0.3">
      <c r="A5187" s="1">
        <v>38041</v>
      </c>
      <c r="B5187" s="2">
        <v>7082476010743.5498</v>
      </c>
    </row>
    <row r="5188" spans="1:2" x14ac:dyDescent="0.3">
      <c r="A5188" s="1">
        <v>38040</v>
      </c>
      <c r="B5188" s="2">
        <v>7078547781475.1104</v>
      </c>
    </row>
    <row r="5189" spans="1:2" x14ac:dyDescent="0.3">
      <c r="A5189" s="1">
        <v>38037</v>
      </c>
      <c r="B5189" s="2">
        <v>7078257721070.9404</v>
      </c>
    </row>
    <row r="5190" spans="1:2" x14ac:dyDescent="0.3">
      <c r="A5190" s="1">
        <v>38036</v>
      </c>
      <c r="B5190" s="2">
        <v>7075958798529.3096</v>
      </c>
    </row>
    <row r="5191" spans="1:2" x14ac:dyDescent="0.3">
      <c r="A5191" s="1">
        <v>38035</v>
      </c>
      <c r="B5191" s="2">
        <v>7060810492230.7803</v>
      </c>
    </row>
    <row r="5192" spans="1:2" x14ac:dyDescent="0.3">
      <c r="A5192" s="1">
        <v>38034</v>
      </c>
      <c r="B5192" s="2">
        <v>7057767771759.5898</v>
      </c>
    </row>
    <row r="5193" spans="1:2" x14ac:dyDescent="0.3">
      <c r="A5193" s="1">
        <v>38030</v>
      </c>
      <c r="B5193" s="2">
        <v>7025538526126.9805</v>
      </c>
    </row>
    <row r="5194" spans="1:2" x14ac:dyDescent="0.3">
      <c r="A5194" s="1">
        <v>38029</v>
      </c>
      <c r="B5194" s="2">
        <v>7024983813569.5996</v>
      </c>
    </row>
    <row r="5195" spans="1:2" x14ac:dyDescent="0.3">
      <c r="A5195" s="1">
        <v>38028</v>
      </c>
      <c r="B5195" s="2">
        <v>7008539942293.5195</v>
      </c>
    </row>
    <row r="5196" spans="1:2" x14ac:dyDescent="0.3">
      <c r="A5196" s="1">
        <v>38027</v>
      </c>
      <c r="B5196" s="2">
        <v>7012102110400.6299</v>
      </c>
    </row>
    <row r="5197" spans="1:2" x14ac:dyDescent="0.3">
      <c r="A5197" s="1">
        <v>38026</v>
      </c>
      <c r="B5197" s="2">
        <v>7009302427650.7998</v>
      </c>
    </row>
    <row r="5198" spans="1:2" x14ac:dyDescent="0.3">
      <c r="A5198" s="1">
        <v>38023</v>
      </c>
      <c r="B5198" s="2">
        <v>7007151685098.8203</v>
      </c>
    </row>
    <row r="5199" spans="1:2" x14ac:dyDescent="0.3">
      <c r="A5199" s="1">
        <v>38022</v>
      </c>
      <c r="B5199" s="2">
        <v>7009333811289.6904</v>
      </c>
    </row>
    <row r="5200" spans="1:2" x14ac:dyDescent="0.3">
      <c r="A5200" s="1">
        <v>38021</v>
      </c>
      <c r="B5200" s="2">
        <v>6995566489614.71</v>
      </c>
    </row>
    <row r="5201" spans="1:2" x14ac:dyDescent="0.3">
      <c r="A5201" s="1">
        <v>38020</v>
      </c>
      <c r="B5201" s="2">
        <v>6995640607255.3701</v>
      </c>
    </row>
    <row r="5202" spans="1:2" x14ac:dyDescent="0.3">
      <c r="A5202" s="1">
        <v>38019</v>
      </c>
      <c r="B5202" s="2">
        <v>6999225568549.2998</v>
      </c>
    </row>
    <row r="5203" spans="1:2" x14ac:dyDescent="0.3">
      <c r="A5203" s="1">
        <v>38016</v>
      </c>
      <c r="B5203" s="2">
        <v>7009234605728.0596</v>
      </c>
    </row>
    <row r="5204" spans="1:2" x14ac:dyDescent="0.3">
      <c r="A5204" s="1">
        <v>38015</v>
      </c>
      <c r="B5204" s="2">
        <v>7010088657339.4697</v>
      </c>
    </row>
    <row r="5205" spans="1:2" x14ac:dyDescent="0.3">
      <c r="A5205" s="1">
        <v>38014</v>
      </c>
      <c r="B5205" s="2">
        <v>7014800837478.2002</v>
      </c>
    </row>
    <row r="5206" spans="1:2" x14ac:dyDescent="0.3">
      <c r="A5206" s="1">
        <v>38013</v>
      </c>
      <c r="B5206" s="2">
        <v>7017309022990.0195</v>
      </c>
    </row>
    <row r="5207" spans="1:2" x14ac:dyDescent="0.3">
      <c r="A5207" s="1">
        <v>38012</v>
      </c>
      <c r="B5207" s="2">
        <v>7012401539247.4004</v>
      </c>
    </row>
    <row r="5208" spans="1:2" x14ac:dyDescent="0.3">
      <c r="A5208" s="1">
        <v>38009</v>
      </c>
      <c r="B5208" s="2">
        <v>7011706193371.9502</v>
      </c>
    </row>
    <row r="5209" spans="1:2" x14ac:dyDescent="0.3">
      <c r="A5209" s="1">
        <v>38008</v>
      </c>
      <c r="B5209" s="2">
        <v>7008606702827.9199</v>
      </c>
    </row>
    <row r="5210" spans="1:2" x14ac:dyDescent="0.3">
      <c r="A5210" s="1">
        <v>38007</v>
      </c>
      <c r="B5210" s="2">
        <v>7007932873054.9697</v>
      </c>
    </row>
    <row r="5211" spans="1:2" x14ac:dyDescent="0.3">
      <c r="A5211" s="1">
        <v>38006</v>
      </c>
      <c r="B5211" s="2">
        <v>7006834072435.4902</v>
      </c>
    </row>
    <row r="5212" spans="1:2" x14ac:dyDescent="0.3">
      <c r="A5212" s="1">
        <v>38002</v>
      </c>
      <c r="B5212" s="2">
        <v>7002877924418.8096</v>
      </c>
    </row>
    <row r="5213" spans="1:2" x14ac:dyDescent="0.3">
      <c r="A5213" s="1">
        <v>38001</v>
      </c>
      <c r="B5213" s="2">
        <v>7001852607623.3496</v>
      </c>
    </row>
    <row r="5214" spans="1:2" x14ac:dyDescent="0.3">
      <c r="A5214" s="1">
        <v>38000</v>
      </c>
      <c r="B5214" s="2">
        <v>6988602001011.2598</v>
      </c>
    </row>
    <row r="5215" spans="1:2" x14ac:dyDescent="0.3">
      <c r="A5215" s="1">
        <v>37999</v>
      </c>
      <c r="B5215" s="2">
        <v>6991843338608.5898</v>
      </c>
    </row>
    <row r="5216" spans="1:2" x14ac:dyDescent="0.3">
      <c r="A5216" s="1">
        <v>37998</v>
      </c>
      <c r="B5216" s="2">
        <v>6988570014716.8701</v>
      </c>
    </row>
    <row r="5217" spans="1:2" x14ac:dyDescent="0.3">
      <c r="A5217" s="1">
        <v>37995</v>
      </c>
      <c r="B5217" s="2">
        <v>6987116908679.6104</v>
      </c>
    </row>
    <row r="5218" spans="1:2" x14ac:dyDescent="0.3">
      <c r="A5218" s="1">
        <v>37994</v>
      </c>
      <c r="B5218" s="2">
        <v>6985436709829.3799</v>
      </c>
    </row>
    <row r="5219" spans="1:2" x14ac:dyDescent="0.3">
      <c r="A5219" s="1">
        <v>37993</v>
      </c>
      <c r="B5219" s="2">
        <v>6990408199507.3398</v>
      </c>
    </row>
    <row r="5220" spans="1:2" x14ac:dyDescent="0.3">
      <c r="A5220" s="1">
        <v>37992</v>
      </c>
      <c r="B5220" s="2">
        <v>6991488657454.9297</v>
      </c>
    </row>
    <row r="5221" spans="1:2" x14ac:dyDescent="0.3">
      <c r="A5221" s="1">
        <v>37991</v>
      </c>
      <c r="B5221" s="2">
        <v>6989184944125.7695</v>
      </c>
    </row>
    <row r="5222" spans="1:2" x14ac:dyDescent="0.3">
      <c r="A5222" s="1">
        <v>37988</v>
      </c>
      <c r="B5222" s="2">
        <v>6981477122871.8604</v>
      </c>
    </row>
    <row r="5223" spans="1:2" x14ac:dyDescent="0.3">
      <c r="A5223" s="1">
        <v>37986</v>
      </c>
      <c r="B5223" s="2">
        <v>6997964247818.2803</v>
      </c>
    </row>
    <row r="5224" spans="1:2" x14ac:dyDescent="0.3">
      <c r="A5224" s="1">
        <v>37985</v>
      </c>
      <c r="B5224" s="2">
        <v>6915186083875.25</v>
      </c>
    </row>
    <row r="5225" spans="1:2" x14ac:dyDescent="0.3">
      <c r="A5225" s="1">
        <v>37984</v>
      </c>
      <c r="B5225" s="2">
        <v>6916516664113.5195</v>
      </c>
    </row>
    <row r="5226" spans="1:2" x14ac:dyDescent="0.3">
      <c r="A5226" s="1">
        <v>37981</v>
      </c>
      <c r="B5226" s="2">
        <v>6915121384308.1201</v>
      </c>
    </row>
    <row r="5227" spans="1:2" x14ac:dyDescent="0.3">
      <c r="A5227" s="1">
        <v>37979</v>
      </c>
      <c r="B5227" s="2">
        <v>6927206071138.9102</v>
      </c>
    </row>
    <row r="5228" spans="1:2" x14ac:dyDescent="0.3">
      <c r="A5228" s="1">
        <v>37978</v>
      </c>
      <c r="B5228" s="2">
        <v>6930329859205.3496</v>
      </c>
    </row>
    <row r="5229" spans="1:2" x14ac:dyDescent="0.3">
      <c r="A5229" s="1">
        <v>37977</v>
      </c>
      <c r="B5229" s="2">
        <v>6923902827390.0898</v>
      </c>
    </row>
    <row r="5230" spans="1:2" x14ac:dyDescent="0.3">
      <c r="A5230" s="1">
        <v>37974</v>
      </c>
      <c r="B5230" s="2">
        <v>6921782749480.2402</v>
      </c>
    </row>
    <row r="5231" spans="1:2" x14ac:dyDescent="0.3">
      <c r="A5231" s="1">
        <v>37973</v>
      </c>
      <c r="B5231" s="2">
        <v>6922308687684.7998</v>
      </c>
    </row>
    <row r="5232" spans="1:2" x14ac:dyDescent="0.3">
      <c r="A5232" s="1">
        <v>37972</v>
      </c>
      <c r="B5232" s="2">
        <v>6932242837786.4805</v>
      </c>
    </row>
    <row r="5233" spans="1:2" x14ac:dyDescent="0.3">
      <c r="A5233" s="1">
        <v>37971</v>
      </c>
      <c r="B5233" s="2">
        <v>6937495551032.6797</v>
      </c>
    </row>
    <row r="5234" spans="1:2" x14ac:dyDescent="0.3">
      <c r="A5234" s="1">
        <v>37970</v>
      </c>
      <c r="B5234" s="2">
        <v>6935737372166.9404</v>
      </c>
    </row>
    <row r="5235" spans="1:2" x14ac:dyDescent="0.3">
      <c r="A5235" s="1">
        <v>37967</v>
      </c>
      <c r="B5235" s="2">
        <v>6939710592770.2402</v>
      </c>
    </row>
    <row r="5236" spans="1:2" x14ac:dyDescent="0.3">
      <c r="A5236" s="1">
        <v>37966</v>
      </c>
      <c r="B5236" s="2">
        <v>6939621502947.3604</v>
      </c>
    </row>
    <row r="5237" spans="1:2" x14ac:dyDescent="0.3">
      <c r="A5237" s="1">
        <v>37965</v>
      </c>
      <c r="B5237" s="2">
        <v>6936475127245.8701</v>
      </c>
    </row>
    <row r="5238" spans="1:2" x14ac:dyDescent="0.3">
      <c r="A5238" s="1">
        <v>37964</v>
      </c>
      <c r="B5238" s="2">
        <v>6940395230585.3604</v>
      </c>
    </row>
    <row r="5239" spans="1:2" x14ac:dyDescent="0.3">
      <c r="A5239" s="1">
        <v>37963</v>
      </c>
      <c r="B5239" s="2">
        <v>6940376825298.3604</v>
      </c>
    </row>
    <row r="5240" spans="1:2" x14ac:dyDescent="0.3">
      <c r="A5240" s="1">
        <v>37960</v>
      </c>
      <c r="B5240" s="2">
        <v>6937966948177.2803</v>
      </c>
    </row>
    <row r="5241" spans="1:2" x14ac:dyDescent="0.3">
      <c r="A5241" s="1">
        <v>37959</v>
      </c>
      <c r="B5241" s="2">
        <v>6939572558142.7197</v>
      </c>
    </row>
    <row r="5242" spans="1:2" x14ac:dyDescent="0.3">
      <c r="A5242" s="1">
        <v>37958</v>
      </c>
      <c r="B5242" s="2">
        <v>6936234103128.5</v>
      </c>
    </row>
    <row r="5243" spans="1:2" x14ac:dyDescent="0.3">
      <c r="A5243" s="1">
        <v>37957</v>
      </c>
      <c r="B5243" s="2">
        <v>6918260082500.9902</v>
      </c>
    </row>
    <row r="5244" spans="1:2" x14ac:dyDescent="0.3">
      <c r="A5244" s="1">
        <v>37956</v>
      </c>
      <c r="B5244" s="2">
        <v>6914406243287.6504</v>
      </c>
    </row>
    <row r="5245" spans="1:2" x14ac:dyDescent="0.3">
      <c r="A5245" s="1">
        <v>37953</v>
      </c>
      <c r="B5245" s="2">
        <v>6925065499881.3398</v>
      </c>
    </row>
    <row r="5246" spans="1:2" x14ac:dyDescent="0.3">
      <c r="A5246" s="1">
        <v>37951</v>
      </c>
      <c r="B5246" s="2">
        <v>6915109204609.2402</v>
      </c>
    </row>
    <row r="5247" spans="1:2" x14ac:dyDescent="0.3">
      <c r="A5247" s="1">
        <v>37950</v>
      </c>
      <c r="B5247" s="2">
        <v>6919174402688.0498</v>
      </c>
    </row>
    <row r="5248" spans="1:2" x14ac:dyDescent="0.3">
      <c r="A5248" s="1">
        <v>37949</v>
      </c>
      <c r="B5248" s="2">
        <v>6916263600308.4404</v>
      </c>
    </row>
    <row r="5249" spans="1:2" x14ac:dyDescent="0.3">
      <c r="A5249" s="1">
        <v>37946</v>
      </c>
      <c r="B5249" s="2">
        <v>6913715353768.9902</v>
      </c>
    </row>
    <row r="5250" spans="1:2" x14ac:dyDescent="0.3">
      <c r="A5250" s="1">
        <v>37945</v>
      </c>
      <c r="B5250" s="2">
        <v>6914582248909.8799</v>
      </c>
    </row>
    <row r="5251" spans="1:2" x14ac:dyDescent="0.3">
      <c r="A5251" s="1">
        <v>37944</v>
      </c>
      <c r="B5251" s="2">
        <v>6909325721906.6299</v>
      </c>
    </row>
    <row r="5252" spans="1:2" x14ac:dyDescent="0.3">
      <c r="A5252" s="1">
        <v>37943</v>
      </c>
      <c r="B5252" s="2">
        <v>6912605204975.71</v>
      </c>
    </row>
    <row r="5253" spans="1:2" x14ac:dyDescent="0.3">
      <c r="A5253" s="1">
        <v>37942</v>
      </c>
      <c r="B5253" s="2">
        <v>6904718859459.1104</v>
      </c>
    </row>
    <row r="5254" spans="1:2" x14ac:dyDescent="0.3">
      <c r="A5254" s="1">
        <v>37939</v>
      </c>
      <c r="B5254" s="2">
        <v>6870815186447.1504</v>
      </c>
    </row>
    <row r="5255" spans="1:2" x14ac:dyDescent="0.3">
      <c r="A5255" s="1">
        <v>37938</v>
      </c>
      <c r="B5255" s="2">
        <v>6872816286495.5996</v>
      </c>
    </row>
    <row r="5256" spans="1:2" x14ac:dyDescent="0.3">
      <c r="A5256" s="1">
        <v>37937</v>
      </c>
      <c r="B5256" s="2">
        <v>6871667152822.7803</v>
      </c>
    </row>
    <row r="5257" spans="1:2" x14ac:dyDescent="0.3">
      <c r="A5257" s="1">
        <v>37935</v>
      </c>
      <c r="B5257" s="2">
        <v>6871630935397.46</v>
      </c>
    </row>
    <row r="5258" spans="1:2" x14ac:dyDescent="0.3">
      <c r="A5258" s="1">
        <v>37932</v>
      </c>
      <c r="B5258" s="2">
        <v>6868507453740.2002</v>
      </c>
    </row>
    <row r="5259" spans="1:2" x14ac:dyDescent="0.3">
      <c r="A5259" s="1">
        <v>37931</v>
      </c>
      <c r="B5259" s="2">
        <v>6871432391769.1299</v>
      </c>
    </row>
    <row r="5260" spans="1:2" x14ac:dyDescent="0.3">
      <c r="A5260" s="1">
        <v>37930</v>
      </c>
      <c r="B5260" s="2">
        <v>6863987528045.2803</v>
      </c>
    </row>
    <row r="5261" spans="1:2" x14ac:dyDescent="0.3">
      <c r="A5261" s="1">
        <v>37929</v>
      </c>
      <c r="B5261" s="2">
        <v>6862831540527.3799</v>
      </c>
    </row>
    <row r="5262" spans="1:2" x14ac:dyDescent="0.3">
      <c r="A5262" s="1">
        <v>37928</v>
      </c>
      <c r="B5262" s="2">
        <v>6855209146971.6396</v>
      </c>
    </row>
    <row r="5263" spans="1:2" x14ac:dyDescent="0.3">
      <c r="A5263" s="1">
        <v>37925</v>
      </c>
      <c r="B5263" s="2">
        <v>6872675839106.6699</v>
      </c>
    </row>
    <row r="5264" spans="1:2" x14ac:dyDescent="0.3">
      <c r="A5264" s="1">
        <v>37924</v>
      </c>
      <c r="B5264" s="2">
        <v>6860382879862.7803</v>
      </c>
    </row>
    <row r="5265" spans="1:2" x14ac:dyDescent="0.3">
      <c r="A5265" s="1">
        <v>37923</v>
      </c>
      <c r="B5265" s="2">
        <v>6849715229636.3604</v>
      </c>
    </row>
    <row r="5266" spans="1:2" x14ac:dyDescent="0.3">
      <c r="A5266" s="1">
        <v>37922</v>
      </c>
      <c r="B5266" s="2">
        <v>6850042548549.4697</v>
      </c>
    </row>
    <row r="5267" spans="1:2" x14ac:dyDescent="0.3">
      <c r="A5267" s="1">
        <v>37921</v>
      </c>
      <c r="B5267" s="2">
        <v>6847911183949.9404</v>
      </c>
    </row>
    <row r="5268" spans="1:2" x14ac:dyDescent="0.3">
      <c r="A5268" s="1">
        <v>37918</v>
      </c>
      <c r="B5268" s="2">
        <v>6847437986849.3701</v>
      </c>
    </row>
    <row r="5269" spans="1:2" x14ac:dyDescent="0.3">
      <c r="A5269" s="1">
        <v>37917</v>
      </c>
      <c r="B5269" s="2">
        <v>6846423952526.25</v>
      </c>
    </row>
    <row r="5270" spans="1:2" x14ac:dyDescent="0.3">
      <c r="A5270" s="1">
        <v>37916</v>
      </c>
      <c r="B5270" s="2">
        <v>6834787133873.25</v>
      </c>
    </row>
    <row r="5271" spans="1:2" x14ac:dyDescent="0.3">
      <c r="A5271" s="1">
        <v>37915</v>
      </c>
      <c r="B5271" s="2">
        <v>6837578313166.46</v>
      </c>
    </row>
    <row r="5272" spans="1:2" x14ac:dyDescent="0.3">
      <c r="A5272" s="1">
        <v>37914</v>
      </c>
      <c r="B5272" s="2">
        <v>6834248759903.1602</v>
      </c>
    </row>
    <row r="5273" spans="1:2" x14ac:dyDescent="0.3">
      <c r="A5273" s="1">
        <v>37911</v>
      </c>
      <c r="B5273" s="2">
        <v>6834021912939.7197</v>
      </c>
    </row>
    <row r="5274" spans="1:2" x14ac:dyDescent="0.3">
      <c r="A5274" s="1">
        <v>37910</v>
      </c>
      <c r="B5274" s="2">
        <v>6830709313106.4004</v>
      </c>
    </row>
    <row r="5275" spans="1:2" x14ac:dyDescent="0.3">
      <c r="A5275" s="1">
        <v>37909</v>
      </c>
      <c r="B5275" s="2">
        <v>6819991274100.25</v>
      </c>
    </row>
    <row r="5276" spans="1:2" x14ac:dyDescent="0.3">
      <c r="A5276" s="1">
        <v>37908</v>
      </c>
      <c r="B5276" s="2">
        <v>6816232489123.3896</v>
      </c>
    </row>
    <row r="5277" spans="1:2" x14ac:dyDescent="0.3">
      <c r="A5277" s="1">
        <v>37904</v>
      </c>
      <c r="B5277" s="2">
        <v>6815997835664.8203</v>
      </c>
    </row>
    <row r="5278" spans="1:2" x14ac:dyDescent="0.3">
      <c r="A5278" s="1">
        <v>37903</v>
      </c>
      <c r="B5278" s="2">
        <v>6818335215910.5098</v>
      </c>
    </row>
    <row r="5279" spans="1:2" x14ac:dyDescent="0.3">
      <c r="A5279" s="1">
        <v>37902</v>
      </c>
      <c r="B5279" s="2">
        <v>6815762633308.9102</v>
      </c>
    </row>
    <row r="5280" spans="1:2" x14ac:dyDescent="0.3">
      <c r="A5280" s="1">
        <v>37901</v>
      </c>
      <c r="B5280" s="2">
        <v>6817256800753.2002</v>
      </c>
    </row>
    <row r="5281" spans="1:2" x14ac:dyDescent="0.3">
      <c r="A5281" s="1">
        <v>37900</v>
      </c>
      <c r="B5281" s="2">
        <v>6814440215107.9102</v>
      </c>
    </row>
    <row r="5282" spans="1:2" x14ac:dyDescent="0.3">
      <c r="A5282" s="1">
        <v>37897</v>
      </c>
      <c r="B5282" s="2">
        <v>6812573929325.0801</v>
      </c>
    </row>
    <row r="5283" spans="1:2" x14ac:dyDescent="0.3">
      <c r="A5283" s="1">
        <v>37896</v>
      </c>
      <c r="B5283" s="2">
        <v>6805599570918.7803</v>
      </c>
    </row>
    <row r="5284" spans="1:2" x14ac:dyDescent="0.3">
      <c r="A5284" s="1">
        <v>37895</v>
      </c>
      <c r="B5284" s="2">
        <v>6804504127055.7002</v>
      </c>
    </row>
    <row r="5285" spans="1:2" x14ac:dyDescent="0.3">
      <c r="A5285" s="1">
        <v>37894</v>
      </c>
      <c r="B5285" s="2">
        <v>6783231062743.6201</v>
      </c>
    </row>
    <row r="5286" spans="1:2" x14ac:dyDescent="0.3">
      <c r="A5286" s="1">
        <v>37893</v>
      </c>
      <c r="B5286" s="2">
        <v>6782571483956.9697</v>
      </c>
    </row>
    <row r="5287" spans="1:2" x14ac:dyDescent="0.3">
      <c r="A5287" s="1">
        <v>37890</v>
      </c>
      <c r="B5287" s="2">
        <v>6782613672666.1602</v>
      </c>
    </row>
    <row r="5288" spans="1:2" x14ac:dyDescent="0.3">
      <c r="A5288" s="1">
        <v>37889</v>
      </c>
      <c r="B5288" s="2">
        <v>6784938335739.7305</v>
      </c>
    </row>
    <row r="5289" spans="1:2" x14ac:dyDescent="0.3">
      <c r="A5289" s="1">
        <v>37888</v>
      </c>
      <c r="B5289" s="2">
        <v>6802893723366.6602</v>
      </c>
    </row>
    <row r="5290" spans="1:2" x14ac:dyDescent="0.3">
      <c r="A5290" s="1">
        <v>37887</v>
      </c>
      <c r="B5290" s="2">
        <v>6803794168784.5195</v>
      </c>
    </row>
    <row r="5291" spans="1:2" x14ac:dyDescent="0.3">
      <c r="A5291" s="1">
        <v>37886</v>
      </c>
      <c r="B5291" s="2">
        <v>6799684130327.6201</v>
      </c>
    </row>
    <row r="5292" spans="1:2" x14ac:dyDescent="0.3">
      <c r="A5292" s="1">
        <v>37883</v>
      </c>
      <c r="B5292" s="2">
        <v>6795424595387.4404</v>
      </c>
    </row>
    <row r="5293" spans="1:2" x14ac:dyDescent="0.3">
      <c r="A5293" s="1">
        <v>37882</v>
      </c>
      <c r="B5293" s="2">
        <v>6791965742880.8701</v>
      </c>
    </row>
    <row r="5294" spans="1:2" x14ac:dyDescent="0.3">
      <c r="A5294" s="1">
        <v>37881</v>
      </c>
      <c r="B5294" s="2">
        <v>6813529362909.0303</v>
      </c>
    </row>
    <row r="5295" spans="1:2" x14ac:dyDescent="0.3">
      <c r="A5295" s="1">
        <v>37880</v>
      </c>
      <c r="B5295" s="2">
        <v>6813239615899.1602</v>
      </c>
    </row>
    <row r="5296" spans="1:2" x14ac:dyDescent="0.3">
      <c r="A5296" s="1">
        <v>37879</v>
      </c>
      <c r="B5296" s="2">
        <v>6808319837959.4902</v>
      </c>
    </row>
    <row r="5297" spans="1:2" x14ac:dyDescent="0.3">
      <c r="A5297" s="1">
        <v>37876</v>
      </c>
      <c r="B5297" s="2">
        <v>6810076329570.7002</v>
      </c>
    </row>
    <row r="5298" spans="1:2" x14ac:dyDescent="0.3">
      <c r="A5298" s="1">
        <v>37875</v>
      </c>
      <c r="B5298" s="2">
        <v>6810434342743.9102</v>
      </c>
    </row>
    <row r="5299" spans="1:2" x14ac:dyDescent="0.3">
      <c r="A5299" s="1">
        <v>37874</v>
      </c>
      <c r="B5299" s="2">
        <v>6807772810448.4297</v>
      </c>
    </row>
    <row r="5300" spans="1:2" x14ac:dyDescent="0.3">
      <c r="A5300" s="1">
        <v>37873</v>
      </c>
      <c r="B5300" s="2">
        <v>6810800376012.6797</v>
      </c>
    </row>
    <row r="5301" spans="1:2" x14ac:dyDescent="0.3">
      <c r="A5301" s="1">
        <v>37872</v>
      </c>
      <c r="B5301" s="2">
        <v>6808947628951.4902</v>
      </c>
    </row>
    <row r="5302" spans="1:2" x14ac:dyDescent="0.3">
      <c r="A5302" s="1">
        <v>37869</v>
      </c>
      <c r="B5302" s="2">
        <v>6812854175742.7803</v>
      </c>
    </row>
    <row r="5303" spans="1:2" x14ac:dyDescent="0.3">
      <c r="A5303" s="1">
        <v>37868</v>
      </c>
      <c r="B5303" s="2">
        <v>6811296078466.9297</v>
      </c>
    </row>
    <row r="5304" spans="1:2" x14ac:dyDescent="0.3">
      <c r="A5304" s="1">
        <v>37867</v>
      </c>
      <c r="B5304" s="2">
        <v>6801408479637.0996</v>
      </c>
    </row>
    <row r="5305" spans="1:2" x14ac:dyDescent="0.3">
      <c r="A5305" s="1">
        <v>37866</v>
      </c>
      <c r="B5305" s="2">
        <v>6792556749803.5</v>
      </c>
    </row>
    <row r="5306" spans="1:2" x14ac:dyDescent="0.3">
      <c r="A5306" s="1">
        <v>37862</v>
      </c>
      <c r="B5306" s="2">
        <v>6790040713975.5</v>
      </c>
    </row>
    <row r="5307" spans="1:2" x14ac:dyDescent="0.3">
      <c r="A5307" s="1">
        <v>37861</v>
      </c>
      <c r="B5307" s="2">
        <v>6791411645291.54</v>
      </c>
    </row>
    <row r="5308" spans="1:2" x14ac:dyDescent="0.3">
      <c r="A5308" s="1">
        <v>37860</v>
      </c>
      <c r="B5308" s="2">
        <v>6788645666601.5098</v>
      </c>
    </row>
    <row r="5309" spans="1:2" x14ac:dyDescent="0.3">
      <c r="A5309" s="1">
        <v>37859</v>
      </c>
      <c r="B5309" s="2">
        <v>6792309952142.6797</v>
      </c>
    </row>
    <row r="5310" spans="1:2" x14ac:dyDescent="0.3">
      <c r="A5310" s="1">
        <v>37858</v>
      </c>
      <c r="B5310" s="2">
        <v>6789437055838.6104</v>
      </c>
    </row>
    <row r="5311" spans="1:2" x14ac:dyDescent="0.3">
      <c r="A5311" s="1">
        <v>37855</v>
      </c>
      <c r="B5311" s="2">
        <v>6787289153093.8896</v>
      </c>
    </row>
    <row r="5312" spans="1:2" x14ac:dyDescent="0.3">
      <c r="A5312" s="1">
        <v>37854</v>
      </c>
      <c r="B5312" s="2">
        <v>6786494216964.2002</v>
      </c>
    </row>
    <row r="5313" spans="1:2" x14ac:dyDescent="0.3">
      <c r="A5313" s="1">
        <v>37853</v>
      </c>
      <c r="B5313" s="2">
        <v>6774449246925.2695</v>
      </c>
    </row>
    <row r="5314" spans="1:2" x14ac:dyDescent="0.3">
      <c r="A5314" s="1">
        <v>37852</v>
      </c>
      <c r="B5314" s="2">
        <v>6777202258263.54</v>
      </c>
    </row>
    <row r="5315" spans="1:2" x14ac:dyDescent="0.3">
      <c r="A5315" s="1">
        <v>37851</v>
      </c>
      <c r="B5315" s="2">
        <v>6771501472068.2305</v>
      </c>
    </row>
    <row r="5316" spans="1:2" x14ac:dyDescent="0.3">
      <c r="A5316" s="1">
        <v>37848</v>
      </c>
      <c r="B5316" s="2">
        <v>6770542657467.6396</v>
      </c>
    </row>
    <row r="5317" spans="1:2" x14ac:dyDescent="0.3">
      <c r="A5317" s="1">
        <v>37847</v>
      </c>
      <c r="B5317" s="2">
        <v>6752783607985.1602</v>
      </c>
    </row>
    <row r="5318" spans="1:2" x14ac:dyDescent="0.3">
      <c r="A5318" s="1">
        <v>37846</v>
      </c>
      <c r="B5318" s="2">
        <v>6742144116441.0703</v>
      </c>
    </row>
    <row r="5319" spans="1:2" x14ac:dyDescent="0.3">
      <c r="A5319" s="1">
        <v>37845</v>
      </c>
      <c r="B5319" s="2">
        <v>6744943168393.25</v>
      </c>
    </row>
    <row r="5320" spans="1:2" x14ac:dyDescent="0.3">
      <c r="A5320" s="1">
        <v>37844</v>
      </c>
      <c r="B5320" s="2">
        <v>6741975510157.1699</v>
      </c>
    </row>
    <row r="5321" spans="1:2" x14ac:dyDescent="0.3">
      <c r="A5321" s="1">
        <v>37841</v>
      </c>
      <c r="B5321" s="2">
        <v>6741662308948.8301</v>
      </c>
    </row>
    <row r="5322" spans="1:2" x14ac:dyDescent="0.3">
      <c r="A5322" s="1">
        <v>37840</v>
      </c>
      <c r="B5322" s="2">
        <v>6738632001233.7402</v>
      </c>
    </row>
    <row r="5323" spans="1:2" x14ac:dyDescent="0.3">
      <c r="A5323" s="1">
        <v>37839</v>
      </c>
      <c r="B5323" s="2">
        <v>6735127561462.54</v>
      </c>
    </row>
    <row r="5324" spans="1:2" x14ac:dyDescent="0.3">
      <c r="A5324" s="1">
        <v>37838</v>
      </c>
      <c r="B5324" s="2">
        <v>6736678634901.8896</v>
      </c>
    </row>
    <row r="5325" spans="1:2" x14ac:dyDescent="0.3">
      <c r="A5325" s="1">
        <v>37837</v>
      </c>
      <c r="B5325" s="2">
        <v>6732382078949.4297</v>
      </c>
    </row>
    <row r="5326" spans="1:2" x14ac:dyDescent="0.3">
      <c r="A5326" s="1">
        <v>37834</v>
      </c>
      <c r="B5326" s="2">
        <v>6727587083455.5996</v>
      </c>
    </row>
    <row r="5327" spans="1:2" x14ac:dyDescent="0.3">
      <c r="A5327" s="1">
        <v>37833</v>
      </c>
      <c r="B5327" s="2">
        <v>6751195107063.0703</v>
      </c>
    </row>
    <row r="5328" spans="1:2" x14ac:dyDescent="0.3">
      <c r="A5328" s="1">
        <v>37832</v>
      </c>
      <c r="B5328" s="2">
        <v>6730118761619.4102</v>
      </c>
    </row>
    <row r="5329" spans="1:2" x14ac:dyDescent="0.3">
      <c r="A5329" s="1">
        <v>37831</v>
      </c>
      <c r="B5329" s="2">
        <v>6731342127928.2598</v>
      </c>
    </row>
    <row r="5330" spans="1:2" x14ac:dyDescent="0.3">
      <c r="A5330" s="1">
        <v>37830</v>
      </c>
      <c r="B5330" s="2">
        <v>6728491430522.8496</v>
      </c>
    </row>
    <row r="5331" spans="1:2" x14ac:dyDescent="0.3">
      <c r="A5331" s="1">
        <v>37827</v>
      </c>
      <c r="B5331" s="2">
        <v>6728160376478.9404</v>
      </c>
    </row>
    <row r="5332" spans="1:2" x14ac:dyDescent="0.3">
      <c r="A5332" s="1">
        <v>37826</v>
      </c>
      <c r="B5332" s="2">
        <v>6727820331966.7803</v>
      </c>
    </row>
    <row r="5333" spans="1:2" x14ac:dyDescent="0.3">
      <c r="A5333" s="1">
        <v>37825</v>
      </c>
      <c r="B5333" s="2">
        <v>6722660101579.9404</v>
      </c>
    </row>
    <row r="5334" spans="1:2" x14ac:dyDescent="0.3">
      <c r="A5334" s="1">
        <v>37824</v>
      </c>
      <c r="B5334" s="2">
        <v>6726006109521.6396</v>
      </c>
    </row>
    <row r="5335" spans="1:2" x14ac:dyDescent="0.3">
      <c r="A5335" s="1">
        <v>37823</v>
      </c>
      <c r="B5335" s="2">
        <v>6722777711908.1396</v>
      </c>
    </row>
    <row r="5336" spans="1:2" x14ac:dyDescent="0.3">
      <c r="A5336" s="1">
        <v>37820</v>
      </c>
      <c r="B5336" s="2">
        <v>6721854190498.46</v>
      </c>
    </row>
    <row r="5337" spans="1:2" x14ac:dyDescent="0.3">
      <c r="A5337" s="1">
        <v>37819</v>
      </c>
      <c r="B5337" s="2">
        <v>6722160964748.21</v>
      </c>
    </row>
    <row r="5338" spans="1:2" x14ac:dyDescent="0.3">
      <c r="A5338" s="1">
        <v>37818</v>
      </c>
      <c r="B5338" s="2">
        <v>6718761956467.3604</v>
      </c>
    </row>
    <row r="5339" spans="1:2" x14ac:dyDescent="0.3">
      <c r="A5339" s="1">
        <v>37817</v>
      </c>
      <c r="B5339" s="2">
        <v>6720371180827.9805</v>
      </c>
    </row>
    <row r="5340" spans="1:2" x14ac:dyDescent="0.3">
      <c r="A5340" s="1">
        <v>37816</v>
      </c>
      <c r="B5340" s="2">
        <v>6705859055894.8301</v>
      </c>
    </row>
    <row r="5341" spans="1:2" x14ac:dyDescent="0.3">
      <c r="A5341" s="1">
        <v>37813</v>
      </c>
      <c r="B5341" s="2">
        <v>6659621392684</v>
      </c>
    </row>
    <row r="5342" spans="1:2" x14ac:dyDescent="0.3">
      <c r="A5342" s="1">
        <v>37812</v>
      </c>
      <c r="B5342" s="2">
        <v>6659226260487.8701</v>
      </c>
    </row>
    <row r="5343" spans="1:2" x14ac:dyDescent="0.3">
      <c r="A5343" s="1">
        <v>37811</v>
      </c>
      <c r="B5343" s="2">
        <v>6660190974044.5996</v>
      </c>
    </row>
    <row r="5344" spans="1:2" x14ac:dyDescent="0.3">
      <c r="A5344" s="1">
        <v>37810</v>
      </c>
      <c r="B5344" s="2">
        <v>6661139880068.7803</v>
      </c>
    </row>
    <row r="5345" spans="1:2" x14ac:dyDescent="0.3">
      <c r="A5345" s="1">
        <v>37809</v>
      </c>
      <c r="B5345" s="2">
        <v>6656880050796.6904</v>
      </c>
    </row>
    <row r="5346" spans="1:2" x14ac:dyDescent="0.3">
      <c r="A5346" s="1">
        <v>37805</v>
      </c>
      <c r="B5346" s="2">
        <v>6656271436016.1104</v>
      </c>
    </row>
    <row r="5347" spans="1:2" x14ac:dyDescent="0.3">
      <c r="A5347" s="1">
        <v>37804</v>
      </c>
      <c r="B5347" s="2">
        <v>6664585450219.3398</v>
      </c>
    </row>
    <row r="5348" spans="1:2" x14ac:dyDescent="0.3">
      <c r="A5348" s="1">
        <v>37803</v>
      </c>
      <c r="B5348" s="2">
        <v>6661149640189.1201</v>
      </c>
    </row>
    <row r="5349" spans="1:2" x14ac:dyDescent="0.3">
      <c r="A5349" s="1">
        <v>37802</v>
      </c>
      <c r="B5349" s="2">
        <v>6670121155027.2598</v>
      </c>
    </row>
    <row r="5350" spans="1:2" x14ac:dyDescent="0.3">
      <c r="A5350" s="1">
        <v>37799</v>
      </c>
      <c r="B5350" s="2">
        <v>6589675806363.96</v>
      </c>
    </row>
    <row r="5351" spans="1:2" x14ac:dyDescent="0.3">
      <c r="A5351" s="1">
        <v>37798</v>
      </c>
      <c r="B5351" s="2">
        <v>6592029519474.0195</v>
      </c>
    </row>
    <row r="5352" spans="1:2" x14ac:dyDescent="0.3">
      <c r="A5352" s="1">
        <v>37797</v>
      </c>
      <c r="B5352" s="2">
        <v>6600897675744.4102</v>
      </c>
    </row>
    <row r="5353" spans="1:2" x14ac:dyDescent="0.3">
      <c r="A5353" s="1">
        <v>37796</v>
      </c>
      <c r="B5353" s="2">
        <v>6603982165220.1699</v>
      </c>
    </row>
    <row r="5354" spans="1:2" x14ac:dyDescent="0.3">
      <c r="A5354" s="1">
        <v>37795</v>
      </c>
      <c r="B5354" s="2">
        <v>6598914818573.8496</v>
      </c>
    </row>
    <row r="5355" spans="1:2" x14ac:dyDescent="0.3">
      <c r="A5355" s="1">
        <v>37792</v>
      </c>
      <c r="B5355" s="2">
        <v>6598471605777.2197</v>
      </c>
    </row>
    <row r="5356" spans="1:2" x14ac:dyDescent="0.3">
      <c r="A5356" s="1">
        <v>37791</v>
      </c>
      <c r="B5356" s="2">
        <v>6598367956292.6396</v>
      </c>
    </row>
    <row r="5357" spans="1:2" x14ac:dyDescent="0.3">
      <c r="A5357" s="1">
        <v>37790</v>
      </c>
      <c r="B5357" s="2">
        <v>6600926386357.0596</v>
      </c>
    </row>
    <row r="5358" spans="1:2" x14ac:dyDescent="0.3">
      <c r="A5358" s="1">
        <v>37789</v>
      </c>
      <c r="B5358" s="2">
        <v>6602818956109.5801</v>
      </c>
    </row>
    <row r="5359" spans="1:2" x14ac:dyDescent="0.3">
      <c r="A5359" s="1">
        <v>37788</v>
      </c>
      <c r="B5359" s="2">
        <v>6596236244735.4004</v>
      </c>
    </row>
    <row r="5360" spans="1:2" x14ac:dyDescent="0.3">
      <c r="A5360" s="1">
        <v>37785</v>
      </c>
      <c r="B5360" s="2">
        <v>6580840027529.3604</v>
      </c>
    </row>
    <row r="5361" spans="1:2" x14ac:dyDescent="0.3">
      <c r="A5361" s="1">
        <v>37784</v>
      </c>
      <c r="B5361" s="2">
        <v>6602705918937.2695</v>
      </c>
    </row>
    <row r="5362" spans="1:2" x14ac:dyDescent="0.3">
      <c r="A5362" s="1">
        <v>37783</v>
      </c>
      <c r="B5362" s="2">
        <v>6579572865438.7197</v>
      </c>
    </row>
    <row r="5363" spans="1:2" x14ac:dyDescent="0.3">
      <c r="A5363" s="1">
        <v>37782</v>
      </c>
      <c r="B5363" s="2">
        <v>6582527844624.5898</v>
      </c>
    </row>
    <row r="5364" spans="1:2" x14ac:dyDescent="0.3">
      <c r="A5364" s="1">
        <v>37781</v>
      </c>
      <c r="B5364" s="2">
        <v>6578526953822.5098</v>
      </c>
    </row>
    <row r="5365" spans="1:2" x14ac:dyDescent="0.3">
      <c r="A5365" s="1">
        <v>37778</v>
      </c>
      <c r="B5365" s="2">
        <v>6578826704876.8701</v>
      </c>
    </row>
    <row r="5366" spans="1:2" x14ac:dyDescent="0.3">
      <c r="A5366" s="1">
        <v>37777</v>
      </c>
      <c r="B5366" s="2">
        <v>6581232550833.3604</v>
      </c>
    </row>
    <row r="5367" spans="1:2" x14ac:dyDescent="0.3">
      <c r="A5367" s="1">
        <v>37776</v>
      </c>
      <c r="B5367" s="2">
        <v>6567808412367.7803</v>
      </c>
    </row>
    <row r="5368" spans="1:2" x14ac:dyDescent="0.3">
      <c r="A5368" s="1">
        <v>37775</v>
      </c>
      <c r="B5368" s="2">
        <v>6567421336173.1699</v>
      </c>
    </row>
    <row r="5369" spans="1:2" x14ac:dyDescent="0.3">
      <c r="A5369" s="1">
        <v>37774</v>
      </c>
      <c r="B5369" s="2">
        <v>6538800096469.6396</v>
      </c>
    </row>
    <row r="5370" spans="1:2" x14ac:dyDescent="0.3">
      <c r="A5370" s="1">
        <v>37771</v>
      </c>
      <c r="B5370" s="2">
        <v>6558143157335.5498</v>
      </c>
    </row>
    <row r="5371" spans="1:2" x14ac:dyDescent="0.3">
      <c r="A5371" s="1">
        <v>37770</v>
      </c>
      <c r="B5371" s="2">
        <v>6556905547599.9004</v>
      </c>
    </row>
    <row r="5372" spans="1:2" x14ac:dyDescent="0.3">
      <c r="A5372" s="1">
        <v>37769</v>
      </c>
      <c r="B5372" s="2">
        <v>6547151634901.8203</v>
      </c>
    </row>
    <row r="5373" spans="1:2" x14ac:dyDescent="0.3">
      <c r="A5373" s="1">
        <v>37768</v>
      </c>
      <c r="B5373" s="2">
        <v>6542346018594.4697</v>
      </c>
    </row>
    <row r="5374" spans="1:2" x14ac:dyDescent="0.3">
      <c r="A5374" s="1">
        <v>37764</v>
      </c>
      <c r="B5374" s="2">
        <v>6460375443807.4902</v>
      </c>
    </row>
    <row r="5375" spans="1:2" x14ac:dyDescent="0.3">
      <c r="A5375" s="1">
        <v>37763</v>
      </c>
      <c r="B5375" s="2">
        <v>6460406169833.0195</v>
      </c>
    </row>
    <row r="5376" spans="1:2" x14ac:dyDescent="0.3">
      <c r="A5376" s="1">
        <v>37762</v>
      </c>
      <c r="B5376" s="2">
        <v>6460247153270.6797</v>
      </c>
    </row>
    <row r="5377" spans="1:2" x14ac:dyDescent="0.3">
      <c r="A5377" s="1">
        <v>37761</v>
      </c>
      <c r="B5377" s="2">
        <v>6460276922875.71</v>
      </c>
    </row>
    <row r="5378" spans="1:2" x14ac:dyDescent="0.3">
      <c r="A5378" s="1">
        <v>37760</v>
      </c>
      <c r="B5378" s="2">
        <v>6460322505519.4297</v>
      </c>
    </row>
    <row r="5379" spans="1:2" x14ac:dyDescent="0.3">
      <c r="A5379" s="1">
        <v>37757</v>
      </c>
      <c r="B5379" s="2">
        <v>6460414110545.71</v>
      </c>
    </row>
    <row r="5380" spans="1:2" x14ac:dyDescent="0.3">
      <c r="A5380" s="1">
        <v>37756</v>
      </c>
      <c r="B5380" s="2">
        <v>6460444642526.75</v>
      </c>
    </row>
    <row r="5381" spans="1:2" x14ac:dyDescent="0.3">
      <c r="A5381" s="1">
        <v>37755</v>
      </c>
      <c r="B5381" s="2">
        <v>6460308855091.2305</v>
      </c>
    </row>
    <row r="5382" spans="1:2" x14ac:dyDescent="0.3">
      <c r="A5382" s="1">
        <v>37754</v>
      </c>
      <c r="B5382" s="2">
        <v>6460340581249.1797</v>
      </c>
    </row>
    <row r="5383" spans="1:2" x14ac:dyDescent="0.3">
      <c r="A5383" s="1">
        <v>37753</v>
      </c>
      <c r="B5383" s="2">
        <v>6460371786677.29</v>
      </c>
    </row>
    <row r="5384" spans="1:2" x14ac:dyDescent="0.3">
      <c r="A5384" s="1">
        <v>37750</v>
      </c>
      <c r="B5384" s="2">
        <v>6460466362233.0996</v>
      </c>
    </row>
    <row r="5385" spans="1:2" x14ac:dyDescent="0.3">
      <c r="A5385" s="1">
        <v>37749</v>
      </c>
      <c r="B5385" s="2">
        <v>6460497884145.0195</v>
      </c>
    </row>
    <row r="5386" spans="1:2" x14ac:dyDescent="0.3">
      <c r="A5386" s="1">
        <v>37748</v>
      </c>
      <c r="B5386" s="2">
        <v>6460345350371.4502</v>
      </c>
    </row>
    <row r="5387" spans="1:2" x14ac:dyDescent="0.3">
      <c r="A5387" s="1">
        <v>37747</v>
      </c>
      <c r="B5387" s="2">
        <v>6460377391988.3398</v>
      </c>
    </row>
    <row r="5388" spans="1:2" x14ac:dyDescent="0.3">
      <c r="A5388" s="1">
        <v>37746</v>
      </c>
      <c r="B5388" s="2">
        <v>6460415978242.1299</v>
      </c>
    </row>
    <row r="5389" spans="1:2" x14ac:dyDescent="0.3">
      <c r="A5389" s="1">
        <v>37743</v>
      </c>
      <c r="B5389" s="2">
        <v>6460512105716.1504</v>
      </c>
    </row>
    <row r="5390" spans="1:2" x14ac:dyDescent="0.3">
      <c r="A5390" s="1">
        <v>37742</v>
      </c>
      <c r="B5390" s="2">
        <v>6460544146581.3701</v>
      </c>
    </row>
    <row r="5391" spans="1:2" x14ac:dyDescent="0.3">
      <c r="A5391" s="1">
        <v>37741</v>
      </c>
      <c r="B5391" s="2">
        <v>6460380745789.2803</v>
      </c>
    </row>
    <row r="5392" spans="1:2" x14ac:dyDescent="0.3">
      <c r="A5392" s="1">
        <v>37740</v>
      </c>
      <c r="B5392" s="2">
        <v>6460581338149.9805</v>
      </c>
    </row>
    <row r="5393" spans="1:2" x14ac:dyDescent="0.3">
      <c r="A5393" s="1">
        <v>37739</v>
      </c>
      <c r="B5393" s="2">
        <v>6460613708360.8896</v>
      </c>
    </row>
    <row r="5394" spans="1:2" x14ac:dyDescent="0.3">
      <c r="A5394" s="1">
        <v>37736</v>
      </c>
      <c r="B5394" s="2">
        <v>6460710818047.8799</v>
      </c>
    </row>
    <row r="5395" spans="1:2" x14ac:dyDescent="0.3">
      <c r="A5395" s="1">
        <v>37735</v>
      </c>
      <c r="B5395" s="2">
        <v>6460743188902.46</v>
      </c>
    </row>
    <row r="5396" spans="1:2" x14ac:dyDescent="0.3">
      <c r="A5396" s="1">
        <v>37734</v>
      </c>
      <c r="B5396" s="2">
        <v>6460572277868.6104</v>
      </c>
    </row>
    <row r="5397" spans="1:2" x14ac:dyDescent="0.3">
      <c r="A5397" s="1">
        <v>37733</v>
      </c>
      <c r="B5397" s="2">
        <v>6460605341148.7002</v>
      </c>
    </row>
    <row r="5398" spans="1:2" x14ac:dyDescent="0.3">
      <c r="A5398" s="1">
        <v>37732</v>
      </c>
      <c r="B5398" s="2">
        <v>6460647854361.9502</v>
      </c>
    </row>
    <row r="5399" spans="1:2" x14ac:dyDescent="0.3">
      <c r="A5399" s="1">
        <v>37729</v>
      </c>
      <c r="B5399" s="2">
        <v>6460747047775.2998</v>
      </c>
    </row>
    <row r="5400" spans="1:2" x14ac:dyDescent="0.3">
      <c r="A5400" s="1">
        <v>37728</v>
      </c>
      <c r="B5400" s="2">
        <v>6460780111309.0498</v>
      </c>
    </row>
    <row r="5401" spans="1:2" x14ac:dyDescent="0.3">
      <c r="A5401" s="1">
        <v>37727</v>
      </c>
      <c r="B5401" s="2">
        <v>6460617585976.9102</v>
      </c>
    </row>
    <row r="5402" spans="1:2" x14ac:dyDescent="0.3">
      <c r="A5402" s="1">
        <v>37726</v>
      </c>
      <c r="B5402" s="2">
        <v>6460651308615.5498</v>
      </c>
    </row>
    <row r="5403" spans="1:2" x14ac:dyDescent="0.3">
      <c r="A5403" s="1">
        <v>37725</v>
      </c>
      <c r="B5403" s="2">
        <v>6460686804499.0303</v>
      </c>
    </row>
    <row r="5404" spans="1:2" x14ac:dyDescent="0.3">
      <c r="A5404" s="1">
        <v>37722</v>
      </c>
      <c r="B5404" s="2">
        <v>6460792544188.9502</v>
      </c>
    </row>
    <row r="5405" spans="1:2" x14ac:dyDescent="0.3">
      <c r="A5405" s="1">
        <v>37721</v>
      </c>
      <c r="B5405" s="2">
        <v>6460828617061.1201</v>
      </c>
    </row>
    <row r="5406" spans="1:2" x14ac:dyDescent="0.3">
      <c r="A5406" s="1">
        <v>37720</v>
      </c>
      <c r="B5406" s="2">
        <v>6460664200138.4004</v>
      </c>
    </row>
    <row r="5407" spans="1:2" x14ac:dyDescent="0.3">
      <c r="A5407" s="1">
        <v>37719</v>
      </c>
      <c r="B5407" s="2">
        <v>6460697206431.5</v>
      </c>
    </row>
    <row r="5408" spans="1:2" x14ac:dyDescent="0.3">
      <c r="A5408" s="1">
        <v>37718</v>
      </c>
      <c r="B5408" s="2">
        <v>6460744653570.5098</v>
      </c>
    </row>
    <row r="5409" spans="1:2" x14ac:dyDescent="0.3">
      <c r="A5409" s="1">
        <v>37715</v>
      </c>
      <c r="B5409" s="2">
        <v>6460848478613.5195</v>
      </c>
    </row>
    <row r="5410" spans="1:2" x14ac:dyDescent="0.3">
      <c r="A5410" s="1">
        <v>37714</v>
      </c>
      <c r="B5410" s="2">
        <v>6460883083990.9902</v>
      </c>
    </row>
    <row r="5411" spans="1:2" x14ac:dyDescent="0.3">
      <c r="A5411" s="1">
        <v>37713</v>
      </c>
      <c r="B5411" s="2">
        <v>6460707711622.0195</v>
      </c>
    </row>
    <row r="5412" spans="1:2" x14ac:dyDescent="0.3">
      <c r="A5412" s="1">
        <v>37712</v>
      </c>
      <c r="B5412" s="2">
        <v>6460741982363.1104</v>
      </c>
    </row>
    <row r="5413" spans="1:2" x14ac:dyDescent="0.3">
      <c r="A5413" s="1">
        <v>37711</v>
      </c>
      <c r="B5413" s="2">
        <v>6460776256578.1602</v>
      </c>
    </row>
    <row r="5414" spans="1:2" x14ac:dyDescent="0.3">
      <c r="A5414" s="1">
        <v>37708</v>
      </c>
      <c r="B5414" s="2">
        <v>6460649275186.2305</v>
      </c>
    </row>
    <row r="5415" spans="1:2" x14ac:dyDescent="0.3">
      <c r="A5415" s="1">
        <v>37707</v>
      </c>
      <c r="B5415" s="2">
        <v>6460683851496.2402</v>
      </c>
    </row>
    <row r="5416" spans="1:2" x14ac:dyDescent="0.3">
      <c r="A5416" s="1">
        <v>37706</v>
      </c>
      <c r="B5416" s="2">
        <v>6460500338259.0801</v>
      </c>
    </row>
    <row r="5417" spans="1:2" x14ac:dyDescent="0.3">
      <c r="A5417" s="1">
        <v>37705</v>
      </c>
      <c r="B5417" s="2">
        <v>6460535345690.2402</v>
      </c>
    </row>
    <row r="5418" spans="1:2" x14ac:dyDescent="0.3">
      <c r="A5418" s="1">
        <v>37704</v>
      </c>
      <c r="B5418" s="2">
        <v>6460570026872.5195</v>
      </c>
    </row>
    <row r="5419" spans="1:2" x14ac:dyDescent="0.3">
      <c r="A5419" s="1">
        <v>37701</v>
      </c>
      <c r="B5419" s="2">
        <v>6460674090486.6699</v>
      </c>
    </row>
    <row r="5420" spans="1:2" x14ac:dyDescent="0.3">
      <c r="A5420" s="1">
        <v>37700</v>
      </c>
      <c r="B5420" s="2">
        <v>6460712491314.6904</v>
      </c>
    </row>
    <row r="5421" spans="1:2" x14ac:dyDescent="0.3">
      <c r="A5421" s="1">
        <v>37699</v>
      </c>
      <c r="B5421" s="2">
        <v>6460533569239.5098</v>
      </c>
    </row>
    <row r="5422" spans="1:2" x14ac:dyDescent="0.3">
      <c r="A5422" s="1">
        <v>37698</v>
      </c>
      <c r="B5422" s="2">
        <v>6460568106011.1797</v>
      </c>
    </row>
    <row r="5423" spans="1:2" x14ac:dyDescent="0.3">
      <c r="A5423" s="1">
        <v>37697</v>
      </c>
      <c r="B5423" s="2">
        <v>6460602930313.4199</v>
      </c>
    </row>
    <row r="5424" spans="1:2" x14ac:dyDescent="0.3">
      <c r="A5424" s="1">
        <v>37694</v>
      </c>
      <c r="B5424" s="2">
        <v>6460709229897.8203</v>
      </c>
    </row>
    <row r="5425" spans="1:2" x14ac:dyDescent="0.3">
      <c r="A5425" s="1">
        <v>37693</v>
      </c>
      <c r="B5425" s="2">
        <v>6460744895144.6396</v>
      </c>
    </row>
    <row r="5426" spans="1:2" x14ac:dyDescent="0.3">
      <c r="A5426" s="1">
        <v>37692</v>
      </c>
      <c r="B5426" s="2">
        <v>6460585777680.29</v>
      </c>
    </row>
    <row r="5427" spans="1:2" x14ac:dyDescent="0.3">
      <c r="A5427" s="1">
        <v>37691</v>
      </c>
      <c r="B5427" s="2">
        <v>6460621340512.2695</v>
      </c>
    </row>
    <row r="5428" spans="1:2" x14ac:dyDescent="0.3">
      <c r="A5428" s="1">
        <v>37690</v>
      </c>
      <c r="B5428" s="2">
        <v>6460659531541.0098</v>
      </c>
    </row>
    <row r="5429" spans="1:2" x14ac:dyDescent="0.3">
      <c r="A5429" s="1">
        <v>37687</v>
      </c>
      <c r="B5429" s="2">
        <v>6460766227729.8496</v>
      </c>
    </row>
    <row r="5430" spans="1:2" x14ac:dyDescent="0.3">
      <c r="A5430" s="1">
        <v>37686</v>
      </c>
      <c r="B5430" s="2">
        <v>6460801790956.3496</v>
      </c>
    </row>
    <row r="5431" spans="1:2" x14ac:dyDescent="0.3">
      <c r="A5431" s="1">
        <v>37685</v>
      </c>
      <c r="B5431" s="2">
        <v>6460621838679.6602</v>
      </c>
    </row>
    <row r="5432" spans="1:2" x14ac:dyDescent="0.3">
      <c r="A5432" s="1">
        <v>37684</v>
      </c>
      <c r="B5432" s="2">
        <v>6445657357431.6699</v>
      </c>
    </row>
    <row r="5433" spans="1:2" x14ac:dyDescent="0.3">
      <c r="A5433" s="1">
        <v>37683</v>
      </c>
      <c r="B5433" s="2">
        <v>6445698726713.1797</v>
      </c>
    </row>
    <row r="5434" spans="1:2" x14ac:dyDescent="0.3">
      <c r="A5434" s="1">
        <v>37680</v>
      </c>
      <c r="B5434" s="2">
        <v>6445790102794.0801</v>
      </c>
    </row>
    <row r="5435" spans="1:2" x14ac:dyDescent="0.3">
      <c r="A5435" s="1">
        <v>37679</v>
      </c>
      <c r="B5435" s="2">
        <v>6446165774125.2598</v>
      </c>
    </row>
    <row r="5436" spans="1:2" x14ac:dyDescent="0.3">
      <c r="A5436" s="1">
        <v>37678</v>
      </c>
      <c r="B5436" s="2">
        <v>6445970533267.5303</v>
      </c>
    </row>
    <row r="5437" spans="1:2" x14ac:dyDescent="0.3">
      <c r="A5437" s="1">
        <v>37677</v>
      </c>
      <c r="B5437" s="2">
        <v>6446004668324.0303</v>
      </c>
    </row>
    <row r="5438" spans="1:2" x14ac:dyDescent="0.3">
      <c r="A5438" s="1">
        <v>37676</v>
      </c>
      <c r="B5438" s="2">
        <v>6446038803864.1504</v>
      </c>
    </row>
    <row r="5439" spans="1:2" x14ac:dyDescent="0.3">
      <c r="A5439" s="1">
        <v>37673</v>
      </c>
      <c r="B5439" s="2">
        <v>6446140296660.54</v>
      </c>
    </row>
    <row r="5440" spans="1:2" x14ac:dyDescent="0.3">
      <c r="A5440" s="1">
        <v>37672</v>
      </c>
      <c r="B5440" s="2">
        <v>6446175354465.7803</v>
      </c>
    </row>
    <row r="5441" spans="1:2" x14ac:dyDescent="0.3">
      <c r="A5441" s="1">
        <v>37671</v>
      </c>
      <c r="B5441" s="2">
        <v>6442718474145.9102</v>
      </c>
    </row>
    <row r="5442" spans="1:2" x14ac:dyDescent="0.3">
      <c r="A5442" s="1">
        <v>37670</v>
      </c>
      <c r="B5442" s="2">
        <v>6437926287364.4902</v>
      </c>
    </row>
    <row r="5443" spans="1:2" x14ac:dyDescent="0.3">
      <c r="A5443" s="1">
        <v>37666</v>
      </c>
      <c r="B5443" s="2">
        <v>6414086191317.7197</v>
      </c>
    </row>
    <row r="5444" spans="1:2" x14ac:dyDescent="0.3">
      <c r="A5444" s="1">
        <v>37665</v>
      </c>
      <c r="B5444" s="2">
        <v>6414860990193.0996</v>
      </c>
    </row>
    <row r="5445" spans="1:2" x14ac:dyDescent="0.3">
      <c r="A5445" s="1">
        <v>37664</v>
      </c>
      <c r="B5445" s="2">
        <v>6400775460992.0703</v>
      </c>
    </row>
    <row r="5446" spans="1:2" x14ac:dyDescent="0.3">
      <c r="A5446" s="1">
        <v>37663</v>
      </c>
      <c r="B5446" s="2">
        <v>6403775445922.8604</v>
      </c>
    </row>
    <row r="5447" spans="1:2" x14ac:dyDescent="0.3">
      <c r="A5447" s="1">
        <v>37662</v>
      </c>
      <c r="B5447" s="2">
        <v>6400363175585.7998</v>
      </c>
    </row>
    <row r="5448" spans="1:2" x14ac:dyDescent="0.3">
      <c r="A5448" s="1">
        <v>37659</v>
      </c>
      <c r="B5448" s="2">
        <v>6398607223793.0098</v>
      </c>
    </row>
    <row r="5449" spans="1:2" x14ac:dyDescent="0.3">
      <c r="A5449" s="1">
        <v>37658</v>
      </c>
      <c r="B5449" s="2">
        <v>6401330573005.21</v>
      </c>
    </row>
    <row r="5450" spans="1:2" x14ac:dyDescent="0.3">
      <c r="A5450" s="1">
        <v>37657</v>
      </c>
      <c r="B5450" s="2">
        <v>6387332567273.9199</v>
      </c>
    </row>
    <row r="5451" spans="1:2" x14ac:dyDescent="0.3">
      <c r="A5451" s="1">
        <v>37656</v>
      </c>
      <c r="B5451" s="2">
        <v>6388239504295.4502</v>
      </c>
    </row>
    <row r="5452" spans="1:2" x14ac:dyDescent="0.3">
      <c r="A5452" s="1">
        <v>37655</v>
      </c>
      <c r="B5452" s="2">
        <v>6379432578400.3799</v>
      </c>
    </row>
    <row r="5453" spans="1:2" x14ac:dyDescent="0.3">
      <c r="A5453" s="1">
        <v>37652</v>
      </c>
      <c r="B5453" s="2">
        <v>6401376662047.3203</v>
      </c>
    </row>
    <row r="5454" spans="1:2" x14ac:dyDescent="0.3">
      <c r="A5454" s="1">
        <v>37651</v>
      </c>
      <c r="B5454" s="2">
        <v>6399305080810.2002</v>
      </c>
    </row>
    <row r="5455" spans="1:2" x14ac:dyDescent="0.3">
      <c r="A5455" s="1">
        <v>37650</v>
      </c>
      <c r="B5455" s="2">
        <v>6399240555827.75</v>
      </c>
    </row>
    <row r="5456" spans="1:2" x14ac:dyDescent="0.3">
      <c r="A5456" s="1">
        <v>37649</v>
      </c>
      <c r="B5456" s="2">
        <v>6399121608270.4805</v>
      </c>
    </row>
    <row r="5457" spans="1:2" x14ac:dyDescent="0.3">
      <c r="A5457" s="1">
        <v>37648</v>
      </c>
      <c r="B5457" s="2">
        <v>6395237394489.8203</v>
      </c>
    </row>
    <row r="5458" spans="1:2" x14ac:dyDescent="0.3">
      <c r="A5458" s="1">
        <v>37645</v>
      </c>
      <c r="B5458" s="2">
        <v>6392119196353.4697</v>
      </c>
    </row>
    <row r="5459" spans="1:2" x14ac:dyDescent="0.3">
      <c r="A5459" s="1">
        <v>37644</v>
      </c>
      <c r="B5459" s="2">
        <v>6389561622961.9102</v>
      </c>
    </row>
    <row r="5460" spans="1:2" x14ac:dyDescent="0.3">
      <c r="A5460" s="1">
        <v>37643</v>
      </c>
      <c r="B5460" s="2">
        <v>6389894461722.1797</v>
      </c>
    </row>
    <row r="5461" spans="1:2" x14ac:dyDescent="0.3">
      <c r="A5461" s="1">
        <v>37642</v>
      </c>
      <c r="B5461" s="2">
        <v>6387841175651.9697</v>
      </c>
    </row>
    <row r="5462" spans="1:2" x14ac:dyDescent="0.3">
      <c r="A5462" s="1">
        <v>37638</v>
      </c>
      <c r="B5462" s="2">
        <v>6388587973011.4102</v>
      </c>
    </row>
    <row r="5463" spans="1:2" x14ac:dyDescent="0.3">
      <c r="A5463" s="1">
        <v>37637</v>
      </c>
      <c r="B5463" s="2">
        <v>6384824540523.9004</v>
      </c>
    </row>
    <row r="5464" spans="1:2" x14ac:dyDescent="0.3">
      <c r="A5464" s="1">
        <v>37636</v>
      </c>
      <c r="B5464" s="2">
        <v>6386957326682.3096</v>
      </c>
    </row>
    <row r="5465" spans="1:2" x14ac:dyDescent="0.3">
      <c r="A5465" s="1">
        <v>37635</v>
      </c>
      <c r="B5465" s="2">
        <v>6383462572294.5801</v>
      </c>
    </row>
    <row r="5466" spans="1:2" x14ac:dyDescent="0.3">
      <c r="A5466" s="1">
        <v>37634</v>
      </c>
      <c r="B5466" s="2">
        <v>6380582269971.8496</v>
      </c>
    </row>
    <row r="5467" spans="1:2" x14ac:dyDescent="0.3">
      <c r="A5467" s="1">
        <v>37631</v>
      </c>
      <c r="B5467" s="2">
        <v>6382620048093.4805</v>
      </c>
    </row>
    <row r="5468" spans="1:2" x14ac:dyDescent="0.3">
      <c r="A5468" s="1">
        <v>37630</v>
      </c>
      <c r="B5468" s="2">
        <v>6381926712367.3496</v>
      </c>
    </row>
    <row r="5469" spans="1:2" x14ac:dyDescent="0.3">
      <c r="A5469" s="1">
        <v>37629</v>
      </c>
      <c r="B5469" s="2">
        <v>6383281068493.1904</v>
      </c>
    </row>
    <row r="5470" spans="1:2" x14ac:dyDescent="0.3">
      <c r="A5470" s="1">
        <v>37628</v>
      </c>
      <c r="B5470" s="2">
        <v>6387381983103.3496</v>
      </c>
    </row>
    <row r="5471" spans="1:2" x14ac:dyDescent="0.3">
      <c r="A5471" s="1">
        <v>37627</v>
      </c>
      <c r="B5471" s="2">
        <v>6383514236076.1504</v>
      </c>
    </row>
    <row r="5472" spans="1:2" x14ac:dyDescent="0.3">
      <c r="A5472" s="1">
        <v>37624</v>
      </c>
      <c r="B5472" s="2">
        <v>6382650489675.4004</v>
      </c>
    </row>
    <row r="5473" spans="1:2" x14ac:dyDescent="0.3">
      <c r="A5473" s="1">
        <v>37623</v>
      </c>
      <c r="B5473" s="2">
        <v>6389356141156.5498</v>
      </c>
    </row>
    <row r="5474" spans="1:2" x14ac:dyDescent="0.3">
      <c r="A5474" s="1">
        <v>37621</v>
      </c>
      <c r="B5474" s="2">
        <v>6405707456847.5303</v>
      </c>
    </row>
    <row r="5475" spans="1:2" x14ac:dyDescent="0.3">
      <c r="A5475" s="1">
        <v>37620</v>
      </c>
      <c r="B5475" s="2">
        <v>6325563131871.8701</v>
      </c>
    </row>
    <row r="5476" spans="1:2" x14ac:dyDescent="0.3">
      <c r="A5476" s="1">
        <v>37617</v>
      </c>
      <c r="B5476" s="2">
        <v>6324662173895.04</v>
      </c>
    </row>
    <row r="5477" spans="1:2" x14ac:dyDescent="0.3">
      <c r="A5477" s="1">
        <v>37616</v>
      </c>
      <c r="B5477" s="2">
        <v>6322588055861.2598</v>
      </c>
    </row>
    <row r="5478" spans="1:2" x14ac:dyDescent="0.3">
      <c r="A5478" s="1">
        <v>37614</v>
      </c>
      <c r="B5478" s="2">
        <v>6327459041582.0801</v>
      </c>
    </row>
    <row r="5479" spans="1:2" x14ac:dyDescent="0.3">
      <c r="A5479" s="1">
        <v>37613</v>
      </c>
      <c r="B5479" s="2">
        <v>6328050248796.3701</v>
      </c>
    </row>
    <row r="5480" spans="1:2" x14ac:dyDescent="0.3">
      <c r="A5480" s="1">
        <v>37610</v>
      </c>
      <c r="B5480" s="2">
        <v>6327507067992.9004</v>
      </c>
    </row>
    <row r="5481" spans="1:2" x14ac:dyDescent="0.3">
      <c r="A5481" s="1">
        <v>37609</v>
      </c>
      <c r="B5481" s="2">
        <v>6327769228745.1699</v>
      </c>
    </row>
    <row r="5482" spans="1:2" x14ac:dyDescent="0.3">
      <c r="A5482" s="1">
        <v>37608</v>
      </c>
      <c r="B5482" s="2">
        <v>6332067061221.3799</v>
      </c>
    </row>
    <row r="5483" spans="1:2" x14ac:dyDescent="0.3">
      <c r="A5483" s="1">
        <v>37607</v>
      </c>
      <c r="B5483" s="2">
        <v>6333988644191.46</v>
      </c>
    </row>
    <row r="5484" spans="1:2" x14ac:dyDescent="0.3">
      <c r="A5484" s="1">
        <v>37606</v>
      </c>
      <c r="B5484" s="2">
        <v>6326836970262.5098</v>
      </c>
    </row>
    <row r="5485" spans="1:2" x14ac:dyDescent="0.3">
      <c r="A5485" s="1">
        <v>37603</v>
      </c>
      <c r="B5485" s="2">
        <v>6339815664543.29</v>
      </c>
    </row>
    <row r="5486" spans="1:2" x14ac:dyDescent="0.3">
      <c r="A5486" s="1">
        <v>37602</v>
      </c>
      <c r="B5486" s="2">
        <v>6340621206423.4004</v>
      </c>
    </row>
    <row r="5487" spans="1:2" x14ac:dyDescent="0.3">
      <c r="A5487" s="1">
        <v>37601</v>
      </c>
      <c r="B5487" s="2">
        <v>6342858747140.3604</v>
      </c>
    </row>
    <row r="5488" spans="1:2" x14ac:dyDescent="0.3">
      <c r="A5488" s="1">
        <v>37600</v>
      </c>
      <c r="B5488" s="2">
        <v>6345906143621.3096</v>
      </c>
    </row>
    <row r="5489" spans="1:2" x14ac:dyDescent="0.3">
      <c r="A5489" s="1">
        <v>37599</v>
      </c>
      <c r="B5489" s="2">
        <v>6330151460851.7002</v>
      </c>
    </row>
    <row r="5490" spans="1:2" x14ac:dyDescent="0.3">
      <c r="A5490" s="1">
        <v>37596</v>
      </c>
      <c r="B5490" s="2">
        <v>6330682270007.2803</v>
      </c>
    </row>
    <row r="5491" spans="1:2" x14ac:dyDescent="0.3">
      <c r="A5491" s="1">
        <v>37595</v>
      </c>
      <c r="B5491" s="2">
        <v>6332961664313.6699</v>
      </c>
    </row>
    <row r="5492" spans="1:2" x14ac:dyDescent="0.3">
      <c r="A5492" s="1">
        <v>37594</v>
      </c>
      <c r="B5492" s="2">
        <v>6326481571338.5195</v>
      </c>
    </row>
    <row r="5493" spans="1:2" x14ac:dyDescent="0.3">
      <c r="A5493" s="1">
        <v>37593</v>
      </c>
      <c r="B5493" s="2">
        <v>6327137536388.6104</v>
      </c>
    </row>
    <row r="5494" spans="1:2" x14ac:dyDescent="0.3">
      <c r="A5494" s="1">
        <v>37592</v>
      </c>
      <c r="B5494" s="2">
        <v>6338699979592.5498</v>
      </c>
    </row>
    <row r="5495" spans="1:2" x14ac:dyDescent="0.3">
      <c r="A5495" s="1">
        <v>37589</v>
      </c>
      <c r="B5495" s="2">
        <v>6343460146781.79</v>
      </c>
    </row>
    <row r="5496" spans="1:2" x14ac:dyDescent="0.3">
      <c r="A5496" s="1">
        <v>37587</v>
      </c>
      <c r="B5496" s="2">
        <v>6338927203679.8701</v>
      </c>
    </row>
    <row r="5497" spans="1:2" x14ac:dyDescent="0.3">
      <c r="A5497" s="1">
        <v>37586</v>
      </c>
      <c r="B5497" s="2">
        <v>6340972979201.1396</v>
      </c>
    </row>
    <row r="5498" spans="1:2" x14ac:dyDescent="0.3">
      <c r="A5498" s="1">
        <v>37585</v>
      </c>
      <c r="B5498" s="2">
        <v>6333388288958.1904</v>
      </c>
    </row>
    <row r="5499" spans="1:2" x14ac:dyDescent="0.3">
      <c r="A5499" s="1">
        <v>37582</v>
      </c>
      <c r="B5499" s="2">
        <v>6332715758032.3301</v>
      </c>
    </row>
    <row r="5500" spans="1:2" x14ac:dyDescent="0.3">
      <c r="A5500" s="1">
        <v>37581</v>
      </c>
      <c r="B5500" s="2">
        <v>6332857282620.3096</v>
      </c>
    </row>
    <row r="5501" spans="1:2" x14ac:dyDescent="0.3">
      <c r="A5501" s="1">
        <v>37580</v>
      </c>
      <c r="B5501" s="2">
        <v>6327463487181.0596</v>
      </c>
    </row>
    <row r="5502" spans="1:2" x14ac:dyDescent="0.3">
      <c r="A5502" s="1">
        <v>37579</v>
      </c>
      <c r="B5502" s="2">
        <v>6330526863880.25</v>
      </c>
    </row>
    <row r="5503" spans="1:2" x14ac:dyDescent="0.3">
      <c r="A5503" s="1">
        <v>37578</v>
      </c>
      <c r="B5503" s="2">
        <v>6325418923385.8896</v>
      </c>
    </row>
    <row r="5504" spans="1:2" x14ac:dyDescent="0.3">
      <c r="A5504" s="1">
        <v>37575</v>
      </c>
      <c r="B5504" s="2">
        <v>6324046866798.5801</v>
      </c>
    </row>
    <row r="5505" spans="1:2" x14ac:dyDescent="0.3">
      <c r="A5505" s="1">
        <v>37574</v>
      </c>
      <c r="B5505" s="2">
        <v>6282138550697.2598</v>
      </c>
    </row>
    <row r="5506" spans="1:2" x14ac:dyDescent="0.3">
      <c r="A5506" s="1">
        <v>37573</v>
      </c>
      <c r="B5506" s="2">
        <v>6273282463524.7598</v>
      </c>
    </row>
    <row r="5507" spans="1:2" x14ac:dyDescent="0.3">
      <c r="A5507" s="1">
        <v>37572</v>
      </c>
      <c r="B5507" s="2">
        <v>6270943936131.6797</v>
      </c>
    </row>
    <row r="5508" spans="1:2" x14ac:dyDescent="0.3">
      <c r="A5508" s="1">
        <v>37568</v>
      </c>
      <c r="B5508" s="2">
        <v>6271423079676.6396</v>
      </c>
    </row>
    <row r="5509" spans="1:2" x14ac:dyDescent="0.3">
      <c r="A5509" s="1">
        <v>37567</v>
      </c>
      <c r="B5509" s="2">
        <v>6269320696959</v>
      </c>
    </row>
    <row r="5510" spans="1:2" x14ac:dyDescent="0.3">
      <c r="A5510" s="1">
        <v>37566</v>
      </c>
      <c r="B5510" s="2">
        <v>6263940580234.3301</v>
      </c>
    </row>
    <row r="5511" spans="1:2" x14ac:dyDescent="0.3">
      <c r="A5511" s="1">
        <v>37565</v>
      </c>
      <c r="B5511" s="2">
        <v>6265302560419.5801</v>
      </c>
    </row>
    <row r="5512" spans="1:2" x14ac:dyDescent="0.3">
      <c r="A5512" s="1">
        <v>37564</v>
      </c>
      <c r="B5512" s="2">
        <v>6262497892544.2998</v>
      </c>
    </row>
    <row r="5513" spans="1:2" x14ac:dyDescent="0.3">
      <c r="A5513" s="1">
        <v>37561</v>
      </c>
      <c r="B5513" s="2">
        <v>6258220921656.9404</v>
      </c>
    </row>
    <row r="5514" spans="1:2" x14ac:dyDescent="0.3">
      <c r="A5514" s="1">
        <v>37560</v>
      </c>
      <c r="B5514" s="2">
        <v>6282527974378.5</v>
      </c>
    </row>
    <row r="5515" spans="1:2" x14ac:dyDescent="0.3">
      <c r="A5515" s="1">
        <v>37559</v>
      </c>
      <c r="B5515" s="2">
        <v>6265566488868.9502</v>
      </c>
    </row>
    <row r="5516" spans="1:2" x14ac:dyDescent="0.3">
      <c r="A5516" s="1">
        <v>37558</v>
      </c>
      <c r="B5516" s="2">
        <v>6265365548907.4902</v>
      </c>
    </row>
    <row r="5517" spans="1:2" x14ac:dyDescent="0.3">
      <c r="A5517" s="1">
        <v>37557</v>
      </c>
      <c r="B5517" s="2">
        <v>6262862376405.9502</v>
      </c>
    </row>
    <row r="5518" spans="1:2" x14ac:dyDescent="0.3">
      <c r="A5518" s="1">
        <v>37554</v>
      </c>
      <c r="B5518" s="2">
        <v>6262167054248.04</v>
      </c>
    </row>
    <row r="5519" spans="1:2" x14ac:dyDescent="0.3">
      <c r="A5519" s="1">
        <v>37553</v>
      </c>
      <c r="B5519" s="2">
        <v>6261490337240.0801</v>
      </c>
    </row>
    <row r="5520" spans="1:2" x14ac:dyDescent="0.3">
      <c r="A5520" s="1">
        <v>37552</v>
      </c>
      <c r="B5520" s="2">
        <v>6252024824472.1699</v>
      </c>
    </row>
    <row r="5521" spans="1:2" x14ac:dyDescent="0.3">
      <c r="A5521" s="1">
        <v>37551</v>
      </c>
      <c r="B5521" s="2">
        <v>6253931306617.3799</v>
      </c>
    </row>
    <row r="5522" spans="1:2" x14ac:dyDescent="0.3">
      <c r="A5522" s="1">
        <v>37550</v>
      </c>
      <c r="B5522" s="2">
        <v>6250436637598.7002</v>
      </c>
    </row>
    <row r="5523" spans="1:2" x14ac:dyDescent="0.3">
      <c r="A5523" s="1">
        <v>37547</v>
      </c>
      <c r="B5523" s="2">
        <v>6249702211058.54</v>
      </c>
    </row>
    <row r="5524" spans="1:2" x14ac:dyDescent="0.3">
      <c r="A5524" s="1">
        <v>37546</v>
      </c>
      <c r="B5524" s="2">
        <v>6251118729877.6504</v>
      </c>
    </row>
    <row r="5525" spans="1:2" x14ac:dyDescent="0.3">
      <c r="A5525" s="1">
        <v>37545</v>
      </c>
      <c r="B5525" s="2">
        <v>6246773496026.5898</v>
      </c>
    </row>
    <row r="5526" spans="1:2" x14ac:dyDescent="0.3">
      <c r="A5526" s="1">
        <v>37544</v>
      </c>
      <c r="B5526" s="2">
        <v>6246660392073.7305</v>
      </c>
    </row>
    <row r="5527" spans="1:2" x14ac:dyDescent="0.3">
      <c r="A5527" s="1">
        <v>37540</v>
      </c>
      <c r="B5527" s="2">
        <v>6239556841863.96</v>
      </c>
    </row>
    <row r="5528" spans="1:2" x14ac:dyDescent="0.3">
      <c r="A5528" s="1">
        <v>37539</v>
      </c>
      <c r="B5528" s="2">
        <v>6240299505760.0801</v>
      </c>
    </row>
    <row r="5529" spans="1:2" x14ac:dyDescent="0.3">
      <c r="A5529" s="1">
        <v>37538</v>
      </c>
      <c r="B5529" s="2">
        <v>6236679890571.1104</v>
      </c>
    </row>
    <row r="5530" spans="1:2" x14ac:dyDescent="0.3">
      <c r="A5530" s="1">
        <v>37537</v>
      </c>
      <c r="B5530" s="2">
        <v>6239755232300.0996</v>
      </c>
    </row>
    <row r="5531" spans="1:2" x14ac:dyDescent="0.3">
      <c r="A5531" s="1">
        <v>37536</v>
      </c>
      <c r="B5531" s="2">
        <v>6235930213027.7305</v>
      </c>
    </row>
    <row r="5532" spans="1:2" x14ac:dyDescent="0.3">
      <c r="A5532" s="1">
        <v>37533</v>
      </c>
      <c r="B5532" s="2">
        <v>6235990066541.7002</v>
      </c>
    </row>
    <row r="5533" spans="1:2" x14ac:dyDescent="0.3">
      <c r="A5533" s="1">
        <v>37532</v>
      </c>
      <c r="B5533" s="2">
        <v>6234380384571.7695</v>
      </c>
    </row>
    <row r="5534" spans="1:2" x14ac:dyDescent="0.3">
      <c r="A5534" s="1">
        <v>37531</v>
      </c>
      <c r="B5534" s="2">
        <v>6237381974360.5098</v>
      </c>
    </row>
    <row r="5535" spans="1:2" x14ac:dyDescent="0.3">
      <c r="A5535" s="1">
        <v>37530</v>
      </c>
      <c r="B5535" s="2">
        <v>6215430666794.7305</v>
      </c>
    </row>
    <row r="5536" spans="1:2" x14ac:dyDescent="0.3">
      <c r="A5536" s="1">
        <v>37529</v>
      </c>
      <c r="B5536" s="2">
        <v>6228235965597.1602</v>
      </c>
    </row>
    <row r="5537" spans="1:2" x14ac:dyDescent="0.3">
      <c r="A5537" s="1">
        <v>37526</v>
      </c>
      <c r="B5537" s="2">
        <v>6193334713434.4502</v>
      </c>
    </row>
    <row r="5538" spans="1:2" x14ac:dyDescent="0.3">
      <c r="A5538" s="1">
        <v>37525</v>
      </c>
      <c r="B5538" s="2">
        <v>6195917334028.0996</v>
      </c>
    </row>
    <row r="5539" spans="1:2" x14ac:dyDescent="0.3">
      <c r="A5539" s="1">
        <v>37524</v>
      </c>
      <c r="B5539" s="2">
        <v>6201863128192.6699</v>
      </c>
    </row>
    <row r="5540" spans="1:2" x14ac:dyDescent="0.3">
      <c r="A5540" s="1">
        <v>37523</v>
      </c>
      <c r="B5540" s="2">
        <v>6202454383502.5801</v>
      </c>
    </row>
    <row r="5541" spans="1:2" x14ac:dyDescent="0.3">
      <c r="A5541" s="1">
        <v>37522</v>
      </c>
      <c r="B5541" s="2">
        <v>6201634677013.6699</v>
      </c>
    </row>
    <row r="5542" spans="1:2" x14ac:dyDescent="0.3">
      <c r="A5542" s="1">
        <v>37519</v>
      </c>
      <c r="B5542" s="2">
        <v>6199849505001.0303</v>
      </c>
    </row>
    <row r="5543" spans="1:2" x14ac:dyDescent="0.3">
      <c r="A5543" s="1">
        <v>37518</v>
      </c>
      <c r="B5543" s="2">
        <v>6199158297617.6396</v>
      </c>
    </row>
    <row r="5544" spans="1:2" x14ac:dyDescent="0.3">
      <c r="A5544" s="1">
        <v>37517</v>
      </c>
      <c r="B5544" s="2">
        <v>6203601028501.7695</v>
      </c>
    </row>
    <row r="5545" spans="1:2" x14ac:dyDescent="0.3">
      <c r="A5545" s="1">
        <v>37516</v>
      </c>
      <c r="B5545" s="2">
        <v>6206073469907.2998</v>
      </c>
    </row>
    <row r="5546" spans="1:2" x14ac:dyDescent="0.3">
      <c r="A5546" s="1">
        <v>37515</v>
      </c>
      <c r="B5546" s="2">
        <v>6198239142009.4805</v>
      </c>
    </row>
    <row r="5547" spans="1:2" x14ac:dyDescent="0.3">
      <c r="A5547" s="1">
        <v>37512</v>
      </c>
      <c r="B5547" s="2">
        <v>6206509037316.4805</v>
      </c>
    </row>
    <row r="5548" spans="1:2" x14ac:dyDescent="0.3">
      <c r="A5548" s="1">
        <v>37511</v>
      </c>
      <c r="B5548" s="2">
        <v>6207448344943.4404</v>
      </c>
    </row>
    <row r="5549" spans="1:2" x14ac:dyDescent="0.3">
      <c r="A5549" s="1">
        <v>37510</v>
      </c>
      <c r="B5549" s="2">
        <v>6212731396360.1602</v>
      </c>
    </row>
    <row r="5550" spans="1:2" x14ac:dyDescent="0.3">
      <c r="A5550" s="1">
        <v>37509</v>
      </c>
      <c r="B5550" s="2">
        <v>6206134982821.3203</v>
      </c>
    </row>
    <row r="5551" spans="1:2" x14ac:dyDescent="0.3">
      <c r="A5551" s="1">
        <v>37508</v>
      </c>
      <c r="B5551" s="2">
        <v>6200848240187.3096</v>
      </c>
    </row>
    <row r="5552" spans="1:2" x14ac:dyDescent="0.3">
      <c r="A5552" s="1">
        <v>37505</v>
      </c>
      <c r="B5552" s="2">
        <v>6203279922857.5</v>
      </c>
    </row>
    <row r="5553" spans="1:2" x14ac:dyDescent="0.3">
      <c r="A5553" s="1">
        <v>37504</v>
      </c>
      <c r="B5553" s="2">
        <v>6203621876964.5</v>
      </c>
    </row>
    <row r="5554" spans="1:2" x14ac:dyDescent="0.3">
      <c r="A5554" s="1">
        <v>37503</v>
      </c>
      <c r="B5554" s="2">
        <v>6201449286859.25</v>
      </c>
    </row>
    <row r="5555" spans="1:2" x14ac:dyDescent="0.3">
      <c r="A5555" s="1">
        <v>37502</v>
      </c>
      <c r="B5555" s="2">
        <v>6194089703019.9102</v>
      </c>
    </row>
    <row r="5556" spans="1:2" x14ac:dyDescent="0.3">
      <c r="A5556" s="1">
        <v>37498</v>
      </c>
      <c r="B5556" s="2">
        <v>6210481675956.2598</v>
      </c>
    </row>
    <row r="5557" spans="1:2" x14ac:dyDescent="0.3">
      <c r="A5557" s="1">
        <v>37497</v>
      </c>
      <c r="B5557" s="2">
        <v>6212191672177.8301</v>
      </c>
    </row>
    <row r="5558" spans="1:2" x14ac:dyDescent="0.3">
      <c r="A5558" s="1">
        <v>37496</v>
      </c>
      <c r="B5558" s="2">
        <v>6210593876534.7305</v>
      </c>
    </row>
    <row r="5559" spans="1:2" x14ac:dyDescent="0.3">
      <c r="A5559" s="1">
        <v>37495</v>
      </c>
      <c r="B5559" s="2">
        <v>6211118788912.4805</v>
      </c>
    </row>
    <row r="5560" spans="1:2" x14ac:dyDescent="0.3">
      <c r="A5560" s="1">
        <v>37494</v>
      </c>
      <c r="B5560" s="2">
        <v>6207777801371.6904</v>
      </c>
    </row>
    <row r="5561" spans="1:2" x14ac:dyDescent="0.3">
      <c r="A5561" s="1">
        <v>37491</v>
      </c>
      <c r="B5561" s="2">
        <v>6206496269305.0898</v>
      </c>
    </row>
    <row r="5562" spans="1:2" x14ac:dyDescent="0.3">
      <c r="A5562" s="1">
        <v>37490</v>
      </c>
      <c r="B5562" s="2">
        <v>6204506147068.71</v>
      </c>
    </row>
    <row r="5563" spans="1:2" x14ac:dyDescent="0.3">
      <c r="A5563" s="1">
        <v>37489</v>
      </c>
      <c r="B5563" s="2">
        <v>6195860088809.2803</v>
      </c>
    </row>
    <row r="5564" spans="1:2" x14ac:dyDescent="0.3">
      <c r="A5564" s="1">
        <v>37488</v>
      </c>
      <c r="B5564" s="2">
        <v>6198881278266.1396</v>
      </c>
    </row>
    <row r="5565" spans="1:2" x14ac:dyDescent="0.3">
      <c r="A5565" s="1">
        <v>37487</v>
      </c>
      <c r="B5565" s="2">
        <v>6195779296107.9902</v>
      </c>
    </row>
    <row r="5566" spans="1:2" x14ac:dyDescent="0.3">
      <c r="A5566" s="1">
        <v>37484</v>
      </c>
      <c r="B5566" s="2">
        <v>6193272924133.4502</v>
      </c>
    </row>
    <row r="5567" spans="1:2" x14ac:dyDescent="0.3">
      <c r="A5567" s="1">
        <v>37483</v>
      </c>
      <c r="B5567" s="2">
        <v>6193056143650.0801</v>
      </c>
    </row>
    <row r="5568" spans="1:2" x14ac:dyDescent="0.3">
      <c r="A5568" s="1">
        <v>37482</v>
      </c>
      <c r="B5568" s="2">
        <v>6162050564438.1396</v>
      </c>
    </row>
    <row r="5569" spans="1:2" x14ac:dyDescent="0.3">
      <c r="A5569" s="1">
        <v>37481</v>
      </c>
      <c r="B5569" s="2">
        <v>6164529911859.0303</v>
      </c>
    </row>
    <row r="5570" spans="1:2" x14ac:dyDescent="0.3">
      <c r="A5570" s="1">
        <v>37480</v>
      </c>
      <c r="B5570" s="2">
        <v>6162108583400.04</v>
      </c>
    </row>
    <row r="5571" spans="1:2" x14ac:dyDescent="0.3">
      <c r="A5571" s="1">
        <v>37477</v>
      </c>
      <c r="B5571" s="2">
        <v>6161175202672.1797</v>
      </c>
    </row>
    <row r="5572" spans="1:2" x14ac:dyDescent="0.3">
      <c r="A5572" s="1">
        <v>37476</v>
      </c>
      <c r="B5572" s="2">
        <v>6159773600947.54</v>
      </c>
    </row>
    <row r="5573" spans="1:2" x14ac:dyDescent="0.3">
      <c r="A5573" s="1">
        <v>37475</v>
      </c>
      <c r="B5573" s="2">
        <v>6150811787179.8896</v>
      </c>
    </row>
    <row r="5574" spans="1:2" x14ac:dyDescent="0.3">
      <c r="A5574" s="1">
        <v>37474</v>
      </c>
      <c r="B5574" s="2">
        <v>6151671997592.8701</v>
      </c>
    </row>
    <row r="5575" spans="1:2" x14ac:dyDescent="0.3">
      <c r="A5575" s="1">
        <v>37473</v>
      </c>
      <c r="B5575" s="2">
        <v>6148395980810.8496</v>
      </c>
    </row>
    <row r="5576" spans="1:2" x14ac:dyDescent="0.3">
      <c r="A5576" s="1">
        <v>37470</v>
      </c>
      <c r="B5576" s="2">
        <v>6148756499131.9805</v>
      </c>
    </row>
    <row r="5577" spans="1:2" x14ac:dyDescent="0.3">
      <c r="A5577" s="1">
        <v>37469</v>
      </c>
      <c r="B5577" s="2">
        <v>6158782145887.1104</v>
      </c>
    </row>
    <row r="5578" spans="1:2" x14ac:dyDescent="0.3">
      <c r="A5578" s="1">
        <v>37468</v>
      </c>
      <c r="B5578" s="2">
        <v>6159740790009.3896</v>
      </c>
    </row>
    <row r="5579" spans="1:2" x14ac:dyDescent="0.3">
      <c r="A5579" s="1">
        <v>37467</v>
      </c>
      <c r="B5579" s="2">
        <v>6150951718168.4199</v>
      </c>
    </row>
    <row r="5580" spans="1:2" x14ac:dyDescent="0.3">
      <c r="A5580" s="1">
        <v>37466</v>
      </c>
      <c r="B5580" s="2">
        <v>6150847883507.1201</v>
      </c>
    </row>
    <row r="5581" spans="1:2" x14ac:dyDescent="0.3">
      <c r="A5581" s="1">
        <v>37463</v>
      </c>
      <c r="B5581" s="2">
        <v>6150620096273.0996</v>
      </c>
    </row>
    <row r="5582" spans="1:2" x14ac:dyDescent="0.3">
      <c r="A5582" s="1">
        <v>37462</v>
      </c>
      <c r="B5582" s="2">
        <v>6150003507609.8398</v>
      </c>
    </row>
    <row r="5583" spans="1:2" x14ac:dyDescent="0.3">
      <c r="A5583" s="1">
        <v>37461</v>
      </c>
      <c r="B5583" s="2">
        <v>6136201901178.2402</v>
      </c>
    </row>
    <row r="5584" spans="1:2" x14ac:dyDescent="0.3">
      <c r="A5584" s="1">
        <v>37460</v>
      </c>
      <c r="B5584" s="2">
        <v>6136630470681.1797</v>
      </c>
    </row>
    <row r="5585" spans="1:2" x14ac:dyDescent="0.3">
      <c r="A5585" s="1">
        <v>37459</v>
      </c>
      <c r="B5585" s="2">
        <v>6133730515433.3203</v>
      </c>
    </row>
    <row r="5586" spans="1:2" x14ac:dyDescent="0.3">
      <c r="A5586" s="1">
        <v>37456</v>
      </c>
      <c r="B5586" s="2">
        <v>6132592680423.6904</v>
      </c>
    </row>
    <row r="5587" spans="1:2" x14ac:dyDescent="0.3">
      <c r="A5587" s="1">
        <v>37455</v>
      </c>
      <c r="B5587" s="2">
        <v>6133146456673.25</v>
      </c>
    </row>
    <row r="5588" spans="1:2" x14ac:dyDescent="0.3">
      <c r="A5588" s="1">
        <v>37454</v>
      </c>
      <c r="B5588" s="2">
        <v>6119360038214.1602</v>
      </c>
    </row>
    <row r="5589" spans="1:2" x14ac:dyDescent="0.3">
      <c r="A5589" s="1">
        <v>37453</v>
      </c>
      <c r="B5589" s="2">
        <v>6119331528850</v>
      </c>
    </row>
    <row r="5590" spans="1:2" x14ac:dyDescent="0.3">
      <c r="A5590" s="1">
        <v>37452</v>
      </c>
      <c r="B5590" s="2">
        <v>6116731188478.2998</v>
      </c>
    </row>
    <row r="5591" spans="1:2" x14ac:dyDescent="0.3">
      <c r="A5591" s="1">
        <v>37449</v>
      </c>
      <c r="B5591" s="2">
        <v>6126893802921.2998</v>
      </c>
    </row>
    <row r="5592" spans="1:2" x14ac:dyDescent="0.3">
      <c r="A5592" s="1">
        <v>37448</v>
      </c>
      <c r="B5592" s="2">
        <v>6126597702503.04</v>
      </c>
    </row>
    <row r="5593" spans="1:2" x14ac:dyDescent="0.3">
      <c r="A5593" s="1">
        <v>37447</v>
      </c>
      <c r="B5593" s="2">
        <v>6114053599385.2305</v>
      </c>
    </row>
    <row r="5594" spans="1:2" x14ac:dyDescent="0.3">
      <c r="A5594" s="1">
        <v>37446</v>
      </c>
      <c r="B5594" s="2">
        <v>6119318643079.0596</v>
      </c>
    </row>
    <row r="5595" spans="1:2" x14ac:dyDescent="0.3">
      <c r="A5595" s="1">
        <v>37445</v>
      </c>
      <c r="B5595" s="2">
        <v>6116271961643.3301</v>
      </c>
    </row>
    <row r="5596" spans="1:2" x14ac:dyDescent="0.3">
      <c r="A5596" s="1">
        <v>37442</v>
      </c>
      <c r="B5596" s="2">
        <v>6115735419045.29</v>
      </c>
    </row>
    <row r="5597" spans="1:2" x14ac:dyDescent="0.3">
      <c r="A5597" s="1">
        <v>37440</v>
      </c>
      <c r="B5597" s="2">
        <v>6110412345649.0098</v>
      </c>
    </row>
    <row r="5598" spans="1:2" x14ac:dyDescent="0.3">
      <c r="A5598" s="1">
        <v>37439</v>
      </c>
      <c r="B5598" s="2">
        <v>6124073516137.0498</v>
      </c>
    </row>
    <row r="5599" spans="1:2" x14ac:dyDescent="0.3">
      <c r="A5599" s="1">
        <v>37438</v>
      </c>
      <c r="B5599" s="2">
        <v>6117106533104.7305</v>
      </c>
    </row>
    <row r="5600" spans="1:2" x14ac:dyDescent="0.3">
      <c r="A5600" s="1">
        <v>37435</v>
      </c>
      <c r="B5600" s="2">
        <v>6126468760400.4805</v>
      </c>
    </row>
    <row r="5601" spans="1:2" x14ac:dyDescent="0.3">
      <c r="A5601" s="1">
        <v>37434</v>
      </c>
      <c r="B5601" s="2">
        <v>6018752489419.8496</v>
      </c>
    </row>
    <row r="5602" spans="1:2" x14ac:dyDescent="0.3">
      <c r="A5602" s="1">
        <v>37433</v>
      </c>
      <c r="B5602" s="2">
        <v>6018489051398.7695</v>
      </c>
    </row>
    <row r="5603" spans="1:2" x14ac:dyDescent="0.3">
      <c r="A5603" s="1">
        <v>37432</v>
      </c>
      <c r="B5603" s="2">
        <v>6018532124630.7695</v>
      </c>
    </row>
    <row r="5604" spans="1:2" x14ac:dyDescent="0.3">
      <c r="A5604" s="1">
        <v>37431</v>
      </c>
      <c r="B5604" s="2">
        <v>6018575197610.0996</v>
      </c>
    </row>
    <row r="5605" spans="1:2" x14ac:dyDescent="0.3">
      <c r="A5605" s="1">
        <v>37428</v>
      </c>
      <c r="B5605" s="2">
        <v>6018704427096.9102</v>
      </c>
    </row>
    <row r="5606" spans="1:2" x14ac:dyDescent="0.3">
      <c r="A5606" s="1">
        <v>37427</v>
      </c>
      <c r="B5606" s="2">
        <v>6018747499787.7998</v>
      </c>
    </row>
    <row r="5607" spans="1:2" x14ac:dyDescent="0.3">
      <c r="A5607" s="1">
        <v>37426</v>
      </c>
      <c r="B5607" s="2">
        <v>6019034010971.3301</v>
      </c>
    </row>
    <row r="5608" spans="1:2" x14ac:dyDescent="0.3">
      <c r="A5608" s="1">
        <v>37425</v>
      </c>
      <c r="B5608" s="2">
        <v>6019076951481.9297</v>
      </c>
    </row>
    <row r="5609" spans="1:2" x14ac:dyDescent="0.3">
      <c r="A5609" s="1">
        <v>37424</v>
      </c>
      <c r="B5609" s="2">
        <v>6019121181473.8301</v>
      </c>
    </row>
    <row r="5610" spans="1:2" x14ac:dyDescent="0.3">
      <c r="A5610" s="1">
        <v>37421</v>
      </c>
      <c r="B5610" s="2">
        <v>6019262699735.4697</v>
      </c>
    </row>
    <row r="5611" spans="1:2" x14ac:dyDescent="0.3">
      <c r="A5611" s="1">
        <v>37420</v>
      </c>
      <c r="B5611" s="2">
        <v>6019306655544.2998</v>
      </c>
    </row>
    <row r="5612" spans="1:2" x14ac:dyDescent="0.3">
      <c r="A5612" s="1">
        <v>37419</v>
      </c>
      <c r="B5612" s="2">
        <v>6019033185532.1797</v>
      </c>
    </row>
    <row r="5613" spans="1:2" x14ac:dyDescent="0.3">
      <c r="A5613" s="1">
        <v>37418</v>
      </c>
      <c r="B5613" s="2">
        <v>6019071198788.71</v>
      </c>
    </row>
    <row r="5614" spans="1:2" x14ac:dyDescent="0.3">
      <c r="A5614" s="1">
        <v>37417</v>
      </c>
      <c r="B5614" s="2">
        <v>6019115301642.5801</v>
      </c>
    </row>
    <row r="5615" spans="1:2" x14ac:dyDescent="0.3">
      <c r="A5615" s="1">
        <v>37414</v>
      </c>
      <c r="B5615" s="2">
        <v>6019247621708.75</v>
      </c>
    </row>
    <row r="5616" spans="1:2" x14ac:dyDescent="0.3">
      <c r="A5616" s="1">
        <v>37413</v>
      </c>
      <c r="B5616" s="2">
        <v>6019291726873.3398</v>
      </c>
    </row>
    <row r="5617" spans="1:2" x14ac:dyDescent="0.3">
      <c r="A5617" s="1">
        <v>37412</v>
      </c>
      <c r="B5617" s="2">
        <v>6019011103766.7305</v>
      </c>
    </row>
    <row r="5618" spans="1:2" x14ac:dyDescent="0.3">
      <c r="A5618" s="1">
        <v>37411</v>
      </c>
      <c r="B5618" s="2">
        <v>6019060342413.3896</v>
      </c>
    </row>
    <row r="5619" spans="1:2" x14ac:dyDescent="0.3">
      <c r="A5619" s="1">
        <v>37410</v>
      </c>
      <c r="B5619" s="2">
        <v>6019104396995.6104</v>
      </c>
    </row>
    <row r="5620" spans="1:2" x14ac:dyDescent="0.3">
      <c r="A5620" s="1">
        <v>37407</v>
      </c>
      <c r="B5620" s="2">
        <v>6019332312247.5498</v>
      </c>
    </row>
    <row r="5621" spans="1:2" x14ac:dyDescent="0.3">
      <c r="A5621" s="1">
        <v>37406</v>
      </c>
      <c r="B5621" s="2">
        <v>6019527986314.0195</v>
      </c>
    </row>
    <row r="5622" spans="1:2" x14ac:dyDescent="0.3">
      <c r="A5622" s="1">
        <v>37405</v>
      </c>
      <c r="B5622" s="2">
        <v>6019242388040.0596</v>
      </c>
    </row>
    <row r="5623" spans="1:2" x14ac:dyDescent="0.3">
      <c r="A5623" s="1">
        <v>37404</v>
      </c>
      <c r="B5623" s="2">
        <v>6019285474355.3203</v>
      </c>
    </row>
    <row r="5624" spans="1:2" x14ac:dyDescent="0.3">
      <c r="A5624" s="1">
        <v>37400</v>
      </c>
      <c r="B5624" s="2">
        <v>6019464546170.0498</v>
      </c>
    </row>
    <row r="5625" spans="1:2" x14ac:dyDescent="0.3">
      <c r="A5625" s="1">
        <v>37399</v>
      </c>
      <c r="B5625" s="2">
        <v>6019507628998.8096</v>
      </c>
    </row>
    <row r="5626" spans="1:2" x14ac:dyDescent="0.3">
      <c r="A5626" s="1">
        <v>37398</v>
      </c>
      <c r="B5626" s="2">
        <v>6019218593505.5596</v>
      </c>
    </row>
    <row r="5627" spans="1:2" x14ac:dyDescent="0.3">
      <c r="A5627" s="1">
        <v>37397</v>
      </c>
      <c r="B5627" s="2">
        <v>6019261264823.3701</v>
      </c>
    </row>
    <row r="5628" spans="1:2" x14ac:dyDescent="0.3">
      <c r="A5628" s="1">
        <v>37396</v>
      </c>
      <c r="B5628" s="2">
        <v>6019304226577.3096</v>
      </c>
    </row>
    <row r="5629" spans="1:2" x14ac:dyDescent="0.3">
      <c r="A5629" s="1">
        <v>37393</v>
      </c>
      <c r="B5629" s="2">
        <v>6019432256973.9199</v>
      </c>
    </row>
    <row r="5630" spans="1:2" x14ac:dyDescent="0.3">
      <c r="A5630" s="1">
        <v>37392</v>
      </c>
      <c r="B5630" s="2">
        <v>6019475513420.9805</v>
      </c>
    </row>
    <row r="5631" spans="1:2" x14ac:dyDescent="0.3">
      <c r="A5631" s="1">
        <v>37391</v>
      </c>
      <c r="B5631" s="2">
        <v>6016580911847.5801</v>
      </c>
    </row>
    <row r="5632" spans="1:2" x14ac:dyDescent="0.3">
      <c r="A5632" s="1">
        <v>37390</v>
      </c>
      <c r="B5632" s="2">
        <v>5990414639076.9697</v>
      </c>
    </row>
    <row r="5633" spans="1:2" x14ac:dyDescent="0.3">
      <c r="A5633" s="1">
        <v>37389</v>
      </c>
      <c r="B5633" s="2">
        <v>5989198647537.8896</v>
      </c>
    </row>
    <row r="5634" spans="1:2" x14ac:dyDescent="0.3">
      <c r="A5634" s="1">
        <v>37386</v>
      </c>
      <c r="B5634" s="2">
        <v>5988911662755.21</v>
      </c>
    </row>
    <row r="5635" spans="1:2" x14ac:dyDescent="0.3">
      <c r="A5635" s="1">
        <v>37385</v>
      </c>
      <c r="B5635" s="2">
        <v>5978218818210.5801</v>
      </c>
    </row>
    <row r="5636" spans="1:2" x14ac:dyDescent="0.3">
      <c r="A5636" s="1">
        <v>37384</v>
      </c>
      <c r="B5636" s="2">
        <v>5973205194045.5498</v>
      </c>
    </row>
    <row r="5637" spans="1:2" x14ac:dyDescent="0.3">
      <c r="A5637" s="1">
        <v>37383</v>
      </c>
      <c r="B5637" s="2">
        <v>5973527635269.29</v>
      </c>
    </row>
    <row r="5638" spans="1:2" x14ac:dyDescent="0.3">
      <c r="A5638" s="1">
        <v>37382</v>
      </c>
      <c r="B5638" s="2">
        <v>5969691431266.7803</v>
      </c>
    </row>
    <row r="5639" spans="1:2" x14ac:dyDescent="0.3">
      <c r="A5639" s="1">
        <v>37379</v>
      </c>
      <c r="B5639" s="2">
        <v>5966885188391.8604</v>
      </c>
    </row>
    <row r="5640" spans="1:2" x14ac:dyDescent="0.3">
      <c r="A5640" s="1">
        <v>37378</v>
      </c>
      <c r="B5640" s="2">
        <v>5979288646755.0303</v>
      </c>
    </row>
    <row r="5641" spans="1:2" x14ac:dyDescent="0.3">
      <c r="A5641" s="1">
        <v>37377</v>
      </c>
      <c r="B5641" s="2">
        <v>5974320868797.2305</v>
      </c>
    </row>
    <row r="5642" spans="1:2" x14ac:dyDescent="0.3">
      <c r="A5642" s="1">
        <v>37376</v>
      </c>
      <c r="B5642" s="2">
        <v>5984677357213.8604</v>
      </c>
    </row>
    <row r="5643" spans="1:2" x14ac:dyDescent="0.3">
      <c r="A5643" s="1">
        <v>37375</v>
      </c>
      <c r="B5643" s="2">
        <v>5972996406543.6396</v>
      </c>
    </row>
    <row r="5644" spans="1:2" x14ac:dyDescent="0.3">
      <c r="A5644" s="1">
        <v>37372</v>
      </c>
      <c r="B5644" s="2">
        <v>5974913746220.04</v>
      </c>
    </row>
    <row r="5645" spans="1:2" x14ac:dyDescent="0.3">
      <c r="A5645" s="1">
        <v>37371</v>
      </c>
      <c r="B5645" s="2">
        <v>5974748781674.2197</v>
      </c>
    </row>
    <row r="5646" spans="1:2" x14ac:dyDescent="0.3">
      <c r="A5646" s="1">
        <v>37370</v>
      </c>
      <c r="B5646" s="2">
        <v>5989711366487.3496</v>
      </c>
    </row>
    <row r="5647" spans="1:2" x14ac:dyDescent="0.3">
      <c r="A5647" s="1">
        <v>37369</v>
      </c>
      <c r="B5647" s="2">
        <v>5990551754639.1299</v>
      </c>
    </row>
    <row r="5648" spans="1:2" x14ac:dyDescent="0.3">
      <c r="A5648" s="1">
        <v>37368</v>
      </c>
      <c r="B5648" s="2">
        <v>5983662934913.3398</v>
      </c>
    </row>
    <row r="5649" spans="1:2" x14ac:dyDescent="0.3">
      <c r="A5649" s="1">
        <v>37365</v>
      </c>
      <c r="B5649" s="2">
        <v>6005161158767.3701</v>
      </c>
    </row>
    <row r="5650" spans="1:2" x14ac:dyDescent="0.3">
      <c r="A5650" s="1">
        <v>37364</v>
      </c>
      <c r="B5650" s="2">
        <v>6004323827172.0596</v>
      </c>
    </row>
    <row r="5651" spans="1:2" x14ac:dyDescent="0.3">
      <c r="A5651" s="1">
        <v>37363</v>
      </c>
      <c r="B5651" s="2">
        <v>6010533726962.7305</v>
      </c>
    </row>
    <row r="5652" spans="1:2" x14ac:dyDescent="0.3">
      <c r="A5652" s="1">
        <v>37362</v>
      </c>
      <c r="B5652" s="2">
        <v>6009070654503.8896</v>
      </c>
    </row>
    <row r="5653" spans="1:2" x14ac:dyDescent="0.3">
      <c r="A5653" s="1">
        <v>37361</v>
      </c>
      <c r="B5653" s="2">
        <v>6020720533307.0498</v>
      </c>
    </row>
    <row r="5654" spans="1:2" x14ac:dyDescent="0.3">
      <c r="A5654" s="1">
        <v>37358</v>
      </c>
      <c r="B5654" s="2">
        <v>6020864443381.79</v>
      </c>
    </row>
    <row r="5655" spans="1:2" x14ac:dyDescent="0.3">
      <c r="A5655" s="1">
        <v>37357</v>
      </c>
      <c r="B5655" s="2">
        <v>6020911043558.7998</v>
      </c>
    </row>
    <row r="5656" spans="1:2" x14ac:dyDescent="0.3">
      <c r="A5656" s="1">
        <v>37356</v>
      </c>
      <c r="B5656" s="2">
        <v>6020735519021.8398</v>
      </c>
    </row>
    <row r="5657" spans="1:2" x14ac:dyDescent="0.3">
      <c r="A5657" s="1">
        <v>37355</v>
      </c>
      <c r="B5657" s="2">
        <v>6020784790058.4502</v>
      </c>
    </row>
    <row r="5658" spans="1:2" x14ac:dyDescent="0.3">
      <c r="A5658" s="1">
        <v>37354</v>
      </c>
      <c r="B5658" s="2">
        <v>6020831299342.0996</v>
      </c>
    </row>
    <row r="5659" spans="1:2" x14ac:dyDescent="0.3">
      <c r="A5659" s="1">
        <v>37351</v>
      </c>
      <c r="B5659" s="2">
        <v>6020970857706.6201</v>
      </c>
    </row>
    <row r="5660" spans="1:2" x14ac:dyDescent="0.3">
      <c r="A5660" s="1">
        <v>37350</v>
      </c>
      <c r="B5660" s="2">
        <v>6021017363339.5498</v>
      </c>
    </row>
    <row r="5661" spans="1:2" x14ac:dyDescent="0.3">
      <c r="A5661" s="1">
        <v>37349</v>
      </c>
      <c r="B5661" s="2">
        <v>6014197668665.29</v>
      </c>
    </row>
    <row r="5662" spans="1:2" x14ac:dyDescent="0.3">
      <c r="A5662" s="1">
        <v>37348</v>
      </c>
      <c r="B5662" s="2">
        <v>6005511463777.25</v>
      </c>
    </row>
    <row r="5663" spans="1:2" x14ac:dyDescent="0.3">
      <c r="A5663" s="1">
        <v>37347</v>
      </c>
      <c r="B5663" s="2">
        <v>5999311790413.4902</v>
      </c>
    </row>
    <row r="5664" spans="1:2" x14ac:dyDescent="0.3">
      <c r="A5664" s="1">
        <v>37344</v>
      </c>
      <c r="B5664" s="2">
        <v>6006031606265.3799</v>
      </c>
    </row>
    <row r="5665" spans="1:2" x14ac:dyDescent="0.3">
      <c r="A5665" s="1">
        <v>37343</v>
      </c>
      <c r="B5665" s="2">
        <v>6007589462577.3496</v>
      </c>
    </row>
    <row r="5666" spans="1:2" x14ac:dyDescent="0.3">
      <c r="A5666" s="1">
        <v>37342</v>
      </c>
      <c r="B5666" s="2">
        <v>6013120466374.4297</v>
      </c>
    </row>
    <row r="5667" spans="1:2" x14ac:dyDescent="0.3">
      <c r="A5667" s="1">
        <v>37341</v>
      </c>
      <c r="B5667" s="2">
        <v>6014923655339.2695</v>
      </c>
    </row>
    <row r="5668" spans="1:2" x14ac:dyDescent="0.3">
      <c r="A5668" s="1">
        <v>37340</v>
      </c>
      <c r="B5668" s="2">
        <v>6012312788802</v>
      </c>
    </row>
    <row r="5669" spans="1:2" x14ac:dyDescent="0.3">
      <c r="A5669" s="1">
        <v>37337</v>
      </c>
      <c r="B5669" s="2">
        <v>6008873223059.1699</v>
      </c>
    </row>
    <row r="5670" spans="1:2" x14ac:dyDescent="0.3">
      <c r="A5670" s="1">
        <v>37336</v>
      </c>
      <c r="B5670" s="2">
        <v>6008707729579.5898</v>
      </c>
    </row>
    <row r="5671" spans="1:2" x14ac:dyDescent="0.3">
      <c r="A5671" s="1">
        <v>37335</v>
      </c>
      <c r="B5671" s="2">
        <v>6008225142348.4502</v>
      </c>
    </row>
    <row r="5672" spans="1:2" x14ac:dyDescent="0.3">
      <c r="A5672" s="1">
        <v>37334</v>
      </c>
      <c r="B5672" s="2">
        <v>6009910180252.6904</v>
      </c>
    </row>
    <row r="5673" spans="1:2" x14ac:dyDescent="0.3">
      <c r="A5673" s="1">
        <v>37333</v>
      </c>
      <c r="B5673" s="2">
        <v>6002882546420.9697</v>
      </c>
    </row>
    <row r="5674" spans="1:2" x14ac:dyDescent="0.3">
      <c r="A5674" s="1">
        <v>37330</v>
      </c>
      <c r="B5674" s="2">
        <v>6001360667275.4199</v>
      </c>
    </row>
    <row r="5675" spans="1:2" x14ac:dyDescent="0.3">
      <c r="A5675" s="1">
        <v>37329</v>
      </c>
      <c r="B5675" s="2">
        <v>6002538253520.0498</v>
      </c>
    </row>
    <row r="5676" spans="1:2" x14ac:dyDescent="0.3">
      <c r="A5676" s="1">
        <v>37328</v>
      </c>
      <c r="B5676" s="2">
        <v>5995411977197.5801</v>
      </c>
    </row>
    <row r="5677" spans="1:2" x14ac:dyDescent="0.3">
      <c r="A5677" s="1">
        <v>37327</v>
      </c>
      <c r="B5677" s="2">
        <v>5997795870635.3701</v>
      </c>
    </row>
    <row r="5678" spans="1:2" x14ac:dyDescent="0.3">
      <c r="A5678" s="1">
        <v>37326</v>
      </c>
      <c r="B5678" s="2">
        <v>5994139115503.54</v>
      </c>
    </row>
    <row r="5679" spans="1:2" x14ac:dyDescent="0.3">
      <c r="A5679" s="1">
        <v>37323</v>
      </c>
      <c r="B5679" s="2">
        <v>5993758200456.1904</v>
      </c>
    </row>
    <row r="5680" spans="1:2" x14ac:dyDescent="0.3">
      <c r="A5680" s="1">
        <v>37322</v>
      </c>
      <c r="B5680" s="2">
        <v>5991318519771.9297</v>
      </c>
    </row>
    <row r="5681" spans="1:2" x14ac:dyDescent="0.3">
      <c r="A5681" s="1">
        <v>37321</v>
      </c>
      <c r="B5681" s="2">
        <v>5985217591986.9004</v>
      </c>
    </row>
    <row r="5682" spans="1:2" x14ac:dyDescent="0.3">
      <c r="A5682" s="1">
        <v>37320</v>
      </c>
      <c r="B5682" s="2">
        <v>5987408856719.3496</v>
      </c>
    </row>
    <row r="5683" spans="1:2" x14ac:dyDescent="0.3">
      <c r="A5683" s="1">
        <v>37319</v>
      </c>
      <c r="B5683" s="2">
        <v>5982635088505.0801</v>
      </c>
    </row>
    <row r="5684" spans="1:2" x14ac:dyDescent="0.3">
      <c r="A5684" s="1">
        <v>37316</v>
      </c>
      <c r="B5684" s="2">
        <v>5977010131164</v>
      </c>
    </row>
    <row r="5685" spans="1:2" x14ac:dyDescent="0.3">
      <c r="A5685" s="1">
        <v>37315</v>
      </c>
      <c r="B5685" s="2">
        <v>6003453016583.8496</v>
      </c>
    </row>
    <row r="5686" spans="1:2" x14ac:dyDescent="0.3">
      <c r="A5686" s="1">
        <v>37314</v>
      </c>
      <c r="B5686" s="2">
        <v>5997588652769.46</v>
      </c>
    </row>
    <row r="5687" spans="1:2" x14ac:dyDescent="0.3">
      <c r="A5687" s="1">
        <v>37313</v>
      </c>
      <c r="B5687" s="2">
        <v>6002734772404.5195</v>
      </c>
    </row>
    <row r="5688" spans="1:2" x14ac:dyDescent="0.3">
      <c r="A5688" s="1">
        <v>37312</v>
      </c>
      <c r="B5688" s="2">
        <v>5997270977826.3701</v>
      </c>
    </row>
    <row r="5689" spans="1:2" x14ac:dyDescent="0.3">
      <c r="A5689" s="1">
        <v>37309</v>
      </c>
      <c r="B5689" s="2">
        <v>5996512013083.8203</v>
      </c>
    </row>
    <row r="5690" spans="1:2" x14ac:dyDescent="0.3">
      <c r="A5690" s="1">
        <v>37308</v>
      </c>
      <c r="B5690" s="2">
        <v>5994326767988.6602</v>
      </c>
    </row>
    <row r="5691" spans="1:2" x14ac:dyDescent="0.3">
      <c r="A5691" s="1">
        <v>37307</v>
      </c>
      <c r="B5691" s="2">
        <v>5977405934060.0801</v>
      </c>
    </row>
    <row r="5692" spans="1:2" x14ac:dyDescent="0.3">
      <c r="A5692" s="1">
        <v>37306</v>
      </c>
      <c r="B5692" s="2">
        <v>5973692189581.8096</v>
      </c>
    </row>
    <row r="5693" spans="1:2" x14ac:dyDescent="0.3">
      <c r="A5693" s="1">
        <v>37302</v>
      </c>
      <c r="B5693" s="2">
        <v>5971883709164.7803</v>
      </c>
    </row>
    <row r="5694" spans="1:2" x14ac:dyDescent="0.3">
      <c r="A5694" s="1">
        <v>37301</v>
      </c>
      <c r="B5694" s="2">
        <v>5945006500796.2598</v>
      </c>
    </row>
    <row r="5695" spans="1:2" x14ac:dyDescent="0.3">
      <c r="A5695" s="1">
        <v>37300</v>
      </c>
      <c r="B5695" s="2">
        <v>5931016018914.5</v>
      </c>
    </row>
    <row r="5696" spans="1:2" x14ac:dyDescent="0.3">
      <c r="A5696" s="1">
        <v>37299</v>
      </c>
      <c r="B5696" s="2">
        <v>5933095708171.1396</v>
      </c>
    </row>
    <row r="5697" spans="1:2" x14ac:dyDescent="0.3">
      <c r="A5697" s="1">
        <v>37298</v>
      </c>
      <c r="B5697" s="2">
        <v>5929986106157.6504</v>
      </c>
    </row>
    <row r="5698" spans="1:2" x14ac:dyDescent="0.3">
      <c r="A5698" s="1">
        <v>37295</v>
      </c>
      <c r="B5698" s="2">
        <v>5930243480686.3604</v>
      </c>
    </row>
    <row r="5699" spans="1:2" x14ac:dyDescent="0.3">
      <c r="A5699" s="1">
        <v>37294</v>
      </c>
      <c r="B5699" s="2">
        <v>5927706526358.3301</v>
      </c>
    </row>
    <row r="5700" spans="1:2" x14ac:dyDescent="0.3">
      <c r="A5700" s="1">
        <v>37293</v>
      </c>
      <c r="B5700" s="2">
        <v>5919541743268.3398</v>
      </c>
    </row>
    <row r="5701" spans="1:2" x14ac:dyDescent="0.3">
      <c r="A5701" s="1">
        <v>37292</v>
      </c>
      <c r="B5701" s="2">
        <v>5921591683471.6201</v>
      </c>
    </row>
    <row r="5702" spans="1:2" x14ac:dyDescent="0.3">
      <c r="A5702" s="1">
        <v>37291</v>
      </c>
      <c r="B5702" s="2">
        <v>5916230964734.0303</v>
      </c>
    </row>
    <row r="5703" spans="1:2" x14ac:dyDescent="0.3">
      <c r="A5703" s="1">
        <v>37288</v>
      </c>
      <c r="B5703" s="2">
        <v>5910983893779.2305</v>
      </c>
    </row>
    <row r="5704" spans="1:2" x14ac:dyDescent="0.3">
      <c r="A5704" s="1">
        <v>37287</v>
      </c>
      <c r="B5704" s="2">
        <v>5937228743476.2695</v>
      </c>
    </row>
    <row r="5705" spans="1:2" x14ac:dyDescent="0.3">
      <c r="A5705" s="1">
        <v>37286</v>
      </c>
      <c r="B5705" s="2">
        <v>5929429748403.2695</v>
      </c>
    </row>
    <row r="5706" spans="1:2" x14ac:dyDescent="0.3">
      <c r="A5706" s="1">
        <v>37285</v>
      </c>
      <c r="B5706" s="2">
        <v>5932136522924.0195</v>
      </c>
    </row>
    <row r="5707" spans="1:2" x14ac:dyDescent="0.3">
      <c r="A5707" s="1">
        <v>37284</v>
      </c>
      <c r="B5707" s="2">
        <v>5929295811441.6299</v>
      </c>
    </row>
    <row r="5708" spans="1:2" x14ac:dyDescent="0.3">
      <c r="A5708" s="1">
        <v>37281</v>
      </c>
      <c r="B5708" s="2">
        <v>5929423317353.04</v>
      </c>
    </row>
    <row r="5709" spans="1:2" x14ac:dyDescent="0.3">
      <c r="A5709" s="1">
        <v>37280</v>
      </c>
      <c r="B5709" s="2">
        <v>5924086349662.8896</v>
      </c>
    </row>
    <row r="5710" spans="1:2" x14ac:dyDescent="0.3">
      <c r="A5710" s="1">
        <v>37279</v>
      </c>
      <c r="B5710" s="2">
        <v>5926021548395.3604</v>
      </c>
    </row>
    <row r="5711" spans="1:2" x14ac:dyDescent="0.3">
      <c r="A5711" s="1">
        <v>37278</v>
      </c>
      <c r="B5711" s="2">
        <v>5924540106802.7002</v>
      </c>
    </row>
    <row r="5712" spans="1:2" x14ac:dyDescent="0.3">
      <c r="A5712" s="1">
        <v>37274</v>
      </c>
      <c r="B5712" s="2">
        <v>5922321839074.3896</v>
      </c>
    </row>
    <row r="5713" spans="1:2" x14ac:dyDescent="0.3">
      <c r="A5713" s="1">
        <v>37273</v>
      </c>
      <c r="B5713" s="2">
        <v>5921329269992.4805</v>
      </c>
    </row>
    <row r="5714" spans="1:2" x14ac:dyDescent="0.3">
      <c r="A5714" s="1">
        <v>37272</v>
      </c>
      <c r="B5714" s="2">
        <v>5922998744318.79</v>
      </c>
    </row>
    <row r="5715" spans="1:2" x14ac:dyDescent="0.3">
      <c r="A5715" s="1">
        <v>37271</v>
      </c>
      <c r="B5715" s="2">
        <v>5923667880473.1104</v>
      </c>
    </row>
    <row r="5716" spans="1:2" x14ac:dyDescent="0.3">
      <c r="A5716" s="1">
        <v>37270</v>
      </c>
      <c r="B5716" s="2">
        <v>5921841296537.8096</v>
      </c>
    </row>
    <row r="5717" spans="1:2" x14ac:dyDescent="0.3">
      <c r="A5717" s="1">
        <v>37267</v>
      </c>
      <c r="B5717" s="2">
        <v>5921569434218.6201</v>
      </c>
    </row>
    <row r="5718" spans="1:2" x14ac:dyDescent="0.3">
      <c r="A5718" s="1">
        <v>37266</v>
      </c>
      <c r="B5718" s="2">
        <v>5917637517914.5996</v>
      </c>
    </row>
    <row r="5719" spans="1:2" x14ac:dyDescent="0.3">
      <c r="A5719" s="1">
        <v>37265</v>
      </c>
      <c r="B5719" s="2">
        <v>5922364903891</v>
      </c>
    </row>
    <row r="5720" spans="1:2" x14ac:dyDescent="0.3">
      <c r="A5720" s="1">
        <v>37264</v>
      </c>
      <c r="B5720" s="2">
        <v>5925648406543.46</v>
      </c>
    </row>
    <row r="5721" spans="1:2" x14ac:dyDescent="0.3">
      <c r="A5721" s="1">
        <v>37263</v>
      </c>
      <c r="B5721" s="2">
        <v>5924738684916.1504</v>
      </c>
    </row>
    <row r="5722" spans="1:2" x14ac:dyDescent="0.3">
      <c r="A5722" s="1">
        <v>37260</v>
      </c>
      <c r="B5722" s="2">
        <v>5921467512500.8896</v>
      </c>
    </row>
    <row r="5723" spans="1:2" x14ac:dyDescent="0.3">
      <c r="A5723" s="1">
        <v>37259</v>
      </c>
      <c r="B5723" s="2">
        <v>5919563782669.4697</v>
      </c>
    </row>
    <row r="5724" spans="1:2" x14ac:dyDescent="0.3">
      <c r="A5724" s="1">
        <v>37258</v>
      </c>
      <c r="B5724" s="2">
        <v>5932932561034.54</v>
      </c>
    </row>
    <row r="5725" spans="1:2" x14ac:dyDescent="0.3">
      <c r="A5725" s="1">
        <v>37256</v>
      </c>
      <c r="B5725" s="2">
        <v>5943438563436.1299</v>
      </c>
    </row>
    <row r="5726" spans="1:2" x14ac:dyDescent="0.3">
      <c r="A5726" s="1">
        <v>37253</v>
      </c>
      <c r="B5726" s="2">
        <v>5874765085547.0898</v>
      </c>
    </row>
    <row r="5727" spans="1:2" x14ac:dyDescent="0.3">
      <c r="A5727" s="1">
        <v>37252</v>
      </c>
      <c r="B5727" s="2">
        <v>5873133713057.9004</v>
      </c>
    </row>
    <row r="5728" spans="1:2" x14ac:dyDescent="0.3">
      <c r="A5728" s="1">
        <v>37251</v>
      </c>
      <c r="B5728" s="2">
        <v>5881074720650.6396</v>
      </c>
    </row>
    <row r="5729" spans="1:2" x14ac:dyDescent="0.3">
      <c r="A5729" s="1">
        <v>37249</v>
      </c>
      <c r="B5729" s="2">
        <v>5876887804149.3496</v>
      </c>
    </row>
    <row r="5730" spans="1:2" x14ac:dyDescent="0.3">
      <c r="A5730" s="1">
        <v>37245</v>
      </c>
      <c r="B5730" s="2">
        <v>5877829503607.7803</v>
      </c>
    </row>
    <row r="5731" spans="1:2" x14ac:dyDescent="0.3">
      <c r="A5731" s="1">
        <v>37244</v>
      </c>
      <c r="B5731" s="2">
        <v>5883339152814.4805</v>
      </c>
    </row>
    <row r="5732" spans="1:2" x14ac:dyDescent="0.3">
      <c r="A5732" s="1">
        <v>37243</v>
      </c>
      <c r="B5732" s="2">
        <v>5881570635636.2197</v>
      </c>
    </row>
    <row r="5733" spans="1:2" x14ac:dyDescent="0.3">
      <c r="A5733" s="1">
        <v>37242</v>
      </c>
      <c r="B5733" s="2">
        <v>5875160714473.71</v>
      </c>
    </row>
    <row r="5734" spans="1:2" x14ac:dyDescent="0.3">
      <c r="A5734" s="1">
        <v>37239</v>
      </c>
      <c r="B5734" s="2">
        <v>5875869812211.7998</v>
      </c>
    </row>
    <row r="5735" spans="1:2" x14ac:dyDescent="0.3">
      <c r="A5735" s="1">
        <v>37238</v>
      </c>
      <c r="B5735" s="2">
        <v>5875559240572.4805</v>
      </c>
    </row>
    <row r="5736" spans="1:2" x14ac:dyDescent="0.3">
      <c r="A5736" s="1">
        <v>37237</v>
      </c>
      <c r="B5736" s="2">
        <v>5877463679105.9805</v>
      </c>
    </row>
    <row r="5737" spans="1:2" x14ac:dyDescent="0.3">
      <c r="A5737" s="1">
        <v>37236</v>
      </c>
      <c r="B5737" s="2">
        <v>5879691857799.79</v>
      </c>
    </row>
    <row r="5738" spans="1:2" x14ac:dyDescent="0.3">
      <c r="A5738" s="1">
        <v>37235</v>
      </c>
      <c r="B5738" s="2">
        <v>5877125427843.3701</v>
      </c>
    </row>
    <row r="5739" spans="1:2" x14ac:dyDescent="0.3">
      <c r="A5739" s="1">
        <v>37232</v>
      </c>
      <c r="B5739" s="2">
        <v>5874922950915.2695</v>
      </c>
    </row>
    <row r="5740" spans="1:2" x14ac:dyDescent="0.3">
      <c r="A5740" s="1">
        <v>37231</v>
      </c>
      <c r="B5740" s="2">
        <v>5877883213016.2402</v>
      </c>
    </row>
    <row r="5741" spans="1:2" x14ac:dyDescent="0.3">
      <c r="A5741" s="1">
        <v>37230</v>
      </c>
      <c r="B5741" s="2">
        <v>5868016815751.2598</v>
      </c>
    </row>
    <row r="5742" spans="1:2" x14ac:dyDescent="0.3">
      <c r="A5742" s="1">
        <v>37229</v>
      </c>
      <c r="B5742" s="2">
        <v>5867886281057.8604</v>
      </c>
    </row>
    <row r="5743" spans="1:2" x14ac:dyDescent="0.3">
      <c r="A5743" s="1">
        <v>37228</v>
      </c>
      <c r="B5743" s="2">
        <v>5862832382763.04</v>
      </c>
    </row>
    <row r="5744" spans="1:2" x14ac:dyDescent="0.3">
      <c r="A5744" s="1">
        <v>37225</v>
      </c>
      <c r="B5744" s="2">
        <v>5888896887571.3398</v>
      </c>
    </row>
    <row r="5745" spans="1:2" x14ac:dyDescent="0.3">
      <c r="A5745" s="1">
        <v>37224</v>
      </c>
      <c r="B5745" s="2">
        <v>5896680618134.5195</v>
      </c>
    </row>
    <row r="5746" spans="1:2" x14ac:dyDescent="0.3">
      <c r="A5746" s="1">
        <v>37223</v>
      </c>
      <c r="B5746" s="2">
        <v>5893029295436.4199</v>
      </c>
    </row>
    <row r="5747" spans="1:2" x14ac:dyDescent="0.3">
      <c r="A5747" s="1">
        <v>37222</v>
      </c>
      <c r="B5747" s="2">
        <v>5895478723477.6797</v>
      </c>
    </row>
    <row r="5748" spans="1:2" x14ac:dyDescent="0.3">
      <c r="A5748" s="1">
        <v>37221</v>
      </c>
      <c r="B5748" s="2">
        <v>5890476569034.6602</v>
      </c>
    </row>
    <row r="5749" spans="1:2" x14ac:dyDescent="0.3">
      <c r="A5749" s="1">
        <v>37218</v>
      </c>
      <c r="B5749" s="2">
        <v>5888497863561.7695</v>
      </c>
    </row>
    <row r="5750" spans="1:2" x14ac:dyDescent="0.3">
      <c r="A5750" s="1">
        <v>37216</v>
      </c>
      <c r="B5750" s="2">
        <v>5864172553027.3799</v>
      </c>
    </row>
    <row r="5751" spans="1:2" x14ac:dyDescent="0.3">
      <c r="A5751" s="1">
        <v>37215</v>
      </c>
      <c r="B5751" s="2">
        <v>5866343417402.6504</v>
      </c>
    </row>
    <row r="5752" spans="1:2" x14ac:dyDescent="0.3">
      <c r="A5752" s="1">
        <v>37214</v>
      </c>
      <c r="B5752" s="2">
        <v>5864207782711.29</v>
      </c>
    </row>
    <row r="5753" spans="1:2" x14ac:dyDescent="0.3">
      <c r="A5753" s="1">
        <v>37211</v>
      </c>
      <c r="B5753" s="2">
        <v>5863247749685.0303</v>
      </c>
    </row>
    <row r="5754" spans="1:2" x14ac:dyDescent="0.3">
      <c r="A5754" s="1">
        <v>37210</v>
      </c>
      <c r="B5754" s="2">
        <v>5860555739187.4502</v>
      </c>
    </row>
    <row r="5755" spans="1:2" x14ac:dyDescent="0.3">
      <c r="A5755" s="1">
        <v>37209</v>
      </c>
      <c r="B5755" s="2">
        <v>5833108738567.2305</v>
      </c>
    </row>
    <row r="5756" spans="1:2" x14ac:dyDescent="0.3">
      <c r="A5756" s="1">
        <v>37208</v>
      </c>
      <c r="B5756" s="2">
        <v>5832492480919.8398</v>
      </c>
    </row>
    <row r="5757" spans="1:2" x14ac:dyDescent="0.3">
      <c r="A5757" s="1">
        <v>37204</v>
      </c>
      <c r="B5757" s="2">
        <v>5831816816491.1797</v>
      </c>
    </row>
    <row r="5758" spans="1:2" x14ac:dyDescent="0.3">
      <c r="A5758" s="1">
        <v>37203</v>
      </c>
      <c r="B5758" s="2">
        <v>5831055423208.8301</v>
      </c>
    </row>
    <row r="5759" spans="1:2" x14ac:dyDescent="0.3">
      <c r="A5759" s="1">
        <v>37202</v>
      </c>
      <c r="B5759" s="2">
        <v>5811736699857.6699</v>
      </c>
    </row>
    <row r="5760" spans="1:2" x14ac:dyDescent="0.3">
      <c r="A5760" s="1">
        <v>37201</v>
      </c>
      <c r="B5760" s="2">
        <v>5812512816875.5</v>
      </c>
    </row>
    <row r="5761" spans="1:2" x14ac:dyDescent="0.3">
      <c r="A5761" s="1">
        <v>37200</v>
      </c>
      <c r="B5761" s="2">
        <v>5808104752337.5996</v>
      </c>
    </row>
    <row r="5762" spans="1:2" x14ac:dyDescent="0.3">
      <c r="A5762" s="1">
        <v>37197</v>
      </c>
      <c r="B5762" s="2">
        <v>5806732894990.9004</v>
      </c>
    </row>
    <row r="5763" spans="1:2" x14ac:dyDescent="0.3">
      <c r="A5763" s="1">
        <v>37196</v>
      </c>
      <c r="B5763" s="2">
        <v>5817190945192.5596</v>
      </c>
    </row>
    <row r="5764" spans="1:2" x14ac:dyDescent="0.3">
      <c r="A5764" s="1">
        <v>37195</v>
      </c>
      <c r="B5764" s="2">
        <v>5815983290402.2402</v>
      </c>
    </row>
    <row r="5765" spans="1:2" x14ac:dyDescent="0.3">
      <c r="A5765" s="1">
        <v>37194</v>
      </c>
      <c r="B5765" s="2">
        <v>5821971462166.6904</v>
      </c>
    </row>
    <row r="5766" spans="1:2" x14ac:dyDescent="0.3">
      <c r="A5766" s="1">
        <v>37193</v>
      </c>
      <c r="B5766" s="2">
        <v>5822039361288.25</v>
      </c>
    </row>
    <row r="5767" spans="1:2" x14ac:dyDescent="0.3">
      <c r="A5767" s="1">
        <v>37190</v>
      </c>
      <c r="B5767" s="2">
        <v>5824411453143.54</v>
      </c>
    </row>
    <row r="5768" spans="1:2" x14ac:dyDescent="0.3">
      <c r="A5768" s="1">
        <v>37189</v>
      </c>
      <c r="B5768" s="2">
        <v>5823620074112.1602</v>
      </c>
    </row>
    <row r="5769" spans="1:2" x14ac:dyDescent="0.3">
      <c r="A5769" s="1">
        <v>37188</v>
      </c>
      <c r="B5769" s="2">
        <v>5820311931563.7402</v>
      </c>
    </row>
    <row r="5770" spans="1:2" x14ac:dyDescent="0.3">
      <c r="A5770" s="1">
        <v>37187</v>
      </c>
      <c r="B5770" s="2">
        <v>5821675171748.0898</v>
      </c>
    </row>
    <row r="5771" spans="1:2" x14ac:dyDescent="0.3">
      <c r="A5771" s="1">
        <v>37186</v>
      </c>
      <c r="B5771" s="2">
        <v>5819200893343.9404</v>
      </c>
    </row>
    <row r="5772" spans="1:2" x14ac:dyDescent="0.3">
      <c r="A5772" s="1">
        <v>37183</v>
      </c>
      <c r="B5772" s="2">
        <v>5819139910042.71</v>
      </c>
    </row>
    <row r="5773" spans="1:2" x14ac:dyDescent="0.3">
      <c r="A5773" s="1">
        <v>37182</v>
      </c>
      <c r="B5773" s="2">
        <v>5819279815278.5898</v>
      </c>
    </row>
    <row r="5774" spans="1:2" x14ac:dyDescent="0.3">
      <c r="A5774" s="1">
        <v>37181</v>
      </c>
      <c r="B5774" s="2">
        <v>5820599313961.29</v>
      </c>
    </row>
    <row r="5775" spans="1:2" x14ac:dyDescent="0.3">
      <c r="A5775" s="1">
        <v>37180</v>
      </c>
      <c r="B5775" s="2">
        <v>5820976918375.4404</v>
      </c>
    </row>
    <row r="5776" spans="1:2" x14ac:dyDescent="0.3">
      <c r="A5776" s="1">
        <v>37179</v>
      </c>
      <c r="B5776" s="2">
        <v>5818887492619.5195</v>
      </c>
    </row>
    <row r="5777" spans="1:2" x14ac:dyDescent="0.3">
      <c r="A5777" s="1">
        <v>37176</v>
      </c>
      <c r="B5777" s="2">
        <v>5813332736265.8203</v>
      </c>
    </row>
    <row r="5778" spans="1:2" x14ac:dyDescent="0.3">
      <c r="A5778" s="1">
        <v>37175</v>
      </c>
      <c r="B5778" s="2">
        <v>5811762115860.3203</v>
      </c>
    </row>
    <row r="5779" spans="1:2" x14ac:dyDescent="0.3">
      <c r="A5779" s="1">
        <v>37174</v>
      </c>
      <c r="B5779" s="2">
        <v>5805746196414.9199</v>
      </c>
    </row>
    <row r="5780" spans="1:2" x14ac:dyDescent="0.3">
      <c r="A5780" s="1">
        <v>37173</v>
      </c>
      <c r="B5780" s="2">
        <v>5808819610348.9004</v>
      </c>
    </row>
    <row r="5781" spans="1:2" x14ac:dyDescent="0.3">
      <c r="A5781" s="1">
        <v>37169</v>
      </c>
      <c r="B5781" s="2">
        <v>5810495191205.1904</v>
      </c>
    </row>
    <row r="5782" spans="1:2" x14ac:dyDescent="0.3">
      <c r="A5782" s="1">
        <v>37168</v>
      </c>
      <c r="B5782" s="2">
        <v>5803751789864.6504</v>
      </c>
    </row>
    <row r="5783" spans="1:2" x14ac:dyDescent="0.3">
      <c r="A5783" s="1">
        <v>37167</v>
      </c>
      <c r="B5783" s="2">
        <v>5797694485722.5898</v>
      </c>
    </row>
    <row r="5784" spans="1:2" x14ac:dyDescent="0.3">
      <c r="A5784" s="1">
        <v>37166</v>
      </c>
      <c r="B5784" s="2">
        <v>5815899927829.8604</v>
      </c>
    </row>
    <row r="5785" spans="1:2" x14ac:dyDescent="0.3">
      <c r="A5785" s="1">
        <v>37165</v>
      </c>
      <c r="B5785" s="2">
        <v>5806151389190.21</v>
      </c>
    </row>
    <row r="5786" spans="1:2" x14ac:dyDescent="0.3">
      <c r="A5786" s="1">
        <v>37162</v>
      </c>
      <c r="B5786" s="2">
        <v>5807463412200.0596</v>
      </c>
    </row>
    <row r="5787" spans="1:2" x14ac:dyDescent="0.3">
      <c r="A5787" s="1">
        <v>37161</v>
      </c>
      <c r="B5787" s="2">
        <v>5783811385189.46</v>
      </c>
    </row>
    <row r="5788" spans="1:2" x14ac:dyDescent="0.3">
      <c r="A5788" s="1">
        <v>37160</v>
      </c>
      <c r="B5788" s="2">
        <v>5782882996921.4902</v>
      </c>
    </row>
    <row r="5789" spans="1:2" x14ac:dyDescent="0.3">
      <c r="A5789" s="1">
        <v>37159</v>
      </c>
      <c r="B5789" s="2">
        <v>5781883935596.6104</v>
      </c>
    </row>
    <row r="5790" spans="1:2" x14ac:dyDescent="0.3">
      <c r="A5790" s="1">
        <v>37155</v>
      </c>
      <c r="B5790" s="2">
        <v>5779002782690.4297</v>
      </c>
    </row>
    <row r="5791" spans="1:2" x14ac:dyDescent="0.3">
      <c r="A5791" s="1">
        <v>37154</v>
      </c>
      <c r="B5791" s="2">
        <v>5781706480008.5801</v>
      </c>
    </row>
    <row r="5792" spans="1:2" x14ac:dyDescent="0.3">
      <c r="A5792" s="1">
        <v>37153</v>
      </c>
      <c r="B5792" s="2">
        <v>5774557678102.79</v>
      </c>
    </row>
    <row r="5793" spans="1:2" x14ac:dyDescent="0.3">
      <c r="A5793" s="1">
        <v>37152</v>
      </c>
      <c r="B5793" s="2">
        <v>5775665965111.9502</v>
      </c>
    </row>
    <row r="5794" spans="1:2" x14ac:dyDescent="0.3">
      <c r="A5794" s="1">
        <v>37151</v>
      </c>
      <c r="B5794" s="2">
        <v>5770524739693.5195</v>
      </c>
    </row>
    <row r="5795" spans="1:2" x14ac:dyDescent="0.3">
      <c r="A5795" s="1">
        <v>37148</v>
      </c>
      <c r="B5795" s="2">
        <v>5768286494306.8799</v>
      </c>
    </row>
    <row r="5796" spans="1:2" x14ac:dyDescent="0.3">
      <c r="A5796" s="1">
        <v>37147</v>
      </c>
      <c r="B5796" s="2">
        <v>5769813790210.5195</v>
      </c>
    </row>
    <row r="5797" spans="1:2" x14ac:dyDescent="0.3">
      <c r="A5797" s="1">
        <v>37146</v>
      </c>
      <c r="B5797" s="2">
        <v>5776301150520.5596</v>
      </c>
    </row>
    <row r="5798" spans="1:2" x14ac:dyDescent="0.3">
      <c r="A5798" s="1">
        <v>37144</v>
      </c>
      <c r="B5798" s="2">
        <v>5773172068291.8896</v>
      </c>
    </row>
    <row r="5799" spans="1:2" x14ac:dyDescent="0.3">
      <c r="A5799" s="1">
        <v>37141</v>
      </c>
      <c r="B5799" s="2">
        <v>5772587811775.3096</v>
      </c>
    </row>
    <row r="5800" spans="1:2" x14ac:dyDescent="0.3">
      <c r="A5800" s="1">
        <v>37140</v>
      </c>
      <c r="B5800" s="2">
        <v>5774086630858.1602</v>
      </c>
    </row>
    <row r="5801" spans="1:2" x14ac:dyDescent="0.3">
      <c r="A5801" s="1">
        <v>37139</v>
      </c>
      <c r="B5801" s="2">
        <v>5769122055290.29</v>
      </c>
    </row>
    <row r="5802" spans="1:2" x14ac:dyDescent="0.3">
      <c r="A5802" s="1">
        <v>37138</v>
      </c>
      <c r="B5802" s="2">
        <v>5761532655812.6201</v>
      </c>
    </row>
    <row r="5803" spans="1:2" x14ac:dyDescent="0.3">
      <c r="A5803" s="1">
        <v>37134</v>
      </c>
      <c r="B5803" s="2">
        <v>5769875781034.4805</v>
      </c>
    </row>
    <row r="5804" spans="1:2" x14ac:dyDescent="0.3">
      <c r="A5804" s="1">
        <v>37133</v>
      </c>
      <c r="B5804" s="2">
        <v>5806301992643.1299</v>
      </c>
    </row>
    <row r="5805" spans="1:2" x14ac:dyDescent="0.3">
      <c r="A5805" s="1">
        <v>37132</v>
      </c>
      <c r="B5805" s="2">
        <v>5806216994487.3496</v>
      </c>
    </row>
    <row r="5806" spans="1:2" x14ac:dyDescent="0.3">
      <c r="A5806" s="1">
        <v>37131</v>
      </c>
      <c r="B5806" s="2">
        <v>5806456471521.9502</v>
      </c>
    </row>
    <row r="5807" spans="1:2" x14ac:dyDescent="0.3">
      <c r="A5807" s="1">
        <v>37130</v>
      </c>
      <c r="B5807" s="2">
        <v>5803353287714.9902</v>
      </c>
    </row>
    <row r="5808" spans="1:2" x14ac:dyDescent="0.3">
      <c r="A5808" s="1">
        <v>37127</v>
      </c>
      <c r="B5808" s="2">
        <v>5804791970827.9297</v>
      </c>
    </row>
    <row r="5809" spans="1:2" x14ac:dyDescent="0.3">
      <c r="A5809" s="1">
        <v>37126</v>
      </c>
      <c r="B5809" s="2">
        <v>5804540124890.75</v>
      </c>
    </row>
    <row r="5810" spans="1:2" x14ac:dyDescent="0.3">
      <c r="A5810" s="1">
        <v>37125</v>
      </c>
      <c r="B5810" s="2">
        <v>5779164972811.46</v>
      </c>
    </row>
    <row r="5811" spans="1:2" x14ac:dyDescent="0.3">
      <c r="A5811" s="1">
        <v>37124</v>
      </c>
      <c r="B5811" s="2">
        <v>5780199767937.0703</v>
      </c>
    </row>
    <row r="5812" spans="1:2" x14ac:dyDescent="0.3">
      <c r="A5812" s="1">
        <v>37123</v>
      </c>
      <c r="B5812" s="2">
        <v>5776826279419.7305</v>
      </c>
    </row>
    <row r="5813" spans="1:2" x14ac:dyDescent="0.3">
      <c r="A5813" s="1">
        <v>37120</v>
      </c>
      <c r="B5813" s="2">
        <v>5777555753469.1504</v>
      </c>
    </row>
    <row r="5814" spans="1:2" x14ac:dyDescent="0.3">
      <c r="A5814" s="1">
        <v>37119</v>
      </c>
      <c r="B5814" s="2">
        <v>5776340437396.1104</v>
      </c>
    </row>
    <row r="5815" spans="1:2" x14ac:dyDescent="0.3">
      <c r="A5815" s="1">
        <v>37118</v>
      </c>
      <c r="B5815" s="2">
        <v>5754582516257.6504</v>
      </c>
    </row>
    <row r="5816" spans="1:2" x14ac:dyDescent="0.3">
      <c r="A5816" s="1">
        <v>37117</v>
      </c>
      <c r="B5816" s="2">
        <v>5740950419574.2803</v>
      </c>
    </row>
    <row r="5817" spans="1:2" x14ac:dyDescent="0.3">
      <c r="A5817" s="1">
        <v>37116</v>
      </c>
      <c r="B5817" s="2">
        <v>5738291641591.46</v>
      </c>
    </row>
    <row r="5818" spans="1:2" x14ac:dyDescent="0.3">
      <c r="A5818" s="1">
        <v>37113</v>
      </c>
      <c r="B5818" s="2">
        <v>5738213090042.9297</v>
      </c>
    </row>
    <row r="5819" spans="1:2" x14ac:dyDescent="0.3">
      <c r="A5819" s="1">
        <v>37112</v>
      </c>
      <c r="B5819" s="2">
        <v>5738627823527.6602</v>
      </c>
    </row>
    <row r="5820" spans="1:2" x14ac:dyDescent="0.3">
      <c r="A5820" s="1">
        <v>37111</v>
      </c>
      <c r="B5820" s="2">
        <v>5720324946092.2305</v>
      </c>
    </row>
    <row r="5821" spans="1:2" x14ac:dyDescent="0.3">
      <c r="A5821" s="1">
        <v>37110</v>
      </c>
      <c r="B5821" s="2">
        <v>5721320943946.25</v>
      </c>
    </row>
    <row r="5822" spans="1:2" x14ac:dyDescent="0.3">
      <c r="A5822" s="1">
        <v>37109</v>
      </c>
      <c r="B5822" s="2">
        <v>5718658696584.4004</v>
      </c>
    </row>
    <row r="5823" spans="1:2" x14ac:dyDescent="0.3">
      <c r="A5823" s="1">
        <v>37106</v>
      </c>
      <c r="B5823" s="2">
        <v>5715969187686.1797</v>
      </c>
    </row>
    <row r="5824" spans="1:2" x14ac:dyDescent="0.3">
      <c r="A5824" s="1">
        <v>37105</v>
      </c>
      <c r="B5824" s="2">
        <v>5730045940032.1201</v>
      </c>
    </row>
    <row r="5825" spans="1:2" x14ac:dyDescent="0.3">
      <c r="A5825" s="1">
        <v>37104</v>
      </c>
      <c r="B5825" s="2">
        <v>5706162161657.5</v>
      </c>
    </row>
    <row r="5826" spans="1:2" x14ac:dyDescent="0.3">
      <c r="A5826" s="1">
        <v>37103</v>
      </c>
      <c r="B5826" s="2">
        <v>5718303095621.1201</v>
      </c>
    </row>
    <row r="5827" spans="1:2" x14ac:dyDescent="0.3">
      <c r="A5827" s="1">
        <v>37102</v>
      </c>
      <c r="B5827" s="2">
        <v>5733200036425.9805</v>
      </c>
    </row>
    <row r="5828" spans="1:2" x14ac:dyDescent="0.3">
      <c r="A5828" s="1">
        <v>37099</v>
      </c>
      <c r="B5828" s="2">
        <v>5736703126894.9199</v>
      </c>
    </row>
    <row r="5829" spans="1:2" x14ac:dyDescent="0.3">
      <c r="A5829" s="1">
        <v>37098</v>
      </c>
      <c r="B5829" s="2">
        <v>5736556518776.5195</v>
      </c>
    </row>
    <row r="5830" spans="1:2" x14ac:dyDescent="0.3">
      <c r="A5830" s="1">
        <v>37097</v>
      </c>
      <c r="B5830" s="2">
        <v>5725120881956.3096</v>
      </c>
    </row>
    <row r="5831" spans="1:2" x14ac:dyDescent="0.3">
      <c r="A5831" s="1">
        <v>37096</v>
      </c>
      <c r="B5831" s="2">
        <v>5724984658043.75</v>
      </c>
    </row>
    <row r="5832" spans="1:2" x14ac:dyDescent="0.3">
      <c r="A5832" s="1">
        <v>37095</v>
      </c>
      <c r="B5832" s="2">
        <v>5721846564456.1396</v>
      </c>
    </row>
    <row r="5833" spans="1:2" x14ac:dyDescent="0.3">
      <c r="A5833" s="1">
        <v>37092</v>
      </c>
      <c r="B5833" s="2">
        <v>5723280631657.0898</v>
      </c>
    </row>
    <row r="5834" spans="1:2" x14ac:dyDescent="0.3">
      <c r="A5834" s="1">
        <v>37091</v>
      </c>
      <c r="B5834" s="2">
        <v>5722702995597.2002</v>
      </c>
    </row>
    <row r="5835" spans="1:2" x14ac:dyDescent="0.3">
      <c r="A5835" s="1">
        <v>37090</v>
      </c>
      <c r="B5835" s="2">
        <v>5712502926348.5</v>
      </c>
    </row>
    <row r="5836" spans="1:2" x14ac:dyDescent="0.3">
      <c r="A5836" s="1">
        <v>37089</v>
      </c>
      <c r="B5836" s="2">
        <v>5714215489048.7998</v>
      </c>
    </row>
    <row r="5837" spans="1:2" x14ac:dyDescent="0.3">
      <c r="A5837" s="1">
        <v>37088</v>
      </c>
      <c r="B5837" s="2">
        <v>5709313725685.4297</v>
      </c>
    </row>
    <row r="5838" spans="1:2" x14ac:dyDescent="0.3">
      <c r="A5838" s="1">
        <v>37085</v>
      </c>
      <c r="B5838" s="2">
        <v>5705050480267.5596</v>
      </c>
    </row>
    <row r="5839" spans="1:2" x14ac:dyDescent="0.3">
      <c r="A5839" s="1">
        <v>37084</v>
      </c>
      <c r="B5839" s="2">
        <v>5705912100489.6504</v>
      </c>
    </row>
    <row r="5840" spans="1:2" x14ac:dyDescent="0.3">
      <c r="A5840" s="1">
        <v>37083</v>
      </c>
      <c r="B5840" s="2">
        <v>5709374137996.5703</v>
      </c>
    </row>
    <row r="5841" spans="1:2" x14ac:dyDescent="0.3">
      <c r="A5841" s="1">
        <v>37082</v>
      </c>
      <c r="B5841" s="2">
        <v>5710436329428.9902</v>
      </c>
    </row>
    <row r="5842" spans="1:2" x14ac:dyDescent="0.3">
      <c r="A5842" s="1">
        <v>37081</v>
      </c>
      <c r="B5842" s="2">
        <v>5709925391754.4697</v>
      </c>
    </row>
    <row r="5843" spans="1:2" x14ac:dyDescent="0.3">
      <c r="A5843" s="1">
        <v>37078</v>
      </c>
      <c r="B5843" s="2">
        <v>5710979327576.6201</v>
      </c>
    </row>
    <row r="5844" spans="1:2" x14ac:dyDescent="0.3">
      <c r="A5844" s="1">
        <v>37077</v>
      </c>
      <c r="B5844" s="2">
        <v>5708829862442.5703</v>
      </c>
    </row>
    <row r="5845" spans="1:2" x14ac:dyDescent="0.3">
      <c r="A5845" s="1">
        <v>37075</v>
      </c>
      <c r="B5845" s="2">
        <v>5698195769465.4004</v>
      </c>
    </row>
    <row r="5846" spans="1:2" x14ac:dyDescent="0.3">
      <c r="A5846" s="1">
        <v>37074</v>
      </c>
      <c r="B5846" s="2">
        <v>5693220327798.1396</v>
      </c>
    </row>
    <row r="5847" spans="1:2" x14ac:dyDescent="0.3">
      <c r="A5847" s="1">
        <v>37071</v>
      </c>
      <c r="B5847" s="2">
        <v>5726814835287.1699</v>
      </c>
    </row>
    <row r="5848" spans="1:2" x14ac:dyDescent="0.3">
      <c r="A5848" s="1">
        <v>37070</v>
      </c>
      <c r="B5848" s="2">
        <v>5663970068775.8799</v>
      </c>
    </row>
    <row r="5849" spans="1:2" x14ac:dyDescent="0.3">
      <c r="A5849" s="1">
        <v>37069</v>
      </c>
      <c r="B5849" s="2">
        <v>5655167264852.8799</v>
      </c>
    </row>
    <row r="5850" spans="1:2" x14ac:dyDescent="0.3">
      <c r="A5850" s="1">
        <v>37068</v>
      </c>
      <c r="B5850" s="2">
        <v>5656750181308.1699</v>
      </c>
    </row>
    <row r="5851" spans="1:2" x14ac:dyDescent="0.3">
      <c r="A5851" s="1">
        <v>37067</v>
      </c>
      <c r="B5851" s="2">
        <v>5653134996052.5898</v>
      </c>
    </row>
    <row r="5852" spans="1:2" x14ac:dyDescent="0.3">
      <c r="A5852" s="1">
        <v>37064</v>
      </c>
      <c r="B5852" s="2">
        <v>5651584304624.9697</v>
      </c>
    </row>
    <row r="5853" spans="1:2" x14ac:dyDescent="0.3">
      <c r="A5853" s="1">
        <v>37063</v>
      </c>
      <c r="B5853" s="2">
        <v>5650400532764.3799</v>
      </c>
    </row>
    <row r="5854" spans="1:2" x14ac:dyDescent="0.3">
      <c r="A5854" s="1">
        <v>37062</v>
      </c>
      <c r="B5854" s="2">
        <v>5641023159870.1699</v>
      </c>
    </row>
    <row r="5855" spans="1:2" x14ac:dyDescent="0.3">
      <c r="A5855" s="1">
        <v>37061</v>
      </c>
      <c r="B5855" s="2">
        <v>5641114076861.5098</v>
      </c>
    </row>
    <row r="5856" spans="1:2" x14ac:dyDescent="0.3">
      <c r="A5856" s="1">
        <v>37060</v>
      </c>
      <c r="B5856" s="2">
        <v>5634686176609.1699</v>
      </c>
    </row>
    <row r="5857" spans="1:2" x14ac:dyDescent="0.3">
      <c r="A5857" s="1">
        <v>37057</v>
      </c>
      <c r="B5857" s="2">
        <v>5632910105449.1602</v>
      </c>
    </row>
    <row r="5858" spans="1:2" x14ac:dyDescent="0.3">
      <c r="A5858" s="1">
        <v>37056</v>
      </c>
      <c r="B5858" s="2">
        <v>5668751476740.8096</v>
      </c>
    </row>
    <row r="5859" spans="1:2" x14ac:dyDescent="0.3">
      <c r="A5859" s="1">
        <v>37055</v>
      </c>
      <c r="B5859" s="2">
        <v>5681952015740.1504</v>
      </c>
    </row>
    <row r="5860" spans="1:2" x14ac:dyDescent="0.3">
      <c r="A5860" s="1">
        <v>37054</v>
      </c>
      <c r="B5860" s="2">
        <v>5683524204123.1201</v>
      </c>
    </row>
    <row r="5861" spans="1:2" x14ac:dyDescent="0.3">
      <c r="A5861" s="1">
        <v>37053</v>
      </c>
      <c r="B5861" s="2">
        <v>5680526114067.3896</v>
      </c>
    </row>
    <row r="5862" spans="1:2" x14ac:dyDescent="0.3">
      <c r="A5862" s="1">
        <v>37050</v>
      </c>
      <c r="B5862" s="2">
        <v>5679727774591.7598</v>
      </c>
    </row>
    <row r="5863" spans="1:2" x14ac:dyDescent="0.3">
      <c r="A5863" s="1">
        <v>37049</v>
      </c>
      <c r="B5863" s="2">
        <v>5672373164658.1299</v>
      </c>
    </row>
    <row r="5864" spans="1:2" x14ac:dyDescent="0.3">
      <c r="A5864" s="1">
        <v>37048</v>
      </c>
      <c r="B5864" s="2">
        <v>5669404114473.96</v>
      </c>
    </row>
    <row r="5865" spans="1:2" x14ac:dyDescent="0.3">
      <c r="A5865" s="1">
        <v>37047</v>
      </c>
      <c r="B5865" s="2">
        <v>5671991683864.6504</v>
      </c>
    </row>
    <row r="5866" spans="1:2" x14ac:dyDescent="0.3">
      <c r="A5866" s="1">
        <v>37046</v>
      </c>
      <c r="B5866" s="2">
        <v>5668781838668.7002</v>
      </c>
    </row>
    <row r="5867" spans="1:2" x14ac:dyDescent="0.3">
      <c r="A5867" s="1">
        <v>37043</v>
      </c>
      <c r="B5867" s="2">
        <v>5670559902293.71</v>
      </c>
    </row>
    <row r="5868" spans="1:2" x14ac:dyDescent="0.3">
      <c r="A5868" s="1">
        <v>37042</v>
      </c>
      <c r="B5868" s="2">
        <v>5656181958605.2598</v>
      </c>
    </row>
    <row r="5869" spans="1:2" x14ac:dyDescent="0.3">
      <c r="A5869" s="1">
        <v>37041</v>
      </c>
      <c r="B5869" s="2">
        <v>5661970599552.1797</v>
      </c>
    </row>
    <row r="5870" spans="1:2" x14ac:dyDescent="0.3">
      <c r="A5870" s="1">
        <v>37040</v>
      </c>
      <c r="B5870" s="2">
        <v>5661254498820.3301</v>
      </c>
    </row>
    <row r="5871" spans="1:2" x14ac:dyDescent="0.3">
      <c r="A5871" s="1">
        <v>37036</v>
      </c>
      <c r="B5871" s="2">
        <v>5660883342386.7197</v>
      </c>
    </row>
    <row r="5872" spans="1:2" x14ac:dyDescent="0.3">
      <c r="A5872" s="1">
        <v>37035</v>
      </c>
      <c r="B5872" s="2">
        <v>5660965921275.71</v>
      </c>
    </row>
    <row r="5873" spans="1:2" x14ac:dyDescent="0.3">
      <c r="A5873" s="1">
        <v>37034</v>
      </c>
      <c r="B5873" s="2">
        <v>5658410674620.4697</v>
      </c>
    </row>
    <row r="5874" spans="1:2" x14ac:dyDescent="0.3">
      <c r="A5874" s="1">
        <v>37033</v>
      </c>
      <c r="B5874" s="2">
        <v>5658520030420.1396</v>
      </c>
    </row>
    <row r="5875" spans="1:2" x14ac:dyDescent="0.3">
      <c r="A5875" s="1">
        <v>37032</v>
      </c>
      <c r="B5875" s="2">
        <v>5654596844308.0303</v>
      </c>
    </row>
    <row r="5876" spans="1:2" x14ac:dyDescent="0.3">
      <c r="A5876" s="1">
        <v>37029</v>
      </c>
      <c r="B5876" s="2">
        <v>5655505213567.79</v>
      </c>
    </row>
    <row r="5877" spans="1:2" x14ac:dyDescent="0.3">
      <c r="A5877" s="1">
        <v>37028</v>
      </c>
      <c r="B5877" s="2">
        <v>5654620129223.75</v>
      </c>
    </row>
    <row r="5878" spans="1:2" x14ac:dyDescent="0.3">
      <c r="A5878" s="1">
        <v>37027</v>
      </c>
      <c r="B5878" s="2">
        <v>5650935951696.96</v>
      </c>
    </row>
    <row r="5879" spans="1:2" x14ac:dyDescent="0.3">
      <c r="A5879" s="1">
        <v>37026</v>
      </c>
      <c r="B5879" s="2">
        <v>5651674551618.3203</v>
      </c>
    </row>
    <row r="5880" spans="1:2" x14ac:dyDescent="0.3">
      <c r="A5880" s="1">
        <v>37025</v>
      </c>
      <c r="B5880" s="2">
        <v>5641550724928.7305</v>
      </c>
    </row>
    <row r="5881" spans="1:2" x14ac:dyDescent="0.3">
      <c r="A5881" s="1">
        <v>37022</v>
      </c>
      <c r="B5881" s="2">
        <v>5637839303470.8701</v>
      </c>
    </row>
    <row r="5882" spans="1:2" x14ac:dyDescent="0.3">
      <c r="A5882" s="1">
        <v>37021</v>
      </c>
      <c r="B5882" s="2">
        <v>5640325386358.7695</v>
      </c>
    </row>
    <row r="5883" spans="1:2" x14ac:dyDescent="0.3">
      <c r="A5883" s="1">
        <v>37020</v>
      </c>
      <c r="B5883" s="2">
        <v>5643268010418.4297</v>
      </c>
    </row>
    <row r="5884" spans="1:2" x14ac:dyDescent="0.3">
      <c r="A5884" s="1">
        <v>37019</v>
      </c>
      <c r="B5884" s="2">
        <v>5647881033420.0898</v>
      </c>
    </row>
    <row r="5885" spans="1:2" x14ac:dyDescent="0.3">
      <c r="A5885" s="1">
        <v>37018</v>
      </c>
      <c r="B5885" s="2">
        <v>5643605408260.9199</v>
      </c>
    </row>
    <row r="5886" spans="1:2" x14ac:dyDescent="0.3">
      <c r="A5886" s="1">
        <v>37015</v>
      </c>
      <c r="B5886" s="2">
        <v>5641702535760.3896</v>
      </c>
    </row>
    <row r="5887" spans="1:2" x14ac:dyDescent="0.3">
      <c r="A5887" s="1">
        <v>37014</v>
      </c>
      <c r="B5887" s="2">
        <v>5636663639692.8301</v>
      </c>
    </row>
    <row r="5888" spans="1:2" x14ac:dyDescent="0.3">
      <c r="A5888" s="1">
        <v>37013</v>
      </c>
      <c r="B5888" s="2">
        <v>5655955997201.3096</v>
      </c>
    </row>
    <row r="5889" spans="1:2" x14ac:dyDescent="0.3">
      <c r="A5889" s="1">
        <v>37012</v>
      </c>
      <c r="B5889" s="2">
        <v>5651070445048.8896</v>
      </c>
    </row>
    <row r="5890" spans="1:2" x14ac:dyDescent="0.3">
      <c r="A5890" s="1">
        <v>37011</v>
      </c>
      <c r="B5890" s="2">
        <v>5661347798002.6504</v>
      </c>
    </row>
    <row r="5891" spans="1:2" x14ac:dyDescent="0.3">
      <c r="A5891" s="1">
        <v>37008</v>
      </c>
      <c r="B5891" s="2">
        <v>5678255839065.7998</v>
      </c>
    </row>
    <row r="5892" spans="1:2" x14ac:dyDescent="0.3">
      <c r="A5892" s="1">
        <v>37007</v>
      </c>
      <c r="B5892" s="2">
        <v>5679103723997.6396</v>
      </c>
    </row>
    <row r="5893" spans="1:2" x14ac:dyDescent="0.3">
      <c r="A5893" s="1">
        <v>37006</v>
      </c>
      <c r="B5893" s="2">
        <v>5681916012004.3398</v>
      </c>
    </row>
    <row r="5894" spans="1:2" x14ac:dyDescent="0.3">
      <c r="A5894" s="1">
        <v>37005</v>
      </c>
      <c r="B5894" s="2">
        <v>5681673830247.3604</v>
      </c>
    </row>
    <row r="5895" spans="1:2" x14ac:dyDescent="0.3">
      <c r="A5895" s="1">
        <v>37004</v>
      </c>
      <c r="B5895" s="2">
        <v>5673969614244.5703</v>
      </c>
    </row>
    <row r="5896" spans="1:2" x14ac:dyDescent="0.3">
      <c r="A5896" s="1">
        <v>37001</v>
      </c>
      <c r="B5896" s="2">
        <v>5713631148647.6104</v>
      </c>
    </row>
    <row r="5897" spans="1:2" x14ac:dyDescent="0.3">
      <c r="A5897" s="1">
        <v>37000</v>
      </c>
      <c r="B5897" s="2">
        <v>5712575341251.9297</v>
      </c>
    </row>
    <row r="5898" spans="1:2" x14ac:dyDescent="0.3">
      <c r="A5898" s="1">
        <v>36999</v>
      </c>
      <c r="B5898" s="2">
        <v>5742758417002.9004</v>
      </c>
    </row>
    <row r="5899" spans="1:2" x14ac:dyDescent="0.3">
      <c r="A5899" s="1">
        <v>36998</v>
      </c>
      <c r="B5899" s="2">
        <v>5742701309510.7695</v>
      </c>
    </row>
    <row r="5900" spans="1:2" x14ac:dyDescent="0.3">
      <c r="A5900" s="1">
        <v>36997</v>
      </c>
      <c r="B5900" s="2">
        <v>5736115560252.0996</v>
      </c>
    </row>
    <row r="5901" spans="1:2" x14ac:dyDescent="0.3">
      <c r="A5901" s="1">
        <v>36994</v>
      </c>
      <c r="B5901" s="2">
        <v>5768256399246.5098</v>
      </c>
    </row>
    <row r="5902" spans="1:2" x14ac:dyDescent="0.3">
      <c r="A5902" s="1">
        <v>36993</v>
      </c>
      <c r="B5902" s="2">
        <v>5767344678757.96</v>
      </c>
    </row>
    <row r="5903" spans="1:2" x14ac:dyDescent="0.3">
      <c r="A5903" s="1">
        <v>36992</v>
      </c>
      <c r="B5903" s="2">
        <v>5772021061262.6201</v>
      </c>
    </row>
    <row r="5904" spans="1:2" x14ac:dyDescent="0.3">
      <c r="A5904" s="1">
        <v>36991</v>
      </c>
      <c r="B5904" s="2">
        <v>5772787008201.9297</v>
      </c>
    </row>
    <row r="5905" spans="1:2" x14ac:dyDescent="0.3">
      <c r="A5905" s="1">
        <v>36990</v>
      </c>
      <c r="B5905" s="2">
        <v>5769837050562.21</v>
      </c>
    </row>
    <row r="5906" spans="1:2" x14ac:dyDescent="0.3">
      <c r="A5906" s="1">
        <v>36987</v>
      </c>
      <c r="B5906" s="2">
        <v>5770199654130.96</v>
      </c>
    </row>
    <row r="5907" spans="1:2" x14ac:dyDescent="0.3">
      <c r="A5907" s="1">
        <v>36986</v>
      </c>
      <c r="B5907" s="2">
        <v>5772523327634.2598</v>
      </c>
    </row>
    <row r="5908" spans="1:2" x14ac:dyDescent="0.3">
      <c r="A5908" s="1">
        <v>36985</v>
      </c>
      <c r="B5908" s="2">
        <v>5777864856329.8496</v>
      </c>
    </row>
    <row r="5909" spans="1:2" x14ac:dyDescent="0.3">
      <c r="A5909" s="1">
        <v>36984</v>
      </c>
      <c r="B5909" s="2">
        <v>5776367926942.46</v>
      </c>
    </row>
    <row r="5910" spans="1:2" x14ac:dyDescent="0.3">
      <c r="A5910" s="1">
        <v>36983</v>
      </c>
      <c r="B5910" s="2">
        <v>5745399258826.8301</v>
      </c>
    </row>
    <row r="5911" spans="1:2" x14ac:dyDescent="0.3">
      <c r="A5911" s="1">
        <v>36980</v>
      </c>
      <c r="B5911" s="2">
        <v>5773739949951.5303</v>
      </c>
    </row>
    <row r="5912" spans="1:2" x14ac:dyDescent="0.3">
      <c r="A5912" s="1">
        <v>36979</v>
      </c>
      <c r="B5912" s="2">
        <v>5770774722962.1504</v>
      </c>
    </row>
    <row r="5913" spans="1:2" x14ac:dyDescent="0.3">
      <c r="A5913" s="1">
        <v>36978</v>
      </c>
      <c r="B5913" s="2">
        <v>5734570704080.9902</v>
      </c>
    </row>
    <row r="5914" spans="1:2" x14ac:dyDescent="0.3">
      <c r="A5914" s="1">
        <v>36977</v>
      </c>
      <c r="B5914" s="2">
        <v>5736074141495.0801</v>
      </c>
    </row>
    <row r="5915" spans="1:2" x14ac:dyDescent="0.3">
      <c r="A5915" s="1">
        <v>36976</v>
      </c>
      <c r="B5915" s="2">
        <v>5733895076837.79</v>
      </c>
    </row>
    <row r="5916" spans="1:2" x14ac:dyDescent="0.3">
      <c r="A5916" s="1">
        <v>36973</v>
      </c>
      <c r="B5916" s="2">
        <v>5734215116583.8203</v>
      </c>
    </row>
    <row r="5917" spans="1:2" x14ac:dyDescent="0.3">
      <c r="A5917" s="1">
        <v>36972</v>
      </c>
      <c r="B5917" s="2">
        <v>5732049780656.46</v>
      </c>
    </row>
    <row r="5918" spans="1:2" x14ac:dyDescent="0.3">
      <c r="A5918" s="1">
        <v>36971</v>
      </c>
      <c r="B5918" s="2">
        <v>5731169100580.5098</v>
      </c>
    </row>
    <row r="5919" spans="1:2" x14ac:dyDescent="0.3">
      <c r="A5919" s="1">
        <v>36970</v>
      </c>
      <c r="B5919" s="2">
        <v>5732596852845.5</v>
      </c>
    </row>
    <row r="5920" spans="1:2" x14ac:dyDescent="0.3">
      <c r="A5920" s="1">
        <v>36969</v>
      </c>
      <c r="B5920" s="2">
        <v>5729611586294.5498</v>
      </c>
    </row>
    <row r="5921" spans="1:2" x14ac:dyDescent="0.3">
      <c r="A5921" s="1">
        <v>36966</v>
      </c>
      <c r="B5921" s="2">
        <v>5725427309171.0596</v>
      </c>
    </row>
    <row r="5922" spans="1:2" x14ac:dyDescent="0.3">
      <c r="A5922" s="1">
        <v>36965</v>
      </c>
      <c r="B5922" s="2">
        <v>5724494097883.0898</v>
      </c>
    </row>
    <row r="5923" spans="1:2" x14ac:dyDescent="0.3">
      <c r="A5923" s="1">
        <v>36964</v>
      </c>
      <c r="B5923" s="2">
        <v>5750555317104.7305</v>
      </c>
    </row>
    <row r="5924" spans="1:2" x14ac:dyDescent="0.3">
      <c r="A5924" s="1">
        <v>36963</v>
      </c>
      <c r="B5924" s="2">
        <v>5752122226353.8604</v>
      </c>
    </row>
    <row r="5925" spans="1:2" x14ac:dyDescent="0.3">
      <c r="A5925" s="1">
        <v>36962</v>
      </c>
      <c r="B5925" s="2">
        <v>5748756736296.21</v>
      </c>
    </row>
    <row r="5926" spans="1:2" x14ac:dyDescent="0.3">
      <c r="A5926" s="1">
        <v>36959</v>
      </c>
      <c r="B5926" s="2">
        <v>5747792825182.8799</v>
      </c>
    </row>
    <row r="5927" spans="1:2" x14ac:dyDescent="0.3">
      <c r="A5927" s="1">
        <v>36958</v>
      </c>
      <c r="B5927" s="2">
        <v>5747550277632.4199</v>
      </c>
    </row>
    <row r="5928" spans="1:2" x14ac:dyDescent="0.3">
      <c r="A5928" s="1">
        <v>36957</v>
      </c>
      <c r="B5928" s="2">
        <v>5747491094329.6904</v>
      </c>
    </row>
    <row r="5929" spans="1:2" x14ac:dyDescent="0.3">
      <c r="A5929" s="1">
        <v>36956</v>
      </c>
      <c r="B5929" s="2">
        <v>5749734337611.8301</v>
      </c>
    </row>
    <row r="5930" spans="1:2" x14ac:dyDescent="0.3">
      <c r="A5930" s="1">
        <v>36955</v>
      </c>
      <c r="B5930" s="2">
        <v>5743401716650.8398</v>
      </c>
    </row>
    <row r="5931" spans="1:2" x14ac:dyDescent="0.3">
      <c r="A5931" s="1">
        <v>36952</v>
      </c>
      <c r="B5931" s="2">
        <v>5742769797856.7002</v>
      </c>
    </row>
    <row r="5932" spans="1:2" x14ac:dyDescent="0.3">
      <c r="A5932" s="1">
        <v>36951</v>
      </c>
      <c r="B5932" s="2">
        <v>5726774439028.9502</v>
      </c>
    </row>
    <row r="5933" spans="1:2" x14ac:dyDescent="0.3">
      <c r="A5933" s="1">
        <v>36950</v>
      </c>
      <c r="B5933" s="2">
        <v>5735859380573.9805</v>
      </c>
    </row>
    <row r="5934" spans="1:2" x14ac:dyDescent="0.3">
      <c r="A5934" s="1">
        <v>36949</v>
      </c>
      <c r="B5934" s="2">
        <v>5726968823821.5498</v>
      </c>
    </row>
    <row r="5935" spans="1:2" x14ac:dyDescent="0.3">
      <c r="A5935" s="1">
        <v>36948</v>
      </c>
      <c r="B5935" s="2">
        <v>5726224651481.7402</v>
      </c>
    </row>
    <row r="5936" spans="1:2" x14ac:dyDescent="0.3">
      <c r="A5936" s="1">
        <v>36945</v>
      </c>
      <c r="B5936" s="2">
        <v>5725592790784.5703</v>
      </c>
    </row>
    <row r="5937" spans="1:2" x14ac:dyDescent="0.3">
      <c r="A5937" s="1">
        <v>36944</v>
      </c>
      <c r="B5937" s="2">
        <v>5724785875504.1104</v>
      </c>
    </row>
    <row r="5938" spans="1:2" x14ac:dyDescent="0.3">
      <c r="A5938" s="1">
        <v>36943</v>
      </c>
      <c r="B5938" s="2">
        <v>5720449734370.04</v>
      </c>
    </row>
    <row r="5939" spans="1:2" x14ac:dyDescent="0.3">
      <c r="A5939" s="1">
        <v>36942</v>
      </c>
      <c r="B5939" s="2">
        <v>5719124940098.04</v>
      </c>
    </row>
    <row r="5940" spans="1:2" x14ac:dyDescent="0.3">
      <c r="A5940" s="1">
        <v>36938</v>
      </c>
      <c r="B5940" s="2">
        <v>5713324669859.7402</v>
      </c>
    </row>
    <row r="5941" spans="1:2" x14ac:dyDescent="0.3">
      <c r="A5941" s="1">
        <v>36937</v>
      </c>
      <c r="B5941" s="2">
        <v>5712465542248.6201</v>
      </c>
    </row>
    <row r="5942" spans="1:2" x14ac:dyDescent="0.3">
      <c r="A5942" s="1">
        <v>36936</v>
      </c>
      <c r="B5942" s="2">
        <v>5700887675778.04</v>
      </c>
    </row>
    <row r="5943" spans="1:2" x14ac:dyDescent="0.3">
      <c r="A5943" s="1">
        <v>36935</v>
      </c>
      <c r="B5943" s="2">
        <v>5702465484866.5996</v>
      </c>
    </row>
    <row r="5944" spans="1:2" x14ac:dyDescent="0.3">
      <c r="A5944" s="1">
        <v>36934</v>
      </c>
      <c r="B5944" s="2">
        <v>5699501406898.1299</v>
      </c>
    </row>
    <row r="5945" spans="1:2" x14ac:dyDescent="0.3">
      <c r="A5945" s="1">
        <v>36931</v>
      </c>
      <c r="B5945" s="2">
        <v>5698504013467.3203</v>
      </c>
    </row>
    <row r="5946" spans="1:2" x14ac:dyDescent="0.3">
      <c r="A5946" s="1">
        <v>36930</v>
      </c>
      <c r="B5946" s="2">
        <v>5697248248419.7803</v>
      </c>
    </row>
    <row r="5947" spans="1:2" x14ac:dyDescent="0.3">
      <c r="A5947" s="1">
        <v>36929</v>
      </c>
      <c r="B5947" s="2">
        <v>5694062535040.6699</v>
      </c>
    </row>
    <row r="5948" spans="1:2" x14ac:dyDescent="0.3">
      <c r="A5948" s="1">
        <v>36928</v>
      </c>
      <c r="B5948" s="2">
        <v>5696112552640.6201</v>
      </c>
    </row>
    <row r="5949" spans="1:2" x14ac:dyDescent="0.3">
      <c r="A5949" s="1">
        <v>36927</v>
      </c>
      <c r="B5949" s="2">
        <v>5692234596517.0703</v>
      </c>
    </row>
    <row r="5950" spans="1:2" x14ac:dyDescent="0.3">
      <c r="A5950" s="1">
        <v>36924</v>
      </c>
      <c r="B5950" s="2">
        <v>5692920049098.1797</v>
      </c>
    </row>
    <row r="5951" spans="1:2" x14ac:dyDescent="0.3">
      <c r="A5951" s="1">
        <v>36923</v>
      </c>
      <c r="B5951" s="2">
        <v>5703346472448.6504</v>
      </c>
    </row>
    <row r="5952" spans="1:2" x14ac:dyDescent="0.3">
      <c r="A5952" s="1">
        <v>36922</v>
      </c>
      <c r="B5952" s="2">
        <v>5716070587057.3604</v>
      </c>
    </row>
    <row r="5953" spans="1:2" x14ac:dyDescent="0.3">
      <c r="A5953" s="1">
        <v>36921</v>
      </c>
      <c r="B5953" s="2">
        <v>5740291126546.4502</v>
      </c>
    </row>
    <row r="5954" spans="1:2" x14ac:dyDescent="0.3">
      <c r="A5954" s="1">
        <v>36920</v>
      </c>
      <c r="B5954" s="2">
        <v>5739059297122.3096</v>
      </c>
    </row>
    <row r="5955" spans="1:2" x14ac:dyDescent="0.3">
      <c r="A5955" s="1">
        <v>36917</v>
      </c>
      <c r="B5955" s="2">
        <v>5740435844198</v>
      </c>
    </row>
    <row r="5956" spans="1:2" x14ac:dyDescent="0.3">
      <c r="A5956" s="1">
        <v>36916</v>
      </c>
      <c r="B5956" s="2">
        <v>5739320332063.0498</v>
      </c>
    </row>
    <row r="5957" spans="1:2" x14ac:dyDescent="0.3">
      <c r="A5957" s="1">
        <v>36915</v>
      </c>
      <c r="B5957" s="2">
        <v>5732255355204.6904</v>
      </c>
    </row>
    <row r="5958" spans="1:2" x14ac:dyDescent="0.3">
      <c r="A5958" s="1">
        <v>36914</v>
      </c>
      <c r="B5958" s="2">
        <v>5732723749861.2695</v>
      </c>
    </row>
    <row r="5959" spans="1:2" x14ac:dyDescent="0.3">
      <c r="A5959" s="1">
        <v>36913</v>
      </c>
      <c r="B5959" s="2">
        <v>5728195796181.5703</v>
      </c>
    </row>
    <row r="5960" spans="1:2" x14ac:dyDescent="0.3">
      <c r="A5960" s="1">
        <v>36910</v>
      </c>
      <c r="B5960" s="2">
        <v>5727776738304.6396</v>
      </c>
    </row>
    <row r="5961" spans="1:2" x14ac:dyDescent="0.3">
      <c r="A5961" s="1">
        <v>36909</v>
      </c>
      <c r="B5961" s="2">
        <v>5725695166475.9004</v>
      </c>
    </row>
    <row r="5962" spans="1:2" x14ac:dyDescent="0.3">
      <c r="A5962" s="1">
        <v>36908</v>
      </c>
      <c r="B5962" s="2">
        <v>5718517343351.9199</v>
      </c>
    </row>
    <row r="5963" spans="1:2" x14ac:dyDescent="0.3">
      <c r="A5963" s="1">
        <v>36907</v>
      </c>
      <c r="B5963" s="2">
        <v>5711790291567.4004</v>
      </c>
    </row>
    <row r="5964" spans="1:2" x14ac:dyDescent="0.3">
      <c r="A5964" s="1">
        <v>36903</v>
      </c>
      <c r="B5964" s="2">
        <v>5735197779458.1904</v>
      </c>
    </row>
    <row r="5965" spans="1:2" x14ac:dyDescent="0.3">
      <c r="A5965" s="1">
        <v>36902</v>
      </c>
      <c r="B5965" s="2">
        <v>5734110648665.4102</v>
      </c>
    </row>
    <row r="5966" spans="1:2" x14ac:dyDescent="0.3">
      <c r="A5966" s="1">
        <v>36901</v>
      </c>
      <c r="B5966" s="2">
        <v>5724315917828.4902</v>
      </c>
    </row>
    <row r="5967" spans="1:2" x14ac:dyDescent="0.3">
      <c r="A5967" s="1">
        <v>36900</v>
      </c>
      <c r="B5967" s="2">
        <v>5725066298944.04</v>
      </c>
    </row>
    <row r="5968" spans="1:2" x14ac:dyDescent="0.3">
      <c r="A5968" s="1">
        <v>36896</v>
      </c>
      <c r="B5968" s="2">
        <v>5722338254319.3096</v>
      </c>
    </row>
    <row r="5969" spans="1:2" x14ac:dyDescent="0.3">
      <c r="A5969" s="1">
        <v>36895</v>
      </c>
      <c r="B5969" s="2">
        <v>5719452925490.54</v>
      </c>
    </row>
    <row r="5970" spans="1:2" x14ac:dyDescent="0.3">
      <c r="A5970" s="1">
        <v>36894</v>
      </c>
      <c r="B5970" s="2">
        <v>5723237439563.5898</v>
      </c>
    </row>
    <row r="5971" spans="1:2" x14ac:dyDescent="0.3">
      <c r="A5971" s="1">
        <v>36893</v>
      </c>
      <c r="B5971" s="2">
        <v>5728739508558.96</v>
      </c>
    </row>
    <row r="5972" spans="1:2" x14ac:dyDescent="0.3">
      <c r="A5972" s="1">
        <v>36889</v>
      </c>
      <c r="B5972" s="2">
        <v>5662216013697.3701</v>
      </c>
    </row>
    <row r="5973" spans="1:2" x14ac:dyDescent="0.3">
      <c r="A5973" s="1">
        <v>36888</v>
      </c>
      <c r="B5973" s="2">
        <v>5665928609714.4697</v>
      </c>
    </row>
    <row r="5974" spans="1:2" x14ac:dyDescent="0.3">
      <c r="A5974" s="1">
        <v>36887</v>
      </c>
      <c r="B5974" s="2">
        <v>5663706592936.0898</v>
      </c>
    </row>
    <row r="5975" spans="1:2" x14ac:dyDescent="0.3">
      <c r="A5975" s="1">
        <v>36886</v>
      </c>
      <c r="B5975" s="2">
        <v>5661579846114.3203</v>
      </c>
    </row>
    <row r="5976" spans="1:2" x14ac:dyDescent="0.3">
      <c r="A5976" s="1">
        <v>36882</v>
      </c>
      <c r="B5976" s="2">
        <v>5657372924635.71</v>
      </c>
    </row>
    <row r="5977" spans="1:2" x14ac:dyDescent="0.3">
      <c r="A5977" s="1">
        <v>36881</v>
      </c>
      <c r="B5977" s="2">
        <v>5657586457060.46</v>
      </c>
    </row>
    <row r="5978" spans="1:2" x14ac:dyDescent="0.3">
      <c r="A5978" s="1">
        <v>36880</v>
      </c>
      <c r="B5978" s="2">
        <v>5681426863675.5898</v>
      </c>
    </row>
    <row r="5979" spans="1:2" x14ac:dyDescent="0.3">
      <c r="A5979" s="1">
        <v>36879</v>
      </c>
      <c r="B5979" s="2">
        <v>5683378289685.2598</v>
      </c>
    </row>
    <row r="5980" spans="1:2" x14ac:dyDescent="0.3">
      <c r="A5980" s="1">
        <v>36878</v>
      </c>
      <c r="B5980" s="2">
        <v>5677827711900.9902</v>
      </c>
    </row>
    <row r="5981" spans="1:2" x14ac:dyDescent="0.3">
      <c r="A5981" s="1">
        <v>36875</v>
      </c>
      <c r="B5981" s="2">
        <v>5689047905641.5703</v>
      </c>
    </row>
    <row r="5982" spans="1:2" x14ac:dyDescent="0.3">
      <c r="A5982" s="1">
        <v>36874</v>
      </c>
      <c r="B5982" s="2">
        <v>5726713628599.1797</v>
      </c>
    </row>
    <row r="5983" spans="1:2" x14ac:dyDescent="0.3">
      <c r="A5983" s="1">
        <v>36873</v>
      </c>
      <c r="B5983" s="2">
        <v>5720701862393.6699</v>
      </c>
    </row>
    <row r="5984" spans="1:2" x14ac:dyDescent="0.3">
      <c r="A5984" s="1">
        <v>36872</v>
      </c>
      <c r="B5984" s="2">
        <v>5720302790724.9004</v>
      </c>
    </row>
    <row r="5985" spans="1:2" x14ac:dyDescent="0.3">
      <c r="A5985" s="1">
        <v>36871</v>
      </c>
      <c r="B5985" s="2">
        <v>5717704373699.5098</v>
      </c>
    </row>
    <row r="5986" spans="1:2" x14ac:dyDescent="0.3">
      <c r="A5986" s="1">
        <v>36868</v>
      </c>
      <c r="B5986" s="2">
        <v>5717976505434.9805</v>
      </c>
    </row>
    <row r="5987" spans="1:2" x14ac:dyDescent="0.3">
      <c r="A5987" s="1">
        <v>36867</v>
      </c>
      <c r="B5987" s="2">
        <v>5717605135485.6699</v>
      </c>
    </row>
    <row r="5988" spans="1:2" x14ac:dyDescent="0.3">
      <c r="A5988" s="1">
        <v>36866</v>
      </c>
      <c r="B5988" s="2">
        <v>5725118617894.7197</v>
      </c>
    </row>
    <row r="5989" spans="1:2" x14ac:dyDescent="0.3">
      <c r="A5989" s="1">
        <v>36865</v>
      </c>
      <c r="B5989" s="2">
        <v>5725766524240.0996</v>
      </c>
    </row>
    <row r="5990" spans="1:2" x14ac:dyDescent="0.3">
      <c r="A5990" s="1">
        <v>36864</v>
      </c>
      <c r="B5990" s="2">
        <v>5723013386410.7998</v>
      </c>
    </row>
    <row r="5991" spans="1:2" x14ac:dyDescent="0.3">
      <c r="A5991" s="1">
        <v>36861</v>
      </c>
      <c r="B5991" s="2">
        <v>5719966855820.2998</v>
      </c>
    </row>
    <row r="5992" spans="1:2" x14ac:dyDescent="0.3">
      <c r="A5992" s="1">
        <v>36860</v>
      </c>
      <c r="B5992" s="2">
        <v>5709699281427</v>
      </c>
    </row>
    <row r="5993" spans="1:2" x14ac:dyDescent="0.3">
      <c r="A5993" s="1">
        <v>36859</v>
      </c>
      <c r="B5993" s="2">
        <v>5709271037447.2197</v>
      </c>
    </row>
    <row r="5994" spans="1:2" x14ac:dyDescent="0.3">
      <c r="A5994" s="1">
        <v>36858</v>
      </c>
      <c r="B5994" s="2">
        <v>5711686606331.2998</v>
      </c>
    </row>
    <row r="5995" spans="1:2" x14ac:dyDescent="0.3">
      <c r="A5995" s="1">
        <v>36857</v>
      </c>
      <c r="B5995" s="2">
        <v>5709192249328.4297</v>
      </c>
    </row>
    <row r="5996" spans="1:2" x14ac:dyDescent="0.3">
      <c r="A5996" s="1">
        <v>36854</v>
      </c>
      <c r="B5996" s="2">
        <v>5707111759932.4297</v>
      </c>
    </row>
    <row r="5997" spans="1:2" x14ac:dyDescent="0.3">
      <c r="A5997" s="1">
        <v>36852</v>
      </c>
      <c r="B5997" s="2">
        <v>5701163257576.6699</v>
      </c>
    </row>
    <row r="5998" spans="1:2" x14ac:dyDescent="0.3">
      <c r="A5998" s="1">
        <v>36851</v>
      </c>
      <c r="B5998" s="2">
        <v>5702078800235.9102</v>
      </c>
    </row>
    <row r="5999" spans="1:2" x14ac:dyDescent="0.3">
      <c r="A5999" s="1">
        <v>36850</v>
      </c>
      <c r="B5999" s="2">
        <v>5699552938717.1904</v>
      </c>
    </row>
    <row r="6000" spans="1:2" x14ac:dyDescent="0.3">
      <c r="A6000" s="1">
        <v>36847</v>
      </c>
      <c r="B6000" s="2">
        <v>5699605608462.9805</v>
      </c>
    </row>
    <row r="6001" spans="1:2" x14ac:dyDescent="0.3">
      <c r="A6001" s="1">
        <v>36846</v>
      </c>
      <c r="B6001" s="2">
        <v>5697018859217.4199</v>
      </c>
    </row>
    <row r="6002" spans="1:2" x14ac:dyDescent="0.3">
      <c r="A6002" s="1">
        <v>36845</v>
      </c>
      <c r="B6002" s="2">
        <v>5690309860010.6104</v>
      </c>
    </row>
    <row r="6003" spans="1:2" x14ac:dyDescent="0.3">
      <c r="A6003" s="1">
        <v>36844</v>
      </c>
      <c r="B6003" s="2">
        <v>5675947901835.7803</v>
      </c>
    </row>
    <row r="6004" spans="1:2" x14ac:dyDescent="0.3">
      <c r="A6004" s="1">
        <v>36843</v>
      </c>
      <c r="B6004" s="2">
        <v>5672143362653.0898</v>
      </c>
    </row>
    <row r="6005" spans="1:2" x14ac:dyDescent="0.3">
      <c r="A6005" s="1">
        <v>36840</v>
      </c>
      <c r="B6005" s="2">
        <v>5672552063911.2803</v>
      </c>
    </row>
    <row r="6006" spans="1:2" x14ac:dyDescent="0.3">
      <c r="A6006" s="1">
        <v>36838</v>
      </c>
      <c r="B6006" s="2">
        <v>5679555849883.6201</v>
      </c>
    </row>
    <row r="6007" spans="1:2" x14ac:dyDescent="0.3">
      <c r="A6007" s="1">
        <v>36837</v>
      </c>
      <c r="B6007" s="2">
        <v>5681279424524.8398</v>
      </c>
    </row>
    <row r="6008" spans="1:2" x14ac:dyDescent="0.3">
      <c r="A6008" s="1">
        <v>36836</v>
      </c>
      <c r="B6008" s="2">
        <v>5678648844656.9697</v>
      </c>
    </row>
    <row r="6009" spans="1:2" x14ac:dyDescent="0.3">
      <c r="A6009" s="1">
        <v>36833</v>
      </c>
      <c r="B6009" s="2">
        <v>5676558033203.2305</v>
      </c>
    </row>
    <row r="6010" spans="1:2" x14ac:dyDescent="0.3">
      <c r="A6010" s="1">
        <v>36832</v>
      </c>
      <c r="B6010" s="2">
        <v>5691725335190.5098</v>
      </c>
    </row>
    <row r="6011" spans="1:2" x14ac:dyDescent="0.3">
      <c r="A6011" s="1">
        <v>36831</v>
      </c>
      <c r="B6011" s="2">
        <v>5680961418882.1299</v>
      </c>
    </row>
    <row r="6012" spans="1:2" x14ac:dyDescent="0.3">
      <c r="A6012" s="1">
        <v>36830</v>
      </c>
      <c r="B6012" s="2">
        <v>5657327531667.1396</v>
      </c>
    </row>
    <row r="6013" spans="1:2" x14ac:dyDescent="0.3">
      <c r="A6013" s="1">
        <v>36829</v>
      </c>
      <c r="B6013" s="2">
        <v>5675479560020.2695</v>
      </c>
    </row>
    <row r="6014" spans="1:2" x14ac:dyDescent="0.3">
      <c r="A6014" s="1">
        <v>36826</v>
      </c>
      <c r="B6014" s="2">
        <v>5678667034082.46</v>
      </c>
    </row>
    <row r="6015" spans="1:2" x14ac:dyDescent="0.3">
      <c r="A6015" s="1">
        <v>36825</v>
      </c>
      <c r="B6015" s="2">
        <v>5677614391875.2998</v>
      </c>
    </row>
    <row r="6016" spans="1:2" x14ac:dyDescent="0.3">
      <c r="A6016" s="1">
        <v>36824</v>
      </c>
      <c r="B6016" s="2">
        <v>5672690012239.29</v>
      </c>
    </row>
    <row r="6017" spans="1:2" x14ac:dyDescent="0.3">
      <c r="A6017" s="1">
        <v>36823</v>
      </c>
      <c r="B6017" s="2">
        <v>5674018471636.9102</v>
      </c>
    </row>
    <row r="6018" spans="1:2" x14ac:dyDescent="0.3">
      <c r="A6018" s="1">
        <v>36822</v>
      </c>
      <c r="B6018" s="2">
        <v>5670684446983.21</v>
      </c>
    </row>
    <row r="6019" spans="1:2" x14ac:dyDescent="0.3">
      <c r="A6019" s="1">
        <v>36819</v>
      </c>
      <c r="B6019" s="2">
        <v>5671113923599.6797</v>
      </c>
    </row>
    <row r="6020" spans="1:2" x14ac:dyDescent="0.3">
      <c r="A6020" s="1">
        <v>36818</v>
      </c>
      <c r="B6020" s="2">
        <v>5670716361031.21</v>
      </c>
    </row>
    <row r="6021" spans="1:2" x14ac:dyDescent="0.3">
      <c r="A6021" s="1">
        <v>36817</v>
      </c>
      <c r="B6021" s="2">
        <v>5664293307225.3203</v>
      </c>
    </row>
    <row r="6022" spans="1:2" x14ac:dyDescent="0.3">
      <c r="A6022" s="1">
        <v>36816</v>
      </c>
      <c r="B6022" s="2">
        <v>5664975939816.8096</v>
      </c>
    </row>
    <row r="6023" spans="1:2" x14ac:dyDescent="0.3">
      <c r="A6023" s="1">
        <v>36815</v>
      </c>
      <c r="B6023" s="2">
        <v>5660152346828.3301</v>
      </c>
    </row>
    <row r="6024" spans="1:2" x14ac:dyDescent="0.3">
      <c r="A6024" s="1">
        <v>36812</v>
      </c>
      <c r="B6024" s="2">
        <v>5654691872296.2803</v>
      </c>
    </row>
    <row r="6025" spans="1:2" x14ac:dyDescent="0.3">
      <c r="A6025" s="1">
        <v>36811</v>
      </c>
      <c r="B6025" s="2">
        <v>5652782594061.8604</v>
      </c>
    </row>
    <row r="6026" spans="1:2" x14ac:dyDescent="0.3">
      <c r="A6026" s="1">
        <v>36810</v>
      </c>
      <c r="B6026" s="2">
        <v>5660113029266.5195</v>
      </c>
    </row>
    <row r="6027" spans="1:2" x14ac:dyDescent="0.3">
      <c r="A6027" s="1">
        <v>36809</v>
      </c>
      <c r="B6027" s="2">
        <v>5658397995719.3496</v>
      </c>
    </row>
    <row r="6028" spans="1:2" x14ac:dyDescent="0.3">
      <c r="A6028" s="1">
        <v>36805</v>
      </c>
      <c r="B6028" s="2">
        <v>5660786987693.5898</v>
      </c>
    </row>
    <row r="6029" spans="1:2" x14ac:dyDescent="0.3">
      <c r="A6029" s="1">
        <v>36804</v>
      </c>
      <c r="B6029" s="2">
        <v>5662225814331.71</v>
      </c>
    </row>
    <row r="6030" spans="1:2" x14ac:dyDescent="0.3">
      <c r="A6030" s="1">
        <v>36803</v>
      </c>
      <c r="B6030" s="2">
        <v>5653380479214.6201</v>
      </c>
    </row>
    <row r="6031" spans="1:2" x14ac:dyDescent="0.3">
      <c r="A6031" s="1">
        <v>36802</v>
      </c>
      <c r="B6031" s="2">
        <v>5653358623363.5801</v>
      </c>
    </row>
    <row r="6032" spans="1:2" x14ac:dyDescent="0.3">
      <c r="A6032" s="1">
        <v>36801</v>
      </c>
      <c r="B6032" s="2">
        <v>5661548045674.5303</v>
      </c>
    </row>
    <row r="6033" spans="1:2" x14ac:dyDescent="0.3">
      <c r="A6033" s="1">
        <v>36798</v>
      </c>
      <c r="B6033" s="2">
        <v>5674178209886.8604</v>
      </c>
    </row>
    <row r="6034" spans="1:2" x14ac:dyDescent="0.3">
      <c r="A6034" s="1">
        <v>36797</v>
      </c>
      <c r="B6034" s="2">
        <v>5647797489451.3896</v>
      </c>
    </row>
    <row r="6035" spans="1:2" x14ac:dyDescent="0.3">
      <c r="A6035" s="1">
        <v>36796</v>
      </c>
      <c r="B6035" s="2">
        <v>5650215693123.4502</v>
      </c>
    </row>
    <row r="6036" spans="1:2" x14ac:dyDescent="0.3">
      <c r="A6036" s="1">
        <v>36795</v>
      </c>
      <c r="B6036" s="2">
        <v>5648781388359.7695</v>
      </c>
    </row>
    <row r="6037" spans="1:2" x14ac:dyDescent="0.3">
      <c r="A6037" s="1">
        <v>36794</v>
      </c>
      <c r="B6037" s="2">
        <v>5646252666475.9697</v>
      </c>
    </row>
    <row r="6038" spans="1:2" x14ac:dyDescent="0.3">
      <c r="A6038" s="1">
        <v>36791</v>
      </c>
      <c r="B6038" s="2">
        <v>5646596948282.0303</v>
      </c>
    </row>
    <row r="6039" spans="1:2" x14ac:dyDescent="0.3">
      <c r="A6039" s="1">
        <v>36790</v>
      </c>
      <c r="B6039" s="2">
        <v>5644927300946.7998</v>
      </c>
    </row>
    <row r="6040" spans="1:2" x14ac:dyDescent="0.3">
      <c r="A6040" s="1">
        <v>36789</v>
      </c>
      <c r="B6040" s="2">
        <v>5660515052511.4199</v>
      </c>
    </row>
    <row r="6041" spans="1:2" x14ac:dyDescent="0.3">
      <c r="A6041" s="1">
        <v>36788</v>
      </c>
      <c r="B6041" s="2">
        <v>5658234946688.0703</v>
      </c>
    </row>
    <row r="6042" spans="1:2" x14ac:dyDescent="0.3">
      <c r="A6042" s="1">
        <v>36787</v>
      </c>
      <c r="B6042" s="2">
        <v>5651871016617.1699</v>
      </c>
    </row>
    <row r="6043" spans="1:2" x14ac:dyDescent="0.3">
      <c r="A6043" s="1">
        <v>36784</v>
      </c>
      <c r="B6043" s="2">
        <v>5649458049076.8604</v>
      </c>
    </row>
    <row r="6044" spans="1:2" x14ac:dyDescent="0.3">
      <c r="A6044" s="1">
        <v>36783</v>
      </c>
      <c r="B6044" s="2">
        <v>5675575620669.2998</v>
      </c>
    </row>
    <row r="6045" spans="1:2" x14ac:dyDescent="0.3">
      <c r="A6045" s="1">
        <v>36782</v>
      </c>
      <c r="B6045" s="2">
        <v>5685088778465.0303</v>
      </c>
    </row>
    <row r="6046" spans="1:2" x14ac:dyDescent="0.3">
      <c r="A6046" s="1">
        <v>36781</v>
      </c>
      <c r="B6046" s="2">
        <v>5684118446519.6299</v>
      </c>
    </row>
    <row r="6047" spans="1:2" x14ac:dyDescent="0.3">
      <c r="A6047" s="1">
        <v>36780</v>
      </c>
      <c r="B6047" s="2">
        <v>5680975300511.2402</v>
      </c>
    </row>
    <row r="6048" spans="1:2" x14ac:dyDescent="0.3">
      <c r="A6048" s="1">
        <v>36777</v>
      </c>
      <c r="B6048" s="2">
        <v>5680083623060.1201</v>
      </c>
    </row>
    <row r="6049" spans="1:2" x14ac:dyDescent="0.3">
      <c r="A6049" s="1">
        <v>36776</v>
      </c>
      <c r="B6049" s="2">
        <v>5680707239455.9297</v>
      </c>
    </row>
    <row r="6050" spans="1:2" x14ac:dyDescent="0.3">
      <c r="A6050" s="1">
        <v>36775</v>
      </c>
      <c r="B6050" s="2">
        <v>5681881776256.3701</v>
      </c>
    </row>
    <row r="6051" spans="1:2" x14ac:dyDescent="0.3">
      <c r="A6051" s="1">
        <v>36774</v>
      </c>
      <c r="B6051" s="2">
        <v>5678475470839.1602</v>
      </c>
    </row>
    <row r="6052" spans="1:2" x14ac:dyDescent="0.3">
      <c r="A6052" s="1">
        <v>36770</v>
      </c>
      <c r="B6052" s="2">
        <v>5676516679692.5596</v>
      </c>
    </row>
    <row r="6053" spans="1:2" x14ac:dyDescent="0.3">
      <c r="A6053" s="1">
        <v>36769</v>
      </c>
      <c r="B6053" s="2">
        <v>5677822307077.8301</v>
      </c>
    </row>
    <row r="6054" spans="1:2" x14ac:dyDescent="0.3">
      <c r="A6054" s="1">
        <v>36768</v>
      </c>
      <c r="B6054" s="2">
        <v>5676995228067.5996</v>
      </c>
    </row>
    <row r="6055" spans="1:2" x14ac:dyDescent="0.3">
      <c r="A6055" s="1">
        <v>36767</v>
      </c>
      <c r="B6055" s="2">
        <v>5679723029209.0303</v>
      </c>
    </row>
    <row r="6056" spans="1:2" x14ac:dyDescent="0.3">
      <c r="A6056" s="1">
        <v>36766</v>
      </c>
      <c r="B6056" s="2">
        <v>5677115998144.4102</v>
      </c>
    </row>
    <row r="6057" spans="1:2" x14ac:dyDescent="0.3">
      <c r="A6057" s="1">
        <v>36763</v>
      </c>
      <c r="B6057" s="2">
        <v>5677647064339.4697</v>
      </c>
    </row>
    <row r="6058" spans="1:2" x14ac:dyDescent="0.3">
      <c r="A6058" s="1">
        <v>36762</v>
      </c>
      <c r="B6058" s="2">
        <v>5677681740802.04</v>
      </c>
    </row>
    <row r="6059" spans="1:2" x14ac:dyDescent="0.3">
      <c r="A6059" s="1">
        <v>36761</v>
      </c>
      <c r="B6059" s="2">
        <v>5672452556960.4199</v>
      </c>
    </row>
    <row r="6060" spans="1:2" x14ac:dyDescent="0.3">
      <c r="A6060" s="1">
        <v>36760</v>
      </c>
      <c r="B6060" s="2">
        <v>5673442837103.2803</v>
      </c>
    </row>
    <row r="6061" spans="1:2" x14ac:dyDescent="0.3">
      <c r="A6061" s="1">
        <v>36759</v>
      </c>
      <c r="B6061" s="2">
        <v>5670375401050.2305</v>
      </c>
    </row>
    <row r="6062" spans="1:2" x14ac:dyDescent="0.3">
      <c r="A6062" s="1">
        <v>36756</v>
      </c>
      <c r="B6062" s="2">
        <v>5670329490959.4004</v>
      </c>
    </row>
    <row r="6063" spans="1:2" x14ac:dyDescent="0.3">
      <c r="A6063" s="1">
        <v>36755</v>
      </c>
      <c r="B6063" s="2">
        <v>5670246155338.79</v>
      </c>
    </row>
    <row r="6064" spans="1:2" x14ac:dyDescent="0.3">
      <c r="A6064" s="1">
        <v>36754</v>
      </c>
      <c r="B6064" s="2">
        <v>5677493670632.0898</v>
      </c>
    </row>
    <row r="6065" spans="1:2" x14ac:dyDescent="0.3">
      <c r="A6065" s="1">
        <v>36753</v>
      </c>
      <c r="B6065" s="2">
        <v>5679371484367.2197</v>
      </c>
    </row>
    <row r="6066" spans="1:2" x14ac:dyDescent="0.3">
      <c r="A6066" s="1">
        <v>36752</v>
      </c>
      <c r="B6066" s="2">
        <v>5648846027637.0498</v>
      </c>
    </row>
    <row r="6067" spans="1:2" x14ac:dyDescent="0.3">
      <c r="A6067" s="1">
        <v>36749</v>
      </c>
      <c r="B6067" s="2">
        <v>5648286329505.1201</v>
      </c>
    </row>
    <row r="6068" spans="1:2" x14ac:dyDescent="0.3">
      <c r="A6068" s="1">
        <v>36748</v>
      </c>
      <c r="B6068" s="2">
        <v>5647243550426.6602</v>
      </c>
    </row>
    <row r="6069" spans="1:2" x14ac:dyDescent="0.3">
      <c r="A6069" s="1">
        <v>36747</v>
      </c>
      <c r="B6069" s="2">
        <v>5641361915329.5498</v>
      </c>
    </row>
    <row r="6070" spans="1:2" x14ac:dyDescent="0.3">
      <c r="A6070" s="1">
        <v>36746</v>
      </c>
      <c r="B6070" s="2">
        <v>5644680330202.2402</v>
      </c>
    </row>
    <row r="6071" spans="1:2" x14ac:dyDescent="0.3">
      <c r="A6071" s="1">
        <v>36745</v>
      </c>
      <c r="B6071" s="2">
        <v>5643344135035.46</v>
      </c>
    </row>
    <row r="6072" spans="1:2" x14ac:dyDescent="0.3">
      <c r="A6072" s="1">
        <v>36742</v>
      </c>
      <c r="B6072" s="2">
        <v>5641562301191.7998</v>
      </c>
    </row>
    <row r="6073" spans="1:2" x14ac:dyDescent="0.3">
      <c r="A6073" s="1">
        <v>36741</v>
      </c>
      <c r="B6073" s="2">
        <v>5640950837276.5498</v>
      </c>
    </row>
    <row r="6074" spans="1:2" x14ac:dyDescent="0.3">
      <c r="A6074" s="1">
        <v>36740</v>
      </c>
      <c r="B6074" s="2">
        <v>5656022578326.2197</v>
      </c>
    </row>
    <row r="6075" spans="1:2" x14ac:dyDescent="0.3">
      <c r="A6075" s="1">
        <v>36739</v>
      </c>
      <c r="B6075" s="2">
        <v>5652485270404.2803</v>
      </c>
    </row>
    <row r="6076" spans="1:2" x14ac:dyDescent="0.3">
      <c r="A6076" s="1">
        <v>36738</v>
      </c>
      <c r="B6076" s="2">
        <v>5658807449906.6797</v>
      </c>
    </row>
    <row r="6077" spans="1:2" x14ac:dyDescent="0.3">
      <c r="A6077" s="1">
        <v>36735</v>
      </c>
      <c r="B6077" s="2">
        <v>5671430125200.8604</v>
      </c>
    </row>
    <row r="6078" spans="1:2" x14ac:dyDescent="0.3">
      <c r="A6078" s="1">
        <v>36734</v>
      </c>
      <c r="B6078" s="2">
        <v>5673849483128.5</v>
      </c>
    </row>
    <row r="6079" spans="1:2" x14ac:dyDescent="0.3">
      <c r="A6079" s="1">
        <v>36733</v>
      </c>
      <c r="B6079" s="2">
        <v>5669530258286.4404</v>
      </c>
    </row>
    <row r="6080" spans="1:2" x14ac:dyDescent="0.3">
      <c r="A6080" s="1">
        <v>36732</v>
      </c>
      <c r="B6080" s="2">
        <v>5670717940248.21</v>
      </c>
    </row>
    <row r="6081" spans="1:2" x14ac:dyDescent="0.3">
      <c r="A6081" s="1">
        <v>36731</v>
      </c>
      <c r="B6081" s="2">
        <v>5668098197951.8604</v>
      </c>
    </row>
    <row r="6082" spans="1:2" x14ac:dyDescent="0.3">
      <c r="A6082" s="1">
        <v>36728</v>
      </c>
      <c r="B6082" s="2">
        <v>5667708257883.4697</v>
      </c>
    </row>
    <row r="6083" spans="1:2" x14ac:dyDescent="0.3">
      <c r="A6083" s="1">
        <v>36727</v>
      </c>
      <c r="B6083" s="2">
        <v>5665502891368.5996</v>
      </c>
    </row>
    <row r="6084" spans="1:2" x14ac:dyDescent="0.3">
      <c r="A6084" s="1">
        <v>36726</v>
      </c>
      <c r="B6084" s="2">
        <v>5678196782955.7402</v>
      </c>
    </row>
    <row r="6085" spans="1:2" x14ac:dyDescent="0.3">
      <c r="A6085" s="1">
        <v>36725</v>
      </c>
      <c r="B6085" s="2">
        <v>5680376489658.9404</v>
      </c>
    </row>
    <row r="6086" spans="1:2" x14ac:dyDescent="0.3">
      <c r="A6086" s="1">
        <v>36724</v>
      </c>
      <c r="B6086" s="2">
        <v>5671572598778.1104</v>
      </c>
    </row>
    <row r="6087" spans="1:2" x14ac:dyDescent="0.3">
      <c r="A6087" s="1">
        <v>36721</v>
      </c>
      <c r="B6087" s="2">
        <v>5666749557909.1602</v>
      </c>
    </row>
    <row r="6088" spans="1:2" x14ac:dyDescent="0.3">
      <c r="A6088" s="1">
        <v>36720</v>
      </c>
      <c r="B6088" s="2">
        <v>5666740403750.2598</v>
      </c>
    </row>
    <row r="6089" spans="1:2" x14ac:dyDescent="0.3">
      <c r="A6089" s="1">
        <v>36719</v>
      </c>
      <c r="B6089" s="2">
        <v>5664141886637.9102</v>
      </c>
    </row>
    <row r="6090" spans="1:2" x14ac:dyDescent="0.3">
      <c r="A6090" s="1">
        <v>36718</v>
      </c>
      <c r="B6090" s="2">
        <v>5665065032353.04</v>
      </c>
    </row>
    <row r="6091" spans="1:2" x14ac:dyDescent="0.3">
      <c r="A6091" s="1">
        <v>36717</v>
      </c>
      <c r="B6091" s="2">
        <v>5662949608628.3799</v>
      </c>
    </row>
    <row r="6092" spans="1:2" x14ac:dyDescent="0.3">
      <c r="A6092" s="1">
        <v>36714</v>
      </c>
      <c r="B6092" s="2">
        <v>5664950120488.6504</v>
      </c>
    </row>
    <row r="6093" spans="1:2" x14ac:dyDescent="0.3">
      <c r="A6093" s="1">
        <v>36713</v>
      </c>
      <c r="B6093" s="2">
        <v>5665885115450.4102</v>
      </c>
    </row>
    <row r="6094" spans="1:2" x14ac:dyDescent="0.3">
      <c r="A6094" s="1">
        <v>36712</v>
      </c>
      <c r="B6094" s="2">
        <v>5663895163292.2197</v>
      </c>
    </row>
    <row r="6095" spans="1:2" x14ac:dyDescent="0.3">
      <c r="A6095" s="1">
        <v>36710</v>
      </c>
      <c r="B6095" s="2">
        <v>5656715920235.71</v>
      </c>
    </row>
    <row r="6096" spans="1:2" x14ac:dyDescent="0.3">
      <c r="A6096" s="1">
        <v>36707</v>
      </c>
      <c r="B6096" s="2">
        <v>5685938087296.6602</v>
      </c>
    </row>
    <row r="6097" spans="1:2" x14ac:dyDescent="0.3">
      <c r="A6097" s="1">
        <v>36706</v>
      </c>
      <c r="B6097" s="2">
        <v>5645427846938.3701</v>
      </c>
    </row>
    <row r="6098" spans="1:2" x14ac:dyDescent="0.3">
      <c r="A6098" s="1">
        <v>36705</v>
      </c>
      <c r="B6098" s="2">
        <v>5649147080050</v>
      </c>
    </row>
    <row r="6099" spans="1:2" x14ac:dyDescent="0.3">
      <c r="A6099" s="1">
        <v>36704</v>
      </c>
      <c r="B6099" s="2">
        <v>5650719953982.79</v>
      </c>
    </row>
    <row r="6100" spans="1:2" x14ac:dyDescent="0.3">
      <c r="A6100" s="1">
        <v>36703</v>
      </c>
      <c r="B6100" s="2">
        <v>5647618721190.6299</v>
      </c>
    </row>
    <row r="6101" spans="1:2" x14ac:dyDescent="0.3">
      <c r="A6101" s="1">
        <v>36700</v>
      </c>
      <c r="B6101" s="2">
        <v>5646605711994.0195</v>
      </c>
    </row>
    <row r="6102" spans="1:2" x14ac:dyDescent="0.3">
      <c r="A6102" s="1">
        <v>36699</v>
      </c>
      <c r="B6102" s="2">
        <v>5646010797231.1396</v>
      </c>
    </row>
    <row r="6103" spans="1:2" x14ac:dyDescent="0.3">
      <c r="A6103" s="1">
        <v>36698</v>
      </c>
      <c r="B6103" s="2">
        <v>5653964505301.8398</v>
      </c>
    </row>
    <row r="6104" spans="1:2" x14ac:dyDescent="0.3">
      <c r="A6104" s="1">
        <v>36697</v>
      </c>
      <c r="B6104" s="2">
        <v>5653559850881.9902</v>
      </c>
    </row>
    <row r="6105" spans="1:2" x14ac:dyDescent="0.3">
      <c r="A6105" s="1">
        <v>36696</v>
      </c>
      <c r="B6105" s="2">
        <v>5649976295575.0898</v>
      </c>
    </row>
    <row r="6106" spans="1:2" x14ac:dyDescent="0.3">
      <c r="A6106" s="1">
        <v>36693</v>
      </c>
      <c r="B6106" s="2">
        <v>5648305252669.4502</v>
      </c>
    </row>
    <row r="6107" spans="1:2" x14ac:dyDescent="0.3">
      <c r="A6107" s="1">
        <v>36692</v>
      </c>
      <c r="B6107" s="2">
        <v>5644606868488.8096</v>
      </c>
    </row>
    <row r="6108" spans="1:2" x14ac:dyDescent="0.3">
      <c r="A6108" s="1">
        <v>36691</v>
      </c>
      <c r="B6108" s="2">
        <v>5643728718133.8896</v>
      </c>
    </row>
    <row r="6109" spans="1:2" x14ac:dyDescent="0.3">
      <c r="A6109" s="1">
        <v>36690</v>
      </c>
      <c r="B6109" s="2">
        <v>5651368584663.04</v>
      </c>
    </row>
    <row r="6110" spans="1:2" x14ac:dyDescent="0.3">
      <c r="A6110" s="1">
        <v>36689</v>
      </c>
      <c r="B6110" s="2">
        <v>5648173825800.9902</v>
      </c>
    </row>
    <row r="6111" spans="1:2" x14ac:dyDescent="0.3">
      <c r="A6111" s="1">
        <v>36686</v>
      </c>
      <c r="B6111" s="2">
        <v>5645113216631</v>
      </c>
    </row>
    <row r="6112" spans="1:2" x14ac:dyDescent="0.3">
      <c r="A6112" s="1">
        <v>36685</v>
      </c>
      <c r="B6112" s="2">
        <v>5644928857090.8701</v>
      </c>
    </row>
    <row r="6113" spans="1:2" x14ac:dyDescent="0.3">
      <c r="A6113" s="1">
        <v>36684</v>
      </c>
      <c r="B6113" s="2">
        <v>5645678929300.9102</v>
      </c>
    </row>
    <row r="6114" spans="1:2" x14ac:dyDescent="0.3">
      <c r="A6114" s="1">
        <v>36683</v>
      </c>
      <c r="B6114" s="2">
        <v>5647513754741.0703</v>
      </c>
    </row>
    <row r="6115" spans="1:2" x14ac:dyDescent="0.3">
      <c r="A6115" s="1">
        <v>36682</v>
      </c>
      <c r="B6115" s="2">
        <v>5642401863301.5898</v>
      </c>
    </row>
    <row r="6116" spans="1:2" x14ac:dyDescent="0.3">
      <c r="A6116" s="1">
        <v>36679</v>
      </c>
      <c r="B6116" s="2">
        <v>5640080609534.5596</v>
      </c>
    </row>
    <row r="6117" spans="1:2" x14ac:dyDescent="0.3">
      <c r="A6117" s="1">
        <v>36678</v>
      </c>
      <c r="B6117" s="2">
        <v>5646486626691.1299</v>
      </c>
    </row>
    <row r="6118" spans="1:2" x14ac:dyDescent="0.3">
      <c r="A6118" s="1">
        <v>36677</v>
      </c>
      <c r="B6118" s="2">
        <v>5647169888532.25</v>
      </c>
    </row>
    <row r="6119" spans="1:2" x14ac:dyDescent="0.3">
      <c r="A6119" s="1">
        <v>36676</v>
      </c>
      <c r="B6119" s="2">
        <v>5663460034184.96</v>
      </c>
    </row>
    <row r="6120" spans="1:2" x14ac:dyDescent="0.3">
      <c r="A6120" s="1">
        <v>36672</v>
      </c>
      <c r="B6120" s="2">
        <v>5667116101269.7305</v>
      </c>
    </row>
    <row r="6121" spans="1:2" x14ac:dyDescent="0.3">
      <c r="A6121" s="1">
        <v>36671</v>
      </c>
      <c r="B6121" s="2">
        <v>5666871102048.3398</v>
      </c>
    </row>
    <row r="6122" spans="1:2" x14ac:dyDescent="0.3">
      <c r="A6122" s="1">
        <v>36670</v>
      </c>
      <c r="B6122" s="2">
        <v>5676761996112.8203</v>
      </c>
    </row>
    <row r="6123" spans="1:2" x14ac:dyDescent="0.3">
      <c r="A6123" s="1">
        <v>36669</v>
      </c>
      <c r="B6123" s="2">
        <v>5676154056469.6699</v>
      </c>
    </row>
    <row r="6124" spans="1:2" x14ac:dyDescent="0.3">
      <c r="A6124" s="1">
        <v>36668</v>
      </c>
      <c r="B6124" s="2">
        <v>5673857621024.0498</v>
      </c>
    </row>
    <row r="6125" spans="1:2" x14ac:dyDescent="0.3">
      <c r="A6125" s="1">
        <v>36665</v>
      </c>
      <c r="B6125" s="2">
        <v>5673912681580.4404</v>
      </c>
    </row>
    <row r="6126" spans="1:2" x14ac:dyDescent="0.3">
      <c r="A6126" s="1">
        <v>36664</v>
      </c>
      <c r="B6126" s="2">
        <v>5672936400453.1201</v>
      </c>
    </row>
    <row r="6127" spans="1:2" x14ac:dyDescent="0.3">
      <c r="A6127" s="1">
        <v>36663</v>
      </c>
      <c r="B6127" s="2">
        <v>5671580132464.0098</v>
      </c>
    </row>
    <row r="6128" spans="1:2" x14ac:dyDescent="0.3">
      <c r="A6128" s="1">
        <v>36662</v>
      </c>
      <c r="B6128" s="2">
        <v>5669366486429.3896</v>
      </c>
    </row>
    <row r="6129" spans="1:2" x14ac:dyDescent="0.3">
      <c r="A6129" s="1">
        <v>36661</v>
      </c>
      <c r="B6129" s="2">
        <v>5665244853842.9297</v>
      </c>
    </row>
    <row r="6130" spans="1:2" x14ac:dyDescent="0.3">
      <c r="A6130" s="1">
        <v>36658</v>
      </c>
      <c r="B6130" s="2">
        <v>5667021443140.9697</v>
      </c>
    </row>
    <row r="6131" spans="1:2" x14ac:dyDescent="0.3">
      <c r="A6131" s="1">
        <v>36657</v>
      </c>
      <c r="B6131" s="2">
        <v>5666074628759.6797</v>
      </c>
    </row>
    <row r="6132" spans="1:2" x14ac:dyDescent="0.3">
      <c r="A6132" s="1">
        <v>36656</v>
      </c>
      <c r="B6132" s="2">
        <v>5664193479449.8701</v>
      </c>
    </row>
    <row r="6133" spans="1:2" x14ac:dyDescent="0.3">
      <c r="A6133" s="1">
        <v>36655</v>
      </c>
      <c r="B6133" s="2">
        <v>5662962880861.7197</v>
      </c>
    </row>
    <row r="6134" spans="1:2" x14ac:dyDescent="0.3">
      <c r="A6134" s="1">
        <v>36654</v>
      </c>
      <c r="B6134" s="2">
        <v>5662693356964.5098</v>
      </c>
    </row>
    <row r="6135" spans="1:2" x14ac:dyDescent="0.3">
      <c r="A6135" s="1">
        <v>36651</v>
      </c>
      <c r="B6135" s="2">
        <v>5662392522569.8799</v>
      </c>
    </row>
    <row r="6136" spans="1:2" x14ac:dyDescent="0.3">
      <c r="A6136" s="1">
        <v>36650</v>
      </c>
      <c r="B6136" s="2">
        <v>5661532699593.0195</v>
      </c>
    </row>
    <row r="6137" spans="1:2" x14ac:dyDescent="0.3">
      <c r="A6137" s="1">
        <v>36649</v>
      </c>
      <c r="B6137" s="2">
        <v>5658066936728.5596</v>
      </c>
    </row>
    <row r="6138" spans="1:2" x14ac:dyDescent="0.3">
      <c r="A6138" s="1">
        <v>36648</v>
      </c>
      <c r="B6138" s="2">
        <v>5669550992339</v>
      </c>
    </row>
    <row r="6139" spans="1:2" x14ac:dyDescent="0.3">
      <c r="A6139" s="1">
        <v>36647</v>
      </c>
      <c r="B6139" s="2">
        <v>5660725641994.2695</v>
      </c>
    </row>
    <row r="6140" spans="1:2" x14ac:dyDescent="0.3">
      <c r="A6140" s="1">
        <v>36644</v>
      </c>
      <c r="B6140" s="2">
        <v>5685108228594.7598</v>
      </c>
    </row>
    <row r="6141" spans="1:2" x14ac:dyDescent="0.3">
      <c r="A6141" s="1">
        <v>36643</v>
      </c>
      <c r="B6141" s="2">
        <v>5680311128122.6201</v>
      </c>
    </row>
    <row r="6142" spans="1:2" x14ac:dyDescent="0.3">
      <c r="A6142" s="1">
        <v>36642</v>
      </c>
      <c r="B6142" s="2">
        <v>5718483607979.3203</v>
      </c>
    </row>
    <row r="6143" spans="1:2" x14ac:dyDescent="0.3">
      <c r="A6143" s="1">
        <v>36641</v>
      </c>
      <c r="B6143" s="2">
        <v>5714809510973.7803</v>
      </c>
    </row>
    <row r="6144" spans="1:2" x14ac:dyDescent="0.3">
      <c r="A6144" s="1">
        <v>36640</v>
      </c>
      <c r="B6144" s="2">
        <v>5711905996688.1104</v>
      </c>
    </row>
    <row r="6145" spans="1:2" x14ac:dyDescent="0.3">
      <c r="A6145" s="1">
        <v>36637</v>
      </c>
      <c r="B6145" s="2">
        <v>5709710106820.6396</v>
      </c>
    </row>
    <row r="6146" spans="1:2" x14ac:dyDescent="0.3">
      <c r="A6146" s="1">
        <v>36636</v>
      </c>
      <c r="B6146" s="2">
        <v>5707061035803.79</v>
      </c>
    </row>
    <row r="6147" spans="1:2" x14ac:dyDescent="0.3">
      <c r="A6147" s="1">
        <v>36635</v>
      </c>
      <c r="B6147" s="2">
        <v>5736807961736.0703</v>
      </c>
    </row>
    <row r="6148" spans="1:2" x14ac:dyDescent="0.3">
      <c r="A6148" s="1">
        <v>36634</v>
      </c>
      <c r="B6148" s="2">
        <v>5737569465214.7197</v>
      </c>
    </row>
    <row r="6149" spans="1:2" x14ac:dyDescent="0.3">
      <c r="A6149" s="1">
        <v>36633</v>
      </c>
      <c r="B6149" s="2">
        <v>5757083549106.21</v>
      </c>
    </row>
    <row r="6150" spans="1:2" x14ac:dyDescent="0.3">
      <c r="A6150" s="1">
        <v>36630</v>
      </c>
      <c r="B6150" s="2">
        <v>5767671832142.4404</v>
      </c>
    </row>
    <row r="6151" spans="1:2" x14ac:dyDescent="0.3">
      <c r="A6151" s="1">
        <v>36629</v>
      </c>
      <c r="B6151" s="2">
        <v>5767039169480.6699</v>
      </c>
    </row>
    <row r="6152" spans="1:2" x14ac:dyDescent="0.3">
      <c r="A6152" s="1">
        <v>36628</v>
      </c>
      <c r="B6152" s="2">
        <v>5764655944486.8604</v>
      </c>
    </row>
    <row r="6153" spans="1:2" x14ac:dyDescent="0.3">
      <c r="A6153" s="1">
        <v>36627</v>
      </c>
      <c r="B6153" s="2">
        <v>5763650722859.8701</v>
      </c>
    </row>
    <row r="6154" spans="1:2" x14ac:dyDescent="0.3">
      <c r="A6154" s="1">
        <v>36626</v>
      </c>
      <c r="B6154" s="2">
        <v>5761021041671.3496</v>
      </c>
    </row>
    <row r="6155" spans="1:2" x14ac:dyDescent="0.3">
      <c r="A6155" s="1">
        <v>36623</v>
      </c>
      <c r="B6155" s="2">
        <v>5758223953710.54</v>
      </c>
    </row>
    <row r="6156" spans="1:2" x14ac:dyDescent="0.3">
      <c r="A6156" s="1">
        <v>36622</v>
      </c>
      <c r="B6156" s="2">
        <v>5762301865002.0596</v>
      </c>
    </row>
    <row r="6157" spans="1:2" x14ac:dyDescent="0.3">
      <c r="A6157" s="1">
        <v>36621</v>
      </c>
      <c r="B6157" s="2">
        <v>5758940935120.5801</v>
      </c>
    </row>
    <row r="6158" spans="1:2" x14ac:dyDescent="0.3">
      <c r="A6158" s="1">
        <v>36620</v>
      </c>
      <c r="B6158" s="2">
        <v>5758854640223.4102</v>
      </c>
    </row>
    <row r="6159" spans="1:2" x14ac:dyDescent="0.3">
      <c r="A6159" s="1">
        <v>36619</v>
      </c>
      <c r="B6159" s="2">
        <v>5750620100381.3604</v>
      </c>
    </row>
    <row r="6160" spans="1:2" x14ac:dyDescent="0.3">
      <c r="A6160" s="1">
        <v>36616</v>
      </c>
      <c r="B6160" s="2">
        <v>5773391634682.9102</v>
      </c>
    </row>
    <row r="6161" spans="1:2" x14ac:dyDescent="0.3">
      <c r="A6161" s="1">
        <v>36615</v>
      </c>
      <c r="B6161" s="2">
        <v>5788541874357.5195</v>
      </c>
    </row>
    <row r="6162" spans="1:2" x14ac:dyDescent="0.3">
      <c r="A6162" s="1">
        <v>36614</v>
      </c>
      <c r="B6162" s="2">
        <v>5733451648545.3896</v>
      </c>
    </row>
    <row r="6163" spans="1:2" x14ac:dyDescent="0.3">
      <c r="A6163" s="1">
        <v>36613</v>
      </c>
      <c r="B6163" s="2">
        <v>5733741907422.8301</v>
      </c>
    </row>
    <row r="6164" spans="1:2" x14ac:dyDescent="0.3">
      <c r="A6164" s="1">
        <v>36612</v>
      </c>
      <c r="B6164" s="2">
        <v>5731795924886.0195</v>
      </c>
    </row>
    <row r="6165" spans="1:2" x14ac:dyDescent="0.3">
      <c r="A6165" s="1">
        <v>36609</v>
      </c>
      <c r="B6165" s="2">
        <v>5730876091058.2695</v>
      </c>
    </row>
    <row r="6166" spans="1:2" x14ac:dyDescent="0.3">
      <c r="A6166" s="1">
        <v>36608</v>
      </c>
      <c r="B6166" s="2">
        <v>5729458665582.6602</v>
      </c>
    </row>
    <row r="6167" spans="1:2" x14ac:dyDescent="0.3">
      <c r="A6167" s="1">
        <v>36607</v>
      </c>
      <c r="B6167" s="2">
        <v>5727734275348.0596</v>
      </c>
    </row>
    <row r="6168" spans="1:2" x14ac:dyDescent="0.3">
      <c r="A6168" s="1">
        <v>36606</v>
      </c>
      <c r="B6168" s="2">
        <v>5728846067846.8203</v>
      </c>
    </row>
    <row r="6169" spans="1:2" x14ac:dyDescent="0.3">
      <c r="A6169" s="1">
        <v>36605</v>
      </c>
      <c r="B6169" s="2">
        <v>5728253942273.3799</v>
      </c>
    </row>
    <row r="6170" spans="1:2" x14ac:dyDescent="0.3">
      <c r="A6170" s="1">
        <v>36602</v>
      </c>
      <c r="B6170" s="2">
        <v>5728671330064.3604</v>
      </c>
    </row>
    <row r="6171" spans="1:2" x14ac:dyDescent="0.3">
      <c r="A6171" s="1">
        <v>36601</v>
      </c>
      <c r="B6171" s="2">
        <v>5724694663639.6299</v>
      </c>
    </row>
    <row r="6172" spans="1:2" x14ac:dyDescent="0.3">
      <c r="A6172" s="1">
        <v>36600</v>
      </c>
      <c r="B6172" s="2">
        <v>5747793381625.7598</v>
      </c>
    </row>
    <row r="6173" spans="1:2" x14ac:dyDescent="0.3">
      <c r="A6173" s="1">
        <v>36599</v>
      </c>
      <c r="B6173" s="2">
        <v>5748566517856.04</v>
      </c>
    </row>
    <row r="6174" spans="1:2" x14ac:dyDescent="0.3">
      <c r="A6174" s="1">
        <v>36598</v>
      </c>
      <c r="B6174" s="2">
        <v>5745831852208.71</v>
      </c>
    </row>
    <row r="6175" spans="1:2" x14ac:dyDescent="0.3">
      <c r="A6175" s="1">
        <v>36595</v>
      </c>
      <c r="B6175" s="2">
        <v>5745712662449.0996</v>
      </c>
    </row>
    <row r="6176" spans="1:2" x14ac:dyDescent="0.3">
      <c r="A6176" s="1">
        <v>36594</v>
      </c>
      <c r="B6176" s="2">
        <v>5744560824206.2998</v>
      </c>
    </row>
    <row r="6177" spans="1:2" x14ac:dyDescent="0.3">
      <c r="A6177" s="1">
        <v>36593</v>
      </c>
      <c r="B6177" s="2">
        <v>5745125070490.0596</v>
      </c>
    </row>
    <row r="6178" spans="1:2" x14ac:dyDescent="0.3">
      <c r="A6178" s="1">
        <v>36592</v>
      </c>
      <c r="B6178" s="2">
        <v>5747932431376.7305</v>
      </c>
    </row>
    <row r="6179" spans="1:2" x14ac:dyDescent="0.3">
      <c r="A6179" s="1">
        <v>36591</v>
      </c>
      <c r="B6179" s="2">
        <v>5745099557759.6396</v>
      </c>
    </row>
    <row r="6180" spans="1:2" x14ac:dyDescent="0.3">
      <c r="A6180" s="1">
        <v>36588</v>
      </c>
      <c r="B6180" s="2">
        <v>5742858530572.0996</v>
      </c>
    </row>
    <row r="6181" spans="1:2" x14ac:dyDescent="0.3">
      <c r="A6181" s="1">
        <v>36587</v>
      </c>
      <c r="B6181" s="2">
        <v>5732418769036.2197</v>
      </c>
    </row>
    <row r="6182" spans="1:2" x14ac:dyDescent="0.3">
      <c r="A6182" s="1">
        <v>36586</v>
      </c>
      <c r="B6182" s="2">
        <v>5725649856797.4502</v>
      </c>
    </row>
    <row r="6183" spans="1:2" x14ac:dyDescent="0.3">
      <c r="A6183" s="1">
        <v>36585</v>
      </c>
      <c r="B6183" s="2">
        <v>5735333348132.5801</v>
      </c>
    </row>
    <row r="6184" spans="1:2" x14ac:dyDescent="0.3">
      <c r="A6184" s="1">
        <v>36584</v>
      </c>
      <c r="B6184" s="2">
        <v>5747333809275.6104</v>
      </c>
    </row>
    <row r="6185" spans="1:2" x14ac:dyDescent="0.3">
      <c r="A6185" s="1">
        <v>36581</v>
      </c>
      <c r="B6185" s="2">
        <v>5748251779017.6904</v>
      </c>
    </row>
    <row r="6186" spans="1:2" x14ac:dyDescent="0.3">
      <c r="A6186" s="1">
        <v>36580</v>
      </c>
      <c r="B6186" s="2">
        <v>5745442288460.5898</v>
      </c>
    </row>
    <row r="6187" spans="1:2" x14ac:dyDescent="0.3">
      <c r="A6187" s="1">
        <v>36579</v>
      </c>
      <c r="B6187" s="2">
        <v>5744135736409.2402</v>
      </c>
    </row>
    <row r="6188" spans="1:2" x14ac:dyDescent="0.3">
      <c r="A6188" s="1">
        <v>36574</v>
      </c>
      <c r="B6188" s="2">
        <v>5739814030329.6396</v>
      </c>
    </row>
    <row r="6189" spans="1:2" x14ac:dyDescent="0.3">
      <c r="A6189" s="1">
        <v>36573</v>
      </c>
      <c r="B6189" s="2">
        <v>5708609026361.46</v>
      </c>
    </row>
    <row r="6190" spans="1:2" x14ac:dyDescent="0.3">
      <c r="A6190" s="1">
        <v>36572</v>
      </c>
      <c r="B6190" s="2">
        <v>5704636239474.1797</v>
      </c>
    </row>
    <row r="6191" spans="1:2" x14ac:dyDescent="0.3">
      <c r="A6191" s="1">
        <v>36571</v>
      </c>
      <c r="B6191" s="2">
        <v>5705355135074.0801</v>
      </c>
    </row>
    <row r="6192" spans="1:2" x14ac:dyDescent="0.3">
      <c r="A6192" s="1">
        <v>36570</v>
      </c>
      <c r="B6192" s="2">
        <v>5693874593019.5303</v>
      </c>
    </row>
    <row r="6193" spans="1:2" x14ac:dyDescent="0.3">
      <c r="A6193" s="1">
        <v>36567</v>
      </c>
      <c r="B6193" s="2">
        <v>5692488848706.0898</v>
      </c>
    </row>
    <row r="6194" spans="1:2" x14ac:dyDescent="0.3">
      <c r="A6194" s="1">
        <v>36566</v>
      </c>
      <c r="B6194" s="2">
        <v>5692476887663.7695</v>
      </c>
    </row>
    <row r="6195" spans="1:2" x14ac:dyDescent="0.3">
      <c r="A6195" s="1">
        <v>36565</v>
      </c>
      <c r="B6195" s="2">
        <v>5690617208881.3398</v>
      </c>
    </row>
    <row r="6196" spans="1:2" x14ac:dyDescent="0.3">
      <c r="A6196" s="1">
        <v>36564</v>
      </c>
      <c r="B6196" s="2">
        <v>5694611209189.8701</v>
      </c>
    </row>
    <row r="6197" spans="1:2" x14ac:dyDescent="0.3">
      <c r="A6197" s="1">
        <v>36563</v>
      </c>
      <c r="B6197" s="2">
        <v>5693618340748.1797</v>
      </c>
    </row>
    <row r="6198" spans="1:2" x14ac:dyDescent="0.3">
      <c r="A6198" s="1">
        <v>36560</v>
      </c>
      <c r="B6198" s="2">
        <v>5691096297325.0498</v>
      </c>
    </row>
    <row r="6199" spans="1:2" x14ac:dyDescent="0.3">
      <c r="A6199" s="1">
        <v>36559</v>
      </c>
      <c r="B6199" s="2">
        <v>5690372687653.8896</v>
      </c>
    </row>
    <row r="6200" spans="1:2" x14ac:dyDescent="0.3">
      <c r="A6200" s="1">
        <v>36558</v>
      </c>
      <c r="B6200" s="2">
        <v>5702134559981.8799</v>
      </c>
    </row>
    <row r="6201" spans="1:2" x14ac:dyDescent="0.3">
      <c r="A6201" s="1">
        <v>36557</v>
      </c>
      <c r="B6201" s="2">
        <v>5702651446667.0303</v>
      </c>
    </row>
    <row r="6202" spans="1:2" x14ac:dyDescent="0.3">
      <c r="A6202" s="1">
        <v>36556</v>
      </c>
      <c r="B6202" s="2">
        <v>5711285168951.46</v>
      </c>
    </row>
    <row r="6203" spans="1:2" x14ac:dyDescent="0.3">
      <c r="A6203" s="1">
        <v>36553</v>
      </c>
      <c r="B6203" s="2">
        <v>5719617669335.0303</v>
      </c>
    </row>
    <row r="6204" spans="1:2" x14ac:dyDescent="0.3">
      <c r="A6204" s="1">
        <v>36552</v>
      </c>
      <c r="B6204" s="2">
        <v>5721021925594.3096</v>
      </c>
    </row>
    <row r="6205" spans="1:2" x14ac:dyDescent="0.3">
      <c r="A6205" s="1">
        <v>36551</v>
      </c>
      <c r="B6205" s="2">
        <v>5711730807880.4902</v>
      </c>
    </row>
    <row r="6206" spans="1:2" x14ac:dyDescent="0.3">
      <c r="A6206" s="1">
        <v>36550</v>
      </c>
      <c r="B6206" s="2">
        <v>5713302084517.5303</v>
      </c>
    </row>
    <row r="6207" spans="1:2" x14ac:dyDescent="0.3">
      <c r="A6207" s="1">
        <v>36549</v>
      </c>
      <c r="B6207" s="2">
        <v>5717202915584.3398</v>
      </c>
    </row>
    <row r="6208" spans="1:2" x14ac:dyDescent="0.3">
      <c r="A6208" s="1">
        <v>36546</v>
      </c>
      <c r="B6208" s="2">
        <v>5711817746476.2002</v>
      </c>
    </row>
    <row r="6209" spans="1:2" x14ac:dyDescent="0.3">
      <c r="A6209" s="1">
        <v>36545</v>
      </c>
      <c r="B6209" s="2">
        <v>5706174969873.8604</v>
      </c>
    </row>
    <row r="6210" spans="1:2" x14ac:dyDescent="0.3">
      <c r="A6210" s="1">
        <v>36544</v>
      </c>
      <c r="B6210" s="2">
        <v>5727150582479.46</v>
      </c>
    </row>
    <row r="6211" spans="1:2" x14ac:dyDescent="0.3">
      <c r="A6211" s="1">
        <v>36543</v>
      </c>
      <c r="B6211" s="2">
        <v>5720294602320.21</v>
      </c>
    </row>
    <row r="6212" spans="1:2" x14ac:dyDescent="0.3">
      <c r="A6212" s="1">
        <v>36539</v>
      </c>
      <c r="B6212" s="2">
        <v>5719849572269.0303</v>
      </c>
    </row>
    <row r="6213" spans="1:2" x14ac:dyDescent="0.3">
      <c r="A6213" s="1">
        <v>36538</v>
      </c>
      <c r="B6213" s="2">
        <v>5719457826074.4297</v>
      </c>
    </row>
    <row r="6214" spans="1:2" x14ac:dyDescent="0.3">
      <c r="A6214" s="1">
        <v>36537</v>
      </c>
      <c r="B6214" s="2">
        <v>5759460143654.9004</v>
      </c>
    </row>
    <row r="6215" spans="1:2" x14ac:dyDescent="0.3">
      <c r="A6215" s="1">
        <v>36536</v>
      </c>
      <c r="B6215" s="2">
        <v>5759580265748.75</v>
      </c>
    </row>
    <row r="6216" spans="1:2" x14ac:dyDescent="0.3">
      <c r="A6216" s="1">
        <v>36535</v>
      </c>
      <c r="B6216" s="2">
        <v>5755362337349.5801</v>
      </c>
    </row>
    <row r="6217" spans="1:2" x14ac:dyDescent="0.3">
      <c r="A6217" s="1">
        <v>36532</v>
      </c>
      <c r="B6217" s="2">
        <v>5754332677298.6699</v>
      </c>
    </row>
    <row r="6218" spans="1:2" x14ac:dyDescent="0.3">
      <c r="A6218" s="1">
        <v>36531</v>
      </c>
      <c r="B6218" s="2">
        <v>5758771904732.4004</v>
      </c>
    </row>
    <row r="6219" spans="1:2" x14ac:dyDescent="0.3">
      <c r="A6219" s="1">
        <v>36530</v>
      </c>
      <c r="B6219" s="2">
        <v>5758914216192.0195</v>
      </c>
    </row>
    <row r="6220" spans="1:2" x14ac:dyDescent="0.3">
      <c r="A6220" s="1">
        <v>36529</v>
      </c>
      <c r="B6220" s="2">
        <v>5758316426486.1504</v>
      </c>
    </row>
    <row r="6221" spans="1:2" x14ac:dyDescent="0.3">
      <c r="A6221" s="1">
        <v>36528</v>
      </c>
      <c r="B6221" s="2">
        <v>5751743092605.5</v>
      </c>
    </row>
    <row r="6222" spans="1:2" x14ac:dyDescent="0.3">
      <c r="A6222" s="1">
        <v>36525</v>
      </c>
      <c r="B6222" s="2">
        <v>5776091314225.3301</v>
      </c>
    </row>
    <row r="6223" spans="1:2" x14ac:dyDescent="0.3">
      <c r="A6223" s="1">
        <v>36524</v>
      </c>
      <c r="B6223" s="2">
        <v>5733523061545.7803</v>
      </c>
    </row>
    <row r="6224" spans="1:2" x14ac:dyDescent="0.3">
      <c r="A6224" s="1">
        <v>36523</v>
      </c>
      <c r="B6224" s="2">
        <v>5731407059018.8896</v>
      </c>
    </row>
    <row r="6225" spans="1:2" x14ac:dyDescent="0.3">
      <c r="A6225" s="1">
        <v>36522</v>
      </c>
      <c r="B6225" s="2">
        <v>5738288269966.2305</v>
      </c>
    </row>
    <row r="6226" spans="1:2" x14ac:dyDescent="0.3">
      <c r="A6226" s="1">
        <v>36521</v>
      </c>
      <c r="B6226" s="2">
        <v>5736322890374.0898</v>
      </c>
    </row>
    <row r="6227" spans="1:2" x14ac:dyDescent="0.3">
      <c r="A6227" s="1">
        <v>36518</v>
      </c>
      <c r="B6227" s="2">
        <v>5734423249146.4004</v>
      </c>
    </row>
    <row r="6228" spans="1:2" x14ac:dyDescent="0.3">
      <c r="A6228" s="1">
        <v>36517</v>
      </c>
      <c r="B6228" s="2">
        <v>5733956459186.5303</v>
      </c>
    </row>
    <row r="6229" spans="1:2" x14ac:dyDescent="0.3">
      <c r="A6229" s="1">
        <v>36516</v>
      </c>
      <c r="B6229" s="2">
        <v>5728275646565.25</v>
      </c>
    </row>
    <row r="6230" spans="1:2" x14ac:dyDescent="0.3">
      <c r="A6230" s="1">
        <v>36515</v>
      </c>
      <c r="B6230" s="2">
        <v>5728801689365.3203</v>
      </c>
    </row>
    <row r="6231" spans="1:2" x14ac:dyDescent="0.3">
      <c r="A6231" s="1">
        <v>36514</v>
      </c>
      <c r="B6231" s="2">
        <v>5716405165061.8701</v>
      </c>
    </row>
    <row r="6232" spans="1:2" x14ac:dyDescent="0.3">
      <c r="A6232" s="1">
        <v>36511</v>
      </c>
      <c r="B6232" s="2">
        <v>5715779111364.7695</v>
      </c>
    </row>
    <row r="6233" spans="1:2" x14ac:dyDescent="0.3">
      <c r="A6233" s="1">
        <v>36510</v>
      </c>
      <c r="B6233" s="2">
        <v>5713411260316.2002</v>
      </c>
    </row>
    <row r="6234" spans="1:2" x14ac:dyDescent="0.3">
      <c r="A6234" s="1">
        <v>36509</v>
      </c>
      <c r="B6234" s="2">
        <v>5706990981165.3701</v>
      </c>
    </row>
    <row r="6235" spans="1:2" x14ac:dyDescent="0.3">
      <c r="A6235" s="1">
        <v>36508</v>
      </c>
      <c r="B6235" s="2">
        <v>5708309702703.1299</v>
      </c>
    </row>
    <row r="6236" spans="1:2" x14ac:dyDescent="0.3">
      <c r="A6236" s="1">
        <v>36507</v>
      </c>
      <c r="B6236" s="2">
        <v>5705445602096.3398</v>
      </c>
    </row>
    <row r="6237" spans="1:2" x14ac:dyDescent="0.3">
      <c r="A6237" s="1">
        <v>36504</v>
      </c>
      <c r="B6237" s="2">
        <v>5702481066883.1104</v>
      </c>
    </row>
    <row r="6238" spans="1:2" x14ac:dyDescent="0.3">
      <c r="A6238" s="1">
        <v>36503</v>
      </c>
      <c r="B6238" s="2">
        <v>5702641000013.6299</v>
      </c>
    </row>
    <row r="6239" spans="1:2" x14ac:dyDescent="0.3">
      <c r="A6239" s="1">
        <v>36502</v>
      </c>
      <c r="B6239" s="2">
        <v>5703071843291.0898</v>
      </c>
    </row>
    <row r="6240" spans="1:2" x14ac:dyDescent="0.3">
      <c r="A6240" s="1">
        <v>36501</v>
      </c>
      <c r="B6240" s="2">
        <v>5706113988642.3096</v>
      </c>
    </row>
    <row r="6241" spans="1:2" x14ac:dyDescent="0.3">
      <c r="A6241" s="1">
        <v>36500</v>
      </c>
      <c r="B6241" s="2">
        <v>5704380841473.7402</v>
      </c>
    </row>
    <row r="6242" spans="1:2" x14ac:dyDescent="0.3">
      <c r="A6242" s="1">
        <v>36497</v>
      </c>
      <c r="B6242" s="2">
        <v>5703526431290.9004</v>
      </c>
    </row>
    <row r="6243" spans="1:2" x14ac:dyDescent="0.3">
      <c r="A6243" s="1">
        <v>36496</v>
      </c>
      <c r="B6243" s="2">
        <v>5718267953052.4199</v>
      </c>
    </row>
    <row r="6244" spans="1:2" x14ac:dyDescent="0.3">
      <c r="A6244" s="1">
        <v>36495</v>
      </c>
      <c r="B6244" s="2">
        <v>5714083031138.8799</v>
      </c>
    </row>
    <row r="6245" spans="1:2" x14ac:dyDescent="0.3">
      <c r="A6245" s="1">
        <v>36493</v>
      </c>
      <c r="B6245" s="2">
        <v>5702010056766.2002</v>
      </c>
    </row>
    <row r="6246" spans="1:2" x14ac:dyDescent="0.3">
      <c r="A6246" s="1">
        <v>36490</v>
      </c>
      <c r="B6246" s="2">
        <v>5702333183775.7695</v>
      </c>
    </row>
    <row r="6247" spans="1:2" x14ac:dyDescent="0.3">
      <c r="A6247" s="1">
        <v>36488</v>
      </c>
      <c r="B6247" s="2">
        <v>5696176434485.7998</v>
      </c>
    </row>
    <row r="6248" spans="1:2" x14ac:dyDescent="0.3">
      <c r="A6248" s="1">
        <v>36487</v>
      </c>
      <c r="B6248" s="2">
        <v>5687109970642.96</v>
      </c>
    </row>
    <row r="6249" spans="1:2" x14ac:dyDescent="0.3">
      <c r="A6249" s="1">
        <v>36486</v>
      </c>
      <c r="B6249" s="2">
        <v>5695315246326.4502</v>
      </c>
    </row>
    <row r="6250" spans="1:2" x14ac:dyDescent="0.3">
      <c r="A6250" s="1">
        <v>36483</v>
      </c>
      <c r="B6250" s="2">
        <v>5694014675228.1504</v>
      </c>
    </row>
    <row r="6251" spans="1:2" x14ac:dyDescent="0.3">
      <c r="A6251" s="1">
        <v>36482</v>
      </c>
      <c r="B6251" s="2">
        <v>5693813174823.9697</v>
      </c>
    </row>
    <row r="6252" spans="1:2" x14ac:dyDescent="0.3">
      <c r="A6252" s="1">
        <v>36481</v>
      </c>
      <c r="B6252" s="2">
        <v>5690918151426.4697</v>
      </c>
    </row>
    <row r="6253" spans="1:2" x14ac:dyDescent="0.3">
      <c r="A6253" s="1">
        <v>36480</v>
      </c>
      <c r="B6253" s="2">
        <v>5689775697887.6201</v>
      </c>
    </row>
    <row r="6254" spans="1:2" x14ac:dyDescent="0.3">
      <c r="A6254" s="1">
        <v>36479</v>
      </c>
      <c r="B6254" s="2">
        <v>5686436332009.2197</v>
      </c>
    </row>
    <row r="6255" spans="1:2" x14ac:dyDescent="0.3">
      <c r="A6255" s="1">
        <v>36476</v>
      </c>
      <c r="B6255" s="2">
        <v>5665243087172.9805</v>
      </c>
    </row>
    <row r="6256" spans="1:2" x14ac:dyDescent="0.3">
      <c r="A6256" s="1">
        <v>36474</v>
      </c>
      <c r="B6256" s="2">
        <v>5660918311366.4502</v>
      </c>
    </row>
    <row r="6257" spans="1:2" x14ac:dyDescent="0.3">
      <c r="A6257" s="1">
        <v>36473</v>
      </c>
      <c r="B6257" s="2">
        <v>5659600009349.2598</v>
      </c>
    </row>
    <row r="6258" spans="1:2" x14ac:dyDescent="0.3">
      <c r="A6258" s="1">
        <v>36472</v>
      </c>
      <c r="B6258" s="2">
        <v>5660688811424.6797</v>
      </c>
    </row>
    <row r="6259" spans="1:2" x14ac:dyDescent="0.3">
      <c r="A6259" s="1">
        <v>36469</v>
      </c>
      <c r="B6259" s="2">
        <v>5661710720483.3398</v>
      </c>
    </row>
    <row r="6260" spans="1:2" x14ac:dyDescent="0.3">
      <c r="A6260" s="1">
        <v>36468</v>
      </c>
      <c r="B6260" s="2">
        <v>5661320445773.3701</v>
      </c>
    </row>
    <row r="6261" spans="1:2" x14ac:dyDescent="0.3">
      <c r="A6261" s="1">
        <v>36467</v>
      </c>
      <c r="B6261" s="2">
        <v>5654990773682.1797</v>
      </c>
    </row>
    <row r="6262" spans="1:2" x14ac:dyDescent="0.3">
      <c r="A6262" s="1">
        <v>36466</v>
      </c>
      <c r="B6262" s="2">
        <v>5668409010147.0996</v>
      </c>
    </row>
    <row r="6263" spans="1:2" x14ac:dyDescent="0.3">
      <c r="A6263" s="1">
        <v>36465</v>
      </c>
      <c r="B6263" s="2">
        <v>5664867046795.7695</v>
      </c>
    </row>
    <row r="6264" spans="1:2" x14ac:dyDescent="0.3">
      <c r="A6264" s="1">
        <v>36462</v>
      </c>
      <c r="B6264" s="2">
        <v>5679726662904.0596</v>
      </c>
    </row>
    <row r="6265" spans="1:2" x14ac:dyDescent="0.3">
      <c r="A6265" s="1">
        <v>36461</v>
      </c>
      <c r="B6265" s="2">
        <v>5679997981623.6201</v>
      </c>
    </row>
    <row r="6266" spans="1:2" x14ac:dyDescent="0.3">
      <c r="A6266" s="1">
        <v>36460</v>
      </c>
      <c r="B6266" s="2">
        <v>5678661795378.9805</v>
      </c>
    </row>
    <row r="6267" spans="1:2" x14ac:dyDescent="0.3">
      <c r="A6267" s="1">
        <v>36459</v>
      </c>
      <c r="B6267" s="2">
        <v>5678650010507.8496</v>
      </c>
    </row>
    <row r="6268" spans="1:2" x14ac:dyDescent="0.3">
      <c r="A6268" s="1">
        <v>36458</v>
      </c>
      <c r="B6268" s="2">
        <v>5676428132415.4902</v>
      </c>
    </row>
    <row r="6269" spans="1:2" x14ac:dyDescent="0.3">
      <c r="A6269" s="1">
        <v>36455</v>
      </c>
      <c r="B6269" s="2">
        <v>5674164714443.8496</v>
      </c>
    </row>
    <row r="6270" spans="1:2" x14ac:dyDescent="0.3">
      <c r="A6270" s="1">
        <v>36454</v>
      </c>
      <c r="B6270" s="2">
        <v>5674630439167.9004</v>
      </c>
    </row>
    <row r="6271" spans="1:2" x14ac:dyDescent="0.3">
      <c r="A6271" s="1">
        <v>36453</v>
      </c>
      <c r="B6271" s="2">
        <v>5669462199918.75</v>
      </c>
    </row>
    <row r="6272" spans="1:2" x14ac:dyDescent="0.3">
      <c r="A6272" s="1">
        <v>36452</v>
      </c>
      <c r="B6272" s="2">
        <v>5670293241725.4805</v>
      </c>
    </row>
    <row r="6273" spans="1:2" x14ac:dyDescent="0.3">
      <c r="A6273" s="1">
        <v>36451</v>
      </c>
      <c r="B6273" s="2">
        <v>5665686659599.8701</v>
      </c>
    </row>
    <row r="6274" spans="1:2" x14ac:dyDescent="0.3">
      <c r="A6274" s="1">
        <v>36448</v>
      </c>
      <c r="B6274" s="2">
        <v>5664657029541.8701</v>
      </c>
    </row>
    <row r="6275" spans="1:2" x14ac:dyDescent="0.3">
      <c r="A6275" s="1">
        <v>36447</v>
      </c>
      <c r="B6275" s="2">
        <v>5666668943905.5898</v>
      </c>
    </row>
    <row r="6276" spans="1:2" x14ac:dyDescent="0.3">
      <c r="A6276" s="1">
        <v>36446</v>
      </c>
      <c r="B6276" s="2">
        <v>5662720361489.6396</v>
      </c>
    </row>
    <row r="6277" spans="1:2" x14ac:dyDescent="0.3">
      <c r="A6277" s="1">
        <v>36445</v>
      </c>
      <c r="B6277" s="2">
        <v>5660733437442.5596</v>
      </c>
    </row>
    <row r="6278" spans="1:2" x14ac:dyDescent="0.3">
      <c r="A6278" s="1">
        <v>36441</v>
      </c>
      <c r="B6278" s="2">
        <v>5660032556386.7695</v>
      </c>
    </row>
    <row r="6279" spans="1:2" x14ac:dyDescent="0.3">
      <c r="A6279" s="1">
        <v>36440</v>
      </c>
      <c r="B6279" s="2">
        <v>5655996702350.4297</v>
      </c>
    </row>
    <row r="6280" spans="1:2" x14ac:dyDescent="0.3">
      <c r="A6280" s="1">
        <v>36439</v>
      </c>
      <c r="B6280" s="2">
        <v>5654882997504.8096</v>
      </c>
    </row>
    <row r="6281" spans="1:2" x14ac:dyDescent="0.3">
      <c r="A6281" s="1">
        <v>36438</v>
      </c>
      <c r="B6281" s="2">
        <v>5657493668389.71</v>
      </c>
    </row>
    <row r="6282" spans="1:2" x14ac:dyDescent="0.3">
      <c r="A6282" s="1">
        <v>36437</v>
      </c>
      <c r="B6282" s="2">
        <v>5654411268306.8203</v>
      </c>
    </row>
    <row r="6283" spans="1:2" x14ac:dyDescent="0.3">
      <c r="A6283" s="1">
        <v>36434</v>
      </c>
      <c r="B6283" s="2">
        <v>5652679330611.0195</v>
      </c>
    </row>
    <row r="6284" spans="1:2" x14ac:dyDescent="0.3">
      <c r="A6284" s="1">
        <v>36433</v>
      </c>
      <c r="B6284" s="2">
        <v>5656270901633.4297</v>
      </c>
    </row>
    <row r="6285" spans="1:2" x14ac:dyDescent="0.3">
      <c r="A6285" s="1">
        <v>36432</v>
      </c>
      <c r="B6285" s="2">
        <v>5645399491050.8799</v>
      </c>
    </row>
    <row r="6286" spans="1:2" x14ac:dyDescent="0.3">
      <c r="A6286" s="1">
        <v>36431</v>
      </c>
      <c r="B6286" s="2">
        <v>5647297448741.1904</v>
      </c>
    </row>
    <row r="6287" spans="1:2" x14ac:dyDescent="0.3">
      <c r="A6287" s="1">
        <v>36430</v>
      </c>
      <c r="B6287" s="2">
        <v>5641247753162.3496</v>
      </c>
    </row>
    <row r="6288" spans="1:2" x14ac:dyDescent="0.3">
      <c r="A6288" s="1">
        <v>36427</v>
      </c>
      <c r="B6288" s="2">
        <v>5638915059997.8096</v>
      </c>
    </row>
    <row r="6289" spans="1:2" x14ac:dyDescent="0.3">
      <c r="A6289" s="1">
        <v>36426</v>
      </c>
      <c r="B6289" s="2">
        <v>5638477894300.6602</v>
      </c>
    </row>
    <row r="6290" spans="1:2" x14ac:dyDescent="0.3">
      <c r="A6290" s="1">
        <v>36425</v>
      </c>
      <c r="B6290" s="2">
        <v>5636049287069.79</v>
      </c>
    </row>
    <row r="6291" spans="1:2" x14ac:dyDescent="0.3">
      <c r="A6291" s="1">
        <v>36424</v>
      </c>
      <c r="B6291" s="2">
        <v>5634836758964.6299</v>
      </c>
    </row>
    <row r="6292" spans="1:2" x14ac:dyDescent="0.3">
      <c r="A6292" s="1">
        <v>36423</v>
      </c>
      <c r="B6292" s="2">
        <v>5630758913440.6797</v>
      </c>
    </row>
    <row r="6293" spans="1:2" x14ac:dyDescent="0.3">
      <c r="A6293" s="1">
        <v>36420</v>
      </c>
      <c r="B6293" s="2">
        <v>5628393928253.4102</v>
      </c>
    </row>
    <row r="6294" spans="1:2" x14ac:dyDescent="0.3">
      <c r="A6294" s="1">
        <v>36419</v>
      </c>
      <c r="B6294" s="2">
        <v>5626118631949.8496</v>
      </c>
    </row>
    <row r="6295" spans="1:2" x14ac:dyDescent="0.3">
      <c r="A6295" s="1">
        <v>36418</v>
      </c>
      <c r="B6295" s="2">
        <v>5622781375940.9902</v>
      </c>
    </row>
    <row r="6296" spans="1:2" x14ac:dyDescent="0.3">
      <c r="A6296" s="1">
        <v>36417</v>
      </c>
      <c r="B6296" s="2">
        <v>5657645658855.6602</v>
      </c>
    </row>
    <row r="6297" spans="1:2" x14ac:dyDescent="0.3">
      <c r="A6297" s="1">
        <v>36416</v>
      </c>
      <c r="B6297" s="2">
        <v>5654837966230.8203</v>
      </c>
    </row>
    <row r="6298" spans="1:2" x14ac:dyDescent="0.3">
      <c r="A6298" s="1">
        <v>36413</v>
      </c>
      <c r="B6298" s="2">
        <v>5652191549114.7002</v>
      </c>
    </row>
    <row r="6299" spans="1:2" x14ac:dyDescent="0.3">
      <c r="A6299" s="1">
        <v>36412</v>
      </c>
      <c r="B6299" s="2">
        <v>5654163509938.96</v>
      </c>
    </row>
    <row r="6300" spans="1:2" x14ac:dyDescent="0.3">
      <c r="A6300" s="1">
        <v>36411</v>
      </c>
      <c r="B6300" s="2">
        <v>5656209987935.1699</v>
      </c>
    </row>
    <row r="6301" spans="1:2" x14ac:dyDescent="0.3">
      <c r="A6301" s="1">
        <v>36410</v>
      </c>
      <c r="B6301" s="2">
        <v>5654526718244.8701</v>
      </c>
    </row>
    <row r="6302" spans="1:2" x14ac:dyDescent="0.3">
      <c r="A6302" s="1">
        <v>36406</v>
      </c>
      <c r="B6302" s="2">
        <v>5653051336956.3604</v>
      </c>
    </row>
    <row r="6303" spans="1:2" x14ac:dyDescent="0.3">
      <c r="A6303" s="1">
        <v>36405</v>
      </c>
      <c r="B6303" s="2">
        <v>5668121162949.0596</v>
      </c>
    </row>
    <row r="6304" spans="1:2" x14ac:dyDescent="0.3">
      <c r="A6304" s="1">
        <v>36404</v>
      </c>
      <c r="B6304" s="2">
        <v>5665821661922.6104</v>
      </c>
    </row>
    <row r="6305" spans="1:2" x14ac:dyDescent="0.3">
      <c r="A6305" s="1">
        <v>36403</v>
      </c>
      <c r="B6305" s="2">
        <v>5672386167530.4102</v>
      </c>
    </row>
    <row r="6306" spans="1:2" x14ac:dyDescent="0.3">
      <c r="A6306" s="1">
        <v>36402</v>
      </c>
      <c r="B6306" s="2">
        <v>5647647578566.6201</v>
      </c>
    </row>
    <row r="6307" spans="1:2" x14ac:dyDescent="0.3">
      <c r="A6307" s="1">
        <v>36399</v>
      </c>
      <c r="B6307" s="2">
        <v>5649777641199.2598</v>
      </c>
    </row>
    <row r="6308" spans="1:2" x14ac:dyDescent="0.3">
      <c r="A6308" s="1">
        <v>36398</v>
      </c>
      <c r="B6308" s="2">
        <v>5649404969809.4004</v>
      </c>
    </row>
    <row r="6309" spans="1:2" x14ac:dyDescent="0.3">
      <c r="A6309" s="1">
        <v>36397</v>
      </c>
      <c r="B6309" s="2">
        <v>5648132785383.8604</v>
      </c>
    </row>
    <row r="6310" spans="1:2" x14ac:dyDescent="0.3">
      <c r="A6310" s="1">
        <v>36396</v>
      </c>
      <c r="B6310" s="2">
        <v>5646847313983.21</v>
      </c>
    </row>
    <row r="6311" spans="1:2" x14ac:dyDescent="0.3">
      <c r="A6311" s="1">
        <v>36395</v>
      </c>
      <c r="B6311" s="2">
        <v>5641593878674.0303</v>
      </c>
    </row>
    <row r="6312" spans="1:2" x14ac:dyDescent="0.3">
      <c r="A6312" s="1">
        <v>36392</v>
      </c>
      <c r="B6312" s="2">
        <v>5640549225249.2998</v>
      </c>
    </row>
    <row r="6313" spans="1:2" x14ac:dyDescent="0.3">
      <c r="A6313" s="1">
        <v>36391</v>
      </c>
      <c r="B6313" s="2">
        <v>5640132828484.5303</v>
      </c>
    </row>
    <row r="6314" spans="1:2" x14ac:dyDescent="0.3">
      <c r="A6314" s="1">
        <v>36390</v>
      </c>
      <c r="B6314" s="2">
        <v>5639508512026.4697</v>
      </c>
    </row>
    <row r="6315" spans="1:2" x14ac:dyDescent="0.3">
      <c r="A6315" s="1">
        <v>36389</v>
      </c>
      <c r="B6315" s="2">
        <v>5640094765091.6699</v>
      </c>
    </row>
    <row r="6316" spans="1:2" x14ac:dyDescent="0.3">
      <c r="A6316" s="1">
        <v>36388</v>
      </c>
      <c r="B6316" s="2">
        <v>5635173261192.8203</v>
      </c>
    </row>
    <row r="6317" spans="1:2" x14ac:dyDescent="0.3">
      <c r="A6317" s="1">
        <v>36385</v>
      </c>
      <c r="B6317" s="2">
        <v>5622406564597.3301</v>
      </c>
    </row>
    <row r="6318" spans="1:2" x14ac:dyDescent="0.3">
      <c r="A6318" s="1">
        <v>36384</v>
      </c>
      <c r="B6318" s="2">
        <v>5622361073910.1299</v>
      </c>
    </row>
    <row r="6319" spans="1:2" x14ac:dyDescent="0.3">
      <c r="A6319" s="1">
        <v>36383</v>
      </c>
      <c r="B6319" s="2">
        <v>5618727265574.9004</v>
      </c>
    </row>
    <row r="6320" spans="1:2" x14ac:dyDescent="0.3">
      <c r="A6320" s="1">
        <v>36382</v>
      </c>
      <c r="B6320" s="2">
        <v>5616938195166.6602</v>
      </c>
    </row>
    <row r="6321" spans="1:2" x14ac:dyDescent="0.3">
      <c r="A6321" s="1">
        <v>36378</v>
      </c>
      <c r="B6321" s="2">
        <v>5615528283134.2305</v>
      </c>
    </row>
    <row r="6322" spans="1:2" x14ac:dyDescent="0.3">
      <c r="A6322" s="1">
        <v>36377</v>
      </c>
      <c r="B6322" s="2">
        <v>5617765258723.5898</v>
      </c>
    </row>
    <row r="6323" spans="1:2" x14ac:dyDescent="0.3">
      <c r="A6323" s="1">
        <v>36376</v>
      </c>
      <c r="B6323" s="2">
        <v>5615253056263.0596</v>
      </c>
    </row>
    <row r="6324" spans="1:2" x14ac:dyDescent="0.3">
      <c r="A6324" s="1">
        <v>36375</v>
      </c>
      <c r="B6324" s="2">
        <v>5613220970175.4697</v>
      </c>
    </row>
    <row r="6325" spans="1:2" x14ac:dyDescent="0.3">
      <c r="A6325" s="1">
        <v>36374</v>
      </c>
      <c r="B6325" s="2">
        <v>5626552692300.04</v>
      </c>
    </row>
    <row r="6326" spans="1:2" x14ac:dyDescent="0.3">
      <c r="A6326" s="1">
        <v>36371</v>
      </c>
      <c r="B6326" s="2">
        <v>5638655711931.5996</v>
      </c>
    </row>
    <row r="6327" spans="1:2" x14ac:dyDescent="0.3">
      <c r="A6327" s="1">
        <v>36370</v>
      </c>
      <c r="B6327" s="2">
        <v>5640577276840.1396</v>
      </c>
    </row>
    <row r="6328" spans="1:2" x14ac:dyDescent="0.3">
      <c r="A6328" s="1">
        <v>36369</v>
      </c>
      <c r="B6328" s="2">
        <v>5640294174290.6504</v>
      </c>
    </row>
    <row r="6329" spans="1:2" x14ac:dyDescent="0.3">
      <c r="A6329" s="1">
        <v>36368</v>
      </c>
      <c r="B6329" s="2">
        <v>5640525290562.2402</v>
      </c>
    </row>
    <row r="6330" spans="1:2" x14ac:dyDescent="0.3">
      <c r="A6330" s="1">
        <v>36367</v>
      </c>
      <c r="B6330" s="2">
        <v>5636525745471.9297</v>
      </c>
    </row>
    <row r="6331" spans="1:2" x14ac:dyDescent="0.3">
      <c r="A6331" s="1">
        <v>36364</v>
      </c>
      <c r="B6331" s="2">
        <v>5636001455884.8203</v>
      </c>
    </row>
    <row r="6332" spans="1:2" x14ac:dyDescent="0.3">
      <c r="A6332" s="1">
        <v>36363</v>
      </c>
      <c r="B6332" s="2">
        <v>5635712610638.4697</v>
      </c>
    </row>
    <row r="6333" spans="1:2" x14ac:dyDescent="0.3">
      <c r="A6333" s="1">
        <v>36362</v>
      </c>
      <c r="B6333" s="2">
        <v>5630350182425.2002</v>
      </c>
    </row>
    <row r="6334" spans="1:2" x14ac:dyDescent="0.3">
      <c r="A6334" s="1">
        <v>36361</v>
      </c>
      <c r="B6334" s="2">
        <v>5630644963071.9902</v>
      </c>
    </row>
    <row r="6335" spans="1:2" x14ac:dyDescent="0.3">
      <c r="A6335" s="1">
        <v>36360</v>
      </c>
      <c r="B6335" s="2">
        <v>5628492605942.6201</v>
      </c>
    </row>
    <row r="6336" spans="1:2" x14ac:dyDescent="0.3">
      <c r="A6336" s="1">
        <v>36357</v>
      </c>
      <c r="B6336" s="2">
        <v>5626175786965.7598</v>
      </c>
    </row>
    <row r="6337" spans="1:2" x14ac:dyDescent="0.3">
      <c r="A6337" s="1">
        <v>36356</v>
      </c>
      <c r="B6337" s="2">
        <v>5625473322843.46</v>
      </c>
    </row>
    <row r="6338" spans="1:2" x14ac:dyDescent="0.3">
      <c r="A6338" s="1">
        <v>36355</v>
      </c>
      <c r="B6338" s="2">
        <v>5624306987432.0195</v>
      </c>
    </row>
    <row r="6339" spans="1:2" x14ac:dyDescent="0.3">
      <c r="A6339" s="1">
        <v>36354</v>
      </c>
      <c r="B6339" s="2">
        <v>5625005258555.9697</v>
      </c>
    </row>
    <row r="6340" spans="1:2" x14ac:dyDescent="0.3">
      <c r="A6340" s="1">
        <v>36353</v>
      </c>
      <c r="B6340" s="2">
        <v>5621471104821.7305</v>
      </c>
    </row>
    <row r="6341" spans="1:2" x14ac:dyDescent="0.3">
      <c r="A6341" s="1">
        <v>36350</v>
      </c>
      <c r="B6341" s="2">
        <v>5623337708599.0303</v>
      </c>
    </row>
    <row r="6342" spans="1:2" x14ac:dyDescent="0.3">
      <c r="A6342" s="1">
        <v>36349</v>
      </c>
      <c r="B6342" s="2">
        <v>5624257730228.0703</v>
      </c>
    </row>
    <row r="6343" spans="1:2" x14ac:dyDescent="0.3">
      <c r="A6343" s="1">
        <v>36348</v>
      </c>
      <c r="B6343" s="2">
        <v>5627555905373.8701</v>
      </c>
    </row>
    <row r="6344" spans="1:2" x14ac:dyDescent="0.3">
      <c r="A6344" s="1">
        <v>36347</v>
      </c>
      <c r="B6344" s="2">
        <v>5622054029363.5898</v>
      </c>
    </row>
    <row r="6345" spans="1:2" x14ac:dyDescent="0.3">
      <c r="A6345" s="1">
        <v>36343</v>
      </c>
      <c r="B6345" s="2">
        <v>5618125733699.75</v>
      </c>
    </row>
    <row r="6346" spans="1:2" x14ac:dyDescent="0.3">
      <c r="A6346" s="1">
        <v>36342</v>
      </c>
      <c r="B6346" s="2">
        <v>5632318946849.8301</v>
      </c>
    </row>
    <row r="6347" spans="1:2" x14ac:dyDescent="0.3">
      <c r="A6347" s="1">
        <v>36341</v>
      </c>
      <c r="B6347" s="2">
        <v>5638780248334.54</v>
      </c>
    </row>
    <row r="6348" spans="1:2" x14ac:dyDescent="0.3">
      <c r="A6348" s="1">
        <v>36340</v>
      </c>
      <c r="B6348" s="2">
        <v>5602716451360.3496</v>
      </c>
    </row>
    <row r="6349" spans="1:2" x14ac:dyDescent="0.3">
      <c r="A6349" s="1">
        <v>36339</v>
      </c>
      <c r="B6349" s="2">
        <v>5600865929234.6299</v>
      </c>
    </row>
    <row r="6350" spans="1:2" x14ac:dyDescent="0.3">
      <c r="A6350" s="1">
        <v>36336</v>
      </c>
      <c r="B6350" s="2">
        <v>5599474776223.7402</v>
      </c>
    </row>
    <row r="6351" spans="1:2" x14ac:dyDescent="0.3">
      <c r="A6351" s="1">
        <v>36335</v>
      </c>
      <c r="B6351" s="2">
        <v>5599256430419.8301</v>
      </c>
    </row>
    <row r="6352" spans="1:2" x14ac:dyDescent="0.3">
      <c r="A6352" s="1">
        <v>36334</v>
      </c>
      <c r="B6352" s="2">
        <v>5594431506414.5</v>
      </c>
    </row>
    <row r="6353" spans="1:2" x14ac:dyDescent="0.3">
      <c r="A6353" s="1">
        <v>36333</v>
      </c>
      <c r="B6353" s="2">
        <v>5593512029751.9004</v>
      </c>
    </row>
    <row r="6354" spans="1:2" x14ac:dyDescent="0.3">
      <c r="A6354" s="1">
        <v>36332</v>
      </c>
      <c r="B6354" s="2">
        <v>5589358011973.6504</v>
      </c>
    </row>
    <row r="6355" spans="1:2" x14ac:dyDescent="0.3">
      <c r="A6355" s="1">
        <v>36329</v>
      </c>
      <c r="B6355" s="2">
        <v>5586894742812.9697</v>
      </c>
    </row>
    <row r="6356" spans="1:2" x14ac:dyDescent="0.3">
      <c r="A6356" s="1">
        <v>36328</v>
      </c>
      <c r="B6356" s="2">
        <v>5585233665272.21</v>
      </c>
    </row>
    <row r="6357" spans="1:2" x14ac:dyDescent="0.3">
      <c r="A6357" s="1">
        <v>36327</v>
      </c>
      <c r="B6357" s="2">
        <v>5581245428829.4199</v>
      </c>
    </row>
    <row r="6358" spans="1:2" x14ac:dyDescent="0.3">
      <c r="A6358" s="1">
        <v>36326</v>
      </c>
      <c r="B6358" s="2">
        <v>5579687074229.5498</v>
      </c>
    </row>
    <row r="6359" spans="1:2" x14ac:dyDescent="0.3">
      <c r="A6359" s="1">
        <v>36325</v>
      </c>
      <c r="B6359" s="2">
        <v>5608264664474.0596</v>
      </c>
    </row>
    <row r="6360" spans="1:2" x14ac:dyDescent="0.3">
      <c r="A6360" s="1">
        <v>36322</v>
      </c>
      <c r="B6360" s="2">
        <v>5606704532050.5098</v>
      </c>
    </row>
    <row r="6361" spans="1:2" x14ac:dyDescent="0.3">
      <c r="A6361" s="1">
        <v>36321</v>
      </c>
      <c r="B6361" s="2">
        <v>5606864642836.1299</v>
      </c>
    </row>
    <row r="6362" spans="1:2" x14ac:dyDescent="0.3">
      <c r="A6362" s="1">
        <v>36320</v>
      </c>
      <c r="B6362" s="2">
        <v>5604848624148.7402</v>
      </c>
    </row>
    <row r="6363" spans="1:2" x14ac:dyDescent="0.3">
      <c r="A6363" s="1">
        <v>36319</v>
      </c>
      <c r="B6363" s="2">
        <v>5607597460814.0898</v>
      </c>
    </row>
    <row r="6364" spans="1:2" x14ac:dyDescent="0.3">
      <c r="A6364" s="1">
        <v>36318</v>
      </c>
      <c r="B6364" s="2">
        <v>5606738885838.8701</v>
      </c>
    </row>
    <row r="6365" spans="1:2" x14ac:dyDescent="0.3">
      <c r="A6365" s="1">
        <v>36315</v>
      </c>
      <c r="B6365" s="2">
        <v>5605818000792.6504</v>
      </c>
    </row>
    <row r="6366" spans="1:2" x14ac:dyDescent="0.3">
      <c r="A6366" s="1">
        <v>36314</v>
      </c>
      <c r="B6366" s="2">
        <v>5605304260057.0303</v>
      </c>
    </row>
    <row r="6367" spans="1:2" x14ac:dyDescent="0.3">
      <c r="A6367" s="1">
        <v>36313</v>
      </c>
      <c r="B6367" s="2">
        <v>5599337449827.7305</v>
      </c>
    </row>
    <row r="6368" spans="1:2" x14ac:dyDescent="0.3">
      <c r="A6368" s="1">
        <v>36312</v>
      </c>
      <c r="B6368" s="2">
        <v>5595743189875.8301</v>
      </c>
    </row>
    <row r="6369" spans="1:2" x14ac:dyDescent="0.3">
      <c r="A6369" s="1">
        <v>36308</v>
      </c>
      <c r="B6369" s="2">
        <v>5604198055526.1104</v>
      </c>
    </row>
    <row r="6370" spans="1:2" x14ac:dyDescent="0.3">
      <c r="A6370" s="1">
        <v>36307</v>
      </c>
      <c r="B6370" s="2">
        <v>5601414914532</v>
      </c>
    </row>
    <row r="6371" spans="1:2" x14ac:dyDescent="0.3">
      <c r="A6371" s="1">
        <v>36306</v>
      </c>
      <c r="B6371" s="2">
        <v>5602150880889.9297</v>
      </c>
    </row>
    <row r="6372" spans="1:2" x14ac:dyDescent="0.3">
      <c r="A6372" s="1">
        <v>36305</v>
      </c>
      <c r="B6372" s="2">
        <v>5600993485850.4404</v>
      </c>
    </row>
    <row r="6373" spans="1:2" x14ac:dyDescent="0.3">
      <c r="A6373" s="1">
        <v>36304</v>
      </c>
      <c r="B6373" s="2">
        <v>5597942875397.0996</v>
      </c>
    </row>
    <row r="6374" spans="1:2" x14ac:dyDescent="0.3">
      <c r="A6374" s="1">
        <v>36301</v>
      </c>
      <c r="B6374" s="2">
        <v>5596857521196.3398</v>
      </c>
    </row>
    <row r="6375" spans="1:2" x14ac:dyDescent="0.3">
      <c r="A6375" s="1">
        <v>36300</v>
      </c>
      <c r="B6375" s="2">
        <v>5596252483872.8496</v>
      </c>
    </row>
    <row r="6376" spans="1:2" x14ac:dyDescent="0.3">
      <c r="A6376" s="1">
        <v>36299</v>
      </c>
      <c r="B6376" s="2">
        <v>5593797968334.3701</v>
      </c>
    </row>
    <row r="6377" spans="1:2" x14ac:dyDescent="0.3">
      <c r="A6377" s="1">
        <v>36298</v>
      </c>
      <c r="B6377" s="2">
        <v>5593840202404.8604</v>
      </c>
    </row>
    <row r="6378" spans="1:2" x14ac:dyDescent="0.3">
      <c r="A6378" s="1">
        <v>36297</v>
      </c>
      <c r="B6378" s="2">
        <v>5587730041115.0498</v>
      </c>
    </row>
    <row r="6379" spans="1:2" x14ac:dyDescent="0.3">
      <c r="A6379" s="1">
        <v>36294</v>
      </c>
      <c r="B6379" s="2">
        <v>5580329294134.4004</v>
      </c>
    </row>
    <row r="6380" spans="1:2" x14ac:dyDescent="0.3">
      <c r="A6380" s="1">
        <v>36293</v>
      </c>
      <c r="B6380" s="2">
        <v>5579720008674.5898</v>
      </c>
    </row>
    <row r="6381" spans="1:2" x14ac:dyDescent="0.3">
      <c r="A6381" s="1">
        <v>36292</v>
      </c>
      <c r="B6381" s="2">
        <v>5578150283470.7402</v>
      </c>
    </row>
    <row r="6382" spans="1:2" x14ac:dyDescent="0.3">
      <c r="A6382" s="1">
        <v>36291</v>
      </c>
      <c r="B6382" s="2">
        <v>5575359326029.0303</v>
      </c>
    </row>
    <row r="6383" spans="1:2" x14ac:dyDescent="0.3">
      <c r="A6383" s="1">
        <v>36290</v>
      </c>
      <c r="B6383" s="2">
        <v>5571919882068.6396</v>
      </c>
    </row>
    <row r="6384" spans="1:2" x14ac:dyDescent="0.3">
      <c r="A6384" s="1">
        <v>36287</v>
      </c>
      <c r="B6384" s="2">
        <v>5569913164536.0303</v>
      </c>
    </row>
    <row r="6385" spans="1:2" x14ac:dyDescent="0.3">
      <c r="A6385" s="1">
        <v>36286</v>
      </c>
      <c r="B6385" s="2">
        <v>5573136824813.3799</v>
      </c>
    </row>
    <row r="6386" spans="1:2" x14ac:dyDescent="0.3">
      <c r="A6386" s="1">
        <v>36285</v>
      </c>
      <c r="B6386" s="2">
        <v>5573001415759.5703</v>
      </c>
    </row>
    <row r="6387" spans="1:2" x14ac:dyDescent="0.3">
      <c r="A6387" s="1">
        <v>36284</v>
      </c>
      <c r="B6387" s="2">
        <v>5563049386516.9404</v>
      </c>
    </row>
    <row r="6388" spans="1:2" x14ac:dyDescent="0.3">
      <c r="A6388" s="1">
        <v>36283</v>
      </c>
      <c r="B6388" s="2">
        <v>5562741424540.4297</v>
      </c>
    </row>
    <row r="6389" spans="1:2" x14ac:dyDescent="0.3">
      <c r="A6389" s="1">
        <v>36280</v>
      </c>
      <c r="B6389" s="2">
        <v>5585839850171.6104</v>
      </c>
    </row>
    <row r="6390" spans="1:2" x14ac:dyDescent="0.3">
      <c r="A6390" s="1">
        <v>36279</v>
      </c>
      <c r="B6390" s="2">
        <v>5597263457235.8301</v>
      </c>
    </row>
    <row r="6391" spans="1:2" x14ac:dyDescent="0.3">
      <c r="A6391" s="1">
        <v>36278</v>
      </c>
      <c r="B6391" s="2">
        <v>5598229787052.4902</v>
      </c>
    </row>
    <row r="6392" spans="1:2" x14ac:dyDescent="0.3">
      <c r="A6392" s="1">
        <v>36277</v>
      </c>
      <c r="B6392" s="2">
        <v>5596529776391.9805</v>
      </c>
    </row>
    <row r="6393" spans="1:2" x14ac:dyDescent="0.3">
      <c r="A6393" s="1">
        <v>36276</v>
      </c>
      <c r="B6393" s="2">
        <v>5591807374069.8398</v>
      </c>
    </row>
    <row r="6394" spans="1:2" x14ac:dyDescent="0.3">
      <c r="A6394" s="1">
        <v>36273</v>
      </c>
      <c r="B6394" s="2">
        <v>5586140738923.3496</v>
      </c>
    </row>
    <row r="6395" spans="1:2" x14ac:dyDescent="0.3">
      <c r="A6395" s="1">
        <v>36272</v>
      </c>
      <c r="B6395" s="2">
        <v>5592390096400.0303</v>
      </c>
    </row>
    <row r="6396" spans="1:2" x14ac:dyDescent="0.3">
      <c r="A6396" s="1">
        <v>36271</v>
      </c>
      <c r="B6396" s="2">
        <v>5630289872162.6299</v>
      </c>
    </row>
    <row r="6397" spans="1:2" x14ac:dyDescent="0.3">
      <c r="A6397" s="1">
        <v>36270</v>
      </c>
      <c r="B6397" s="2">
        <v>5628407736077.4102</v>
      </c>
    </row>
    <row r="6398" spans="1:2" x14ac:dyDescent="0.3">
      <c r="A6398" s="1">
        <v>36269</v>
      </c>
      <c r="B6398" s="2">
        <v>5624235766178.8203</v>
      </c>
    </row>
    <row r="6399" spans="1:2" x14ac:dyDescent="0.3">
      <c r="A6399" s="1">
        <v>36266</v>
      </c>
      <c r="B6399" s="2">
        <v>5640540994484.4902</v>
      </c>
    </row>
    <row r="6400" spans="1:2" x14ac:dyDescent="0.3">
      <c r="A6400" s="1">
        <v>36265</v>
      </c>
      <c r="B6400" s="2">
        <v>5638882982524.0596</v>
      </c>
    </row>
    <row r="6401" spans="1:2" x14ac:dyDescent="0.3">
      <c r="A6401" s="1">
        <v>36264</v>
      </c>
      <c r="B6401" s="2">
        <v>5666830242609.5596</v>
      </c>
    </row>
    <row r="6402" spans="1:2" x14ac:dyDescent="0.3">
      <c r="A6402" s="1">
        <v>36263</v>
      </c>
      <c r="B6402" s="2">
        <v>5666223263670.8496</v>
      </c>
    </row>
    <row r="6403" spans="1:2" x14ac:dyDescent="0.3">
      <c r="A6403" s="1">
        <v>36262</v>
      </c>
      <c r="B6403" s="2">
        <v>5663866732410.2305</v>
      </c>
    </row>
    <row r="6404" spans="1:2" x14ac:dyDescent="0.3">
      <c r="A6404" s="1">
        <v>36259</v>
      </c>
      <c r="B6404" s="2">
        <v>5661252699346.9004</v>
      </c>
    </row>
    <row r="6405" spans="1:2" x14ac:dyDescent="0.3">
      <c r="A6405" s="1">
        <v>36258</v>
      </c>
      <c r="B6405" s="2">
        <v>5660855046723.3096</v>
      </c>
    </row>
    <row r="6406" spans="1:2" x14ac:dyDescent="0.3">
      <c r="A6406" s="1">
        <v>36257</v>
      </c>
      <c r="B6406" s="2">
        <v>5663113018155.7598</v>
      </c>
    </row>
    <row r="6407" spans="1:2" x14ac:dyDescent="0.3">
      <c r="A6407" s="1">
        <v>36256</v>
      </c>
      <c r="B6407" s="2">
        <v>5665194018585.5303</v>
      </c>
    </row>
    <row r="6408" spans="1:2" x14ac:dyDescent="0.3">
      <c r="A6408" s="1">
        <v>36255</v>
      </c>
      <c r="B6408" s="2">
        <v>5662954603906.4404</v>
      </c>
    </row>
    <row r="6409" spans="1:2" x14ac:dyDescent="0.3">
      <c r="A6409" s="1">
        <v>36252</v>
      </c>
      <c r="B6409" s="2">
        <v>5660859068099.4502</v>
      </c>
    </row>
    <row r="6410" spans="1:2" x14ac:dyDescent="0.3">
      <c r="A6410" s="1">
        <v>36251</v>
      </c>
      <c r="B6410" s="2">
        <v>5675647233080.5195</v>
      </c>
    </row>
    <row r="6411" spans="1:2" x14ac:dyDescent="0.3">
      <c r="A6411" s="1">
        <v>36250</v>
      </c>
      <c r="B6411" s="2">
        <v>5651615289284.8701</v>
      </c>
    </row>
    <row r="6412" spans="1:2" x14ac:dyDescent="0.3">
      <c r="A6412" s="1">
        <v>36249</v>
      </c>
      <c r="B6412" s="2">
        <v>5647147509757.3799</v>
      </c>
    </row>
    <row r="6413" spans="1:2" x14ac:dyDescent="0.3">
      <c r="A6413" s="1">
        <v>36248</v>
      </c>
      <c r="B6413" s="2">
        <v>5647515438125.6699</v>
      </c>
    </row>
    <row r="6414" spans="1:2" x14ac:dyDescent="0.3">
      <c r="A6414" s="1">
        <v>36245</v>
      </c>
      <c r="B6414" s="2">
        <v>5646620374086.6201</v>
      </c>
    </row>
    <row r="6415" spans="1:2" x14ac:dyDescent="0.3">
      <c r="A6415" s="1">
        <v>36244</v>
      </c>
      <c r="B6415" s="2">
        <v>5647292590242.9297</v>
      </c>
    </row>
    <row r="6416" spans="1:2" x14ac:dyDescent="0.3">
      <c r="A6416" s="1">
        <v>36243</v>
      </c>
      <c r="B6416" s="2">
        <v>5645338661953.6396</v>
      </c>
    </row>
    <row r="6417" spans="1:2" x14ac:dyDescent="0.3">
      <c r="A6417" s="1">
        <v>36242</v>
      </c>
      <c r="B6417" s="2">
        <v>5645199129224.0303</v>
      </c>
    </row>
    <row r="6418" spans="1:2" x14ac:dyDescent="0.3">
      <c r="A6418" s="1">
        <v>36241</v>
      </c>
      <c r="B6418" s="2">
        <v>5642227279510.3701</v>
      </c>
    </row>
    <row r="6419" spans="1:2" x14ac:dyDescent="0.3">
      <c r="A6419" s="1">
        <v>36238</v>
      </c>
      <c r="B6419" s="2">
        <v>5640185158295.1504</v>
      </c>
    </row>
    <row r="6420" spans="1:2" x14ac:dyDescent="0.3">
      <c r="A6420" s="1">
        <v>36236</v>
      </c>
      <c r="B6420" s="2">
        <v>5641694979239.0801</v>
      </c>
    </row>
    <row r="6421" spans="1:2" x14ac:dyDescent="0.3">
      <c r="A6421" s="1">
        <v>36235</v>
      </c>
      <c r="B6421" s="2">
        <v>5639342063058.2998</v>
      </c>
    </row>
    <row r="6422" spans="1:2" x14ac:dyDescent="0.3">
      <c r="A6422" s="1">
        <v>36234</v>
      </c>
      <c r="B6422" s="2">
        <v>5634976613497.5098</v>
      </c>
    </row>
    <row r="6423" spans="1:2" x14ac:dyDescent="0.3">
      <c r="A6423" s="1">
        <v>36231</v>
      </c>
      <c r="B6423" s="2">
        <v>5653581734840.04</v>
      </c>
    </row>
    <row r="6424" spans="1:2" x14ac:dyDescent="0.3">
      <c r="A6424" s="1">
        <v>36230</v>
      </c>
      <c r="B6424" s="2">
        <v>5653123441281.4502</v>
      </c>
    </row>
    <row r="6425" spans="1:2" x14ac:dyDescent="0.3">
      <c r="A6425" s="1">
        <v>36229</v>
      </c>
      <c r="B6425" s="2">
        <v>5652343384711.6904</v>
      </c>
    </row>
    <row r="6426" spans="1:2" x14ac:dyDescent="0.3">
      <c r="A6426" s="1">
        <v>36228</v>
      </c>
      <c r="B6426" s="2">
        <v>5650748864597.4902</v>
      </c>
    </row>
    <row r="6427" spans="1:2" x14ac:dyDescent="0.3">
      <c r="A6427" s="1">
        <v>36227</v>
      </c>
      <c r="B6427" s="2">
        <v>5651492822388.4004</v>
      </c>
    </row>
    <row r="6428" spans="1:2" x14ac:dyDescent="0.3">
      <c r="A6428" s="1">
        <v>36224</v>
      </c>
      <c r="B6428" s="2">
        <v>5652546580761.7803</v>
      </c>
    </row>
    <row r="6429" spans="1:2" x14ac:dyDescent="0.3">
      <c r="A6429" s="1">
        <v>36223</v>
      </c>
      <c r="B6429" s="2">
        <v>5653049331534.2402</v>
      </c>
    </row>
    <row r="6430" spans="1:2" x14ac:dyDescent="0.3">
      <c r="A6430" s="1">
        <v>36222</v>
      </c>
      <c r="B6430" s="2">
        <v>5653396336274.7803</v>
      </c>
    </row>
    <row r="6431" spans="1:2" x14ac:dyDescent="0.3">
      <c r="A6431" s="1">
        <v>36221</v>
      </c>
      <c r="B6431" s="2">
        <v>5649288631596.7402</v>
      </c>
    </row>
    <row r="6432" spans="1:2" x14ac:dyDescent="0.3">
      <c r="A6432" s="1">
        <v>36220</v>
      </c>
      <c r="B6432" s="2">
        <v>5643045679358.3203</v>
      </c>
    </row>
    <row r="6433" spans="1:2" x14ac:dyDescent="0.3">
      <c r="A6433" s="1">
        <v>36217</v>
      </c>
      <c r="B6433" s="2">
        <v>5621945513528</v>
      </c>
    </row>
    <row r="6434" spans="1:2" x14ac:dyDescent="0.3">
      <c r="A6434" s="1">
        <v>36216</v>
      </c>
      <c r="B6434" s="2">
        <v>5620928184943.1699</v>
      </c>
    </row>
    <row r="6435" spans="1:2" x14ac:dyDescent="0.3">
      <c r="A6435" s="1">
        <v>36215</v>
      </c>
      <c r="B6435" s="2">
        <v>5620229439635.4102</v>
      </c>
    </row>
    <row r="6436" spans="1:2" x14ac:dyDescent="0.3">
      <c r="A6436" s="1">
        <v>36214</v>
      </c>
      <c r="B6436" s="2">
        <v>5619947525857.1699</v>
      </c>
    </row>
    <row r="6437" spans="1:2" x14ac:dyDescent="0.3">
      <c r="A6437" s="1">
        <v>36213</v>
      </c>
      <c r="B6437" s="2">
        <v>5617212277099.8398</v>
      </c>
    </row>
    <row r="6438" spans="1:2" x14ac:dyDescent="0.3">
      <c r="A6438" s="1">
        <v>36210</v>
      </c>
      <c r="B6438" s="2">
        <v>5615449357785.96</v>
      </c>
    </row>
    <row r="6439" spans="1:2" x14ac:dyDescent="0.3">
      <c r="A6439" s="1">
        <v>36209</v>
      </c>
      <c r="B6439" s="2">
        <v>5613957968591.4102</v>
      </c>
    </row>
    <row r="6440" spans="1:2" x14ac:dyDescent="0.3">
      <c r="A6440" s="1">
        <v>36208</v>
      </c>
      <c r="B6440" s="2">
        <v>5613891503342.5303</v>
      </c>
    </row>
    <row r="6441" spans="1:2" x14ac:dyDescent="0.3">
      <c r="A6441" s="1">
        <v>36207</v>
      </c>
      <c r="B6441" s="2">
        <v>5608540076358.0303</v>
      </c>
    </row>
    <row r="6442" spans="1:2" x14ac:dyDescent="0.3">
      <c r="A6442" s="1">
        <v>36203</v>
      </c>
      <c r="B6442" s="2">
        <v>5588062219274.9902</v>
      </c>
    </row>
    <row r="6443" spans="1:2" x14ac:dyDescent="0.3">
      <c r="A6443" s="1">
        <v>36202</v>
      </c>
      <c r="B6443" s="2">
        <v>5587508878762.5996</v>
      </c>
    </row>
    <row r="6444" spans="1:2" x14ac:dyDescent="0.3">
      <c r="A6444" s="1">
        <v>36201</v>
      </c>
      <c r="B6444" s="2">
        <v>5585853820767.0303</v>
      </c>
    </row>
    <row r="6445" spans="1:2" x14ac:dyDescent="0.3">
      <c r="A6445" s="1">
        <v>36200</v>
      </c>
      <c r="B6445" s="2">
        <v>5585068055207.9199</v>
      </c>
    </row>
    <row r="6446" spans="1:2" x14ac:dyDescent="0.3">
      <c r="A6446" s="1">
        <v>36199</v>
      </c>
      <c r="B6446" s="2">
        <v>5585152552880.9297</v>
      </c>
    </row>
    <row r="6447" spans="1:2" x14ac:dyDescent="0.3">
      <c r="A6447" s="1">
        <v>36196</v>
      </c>
      <c r="B6447" s="2">
        <v>5585490064776.0303</v>
      </c>
    </row>
    <row r="6448" spans="1:2" x14ac:dyDescent="0.3">
      <c r="A6448" s="1">
        <v>36195</v>
      </c>
      <c r="B6448" s="2">
        <v>5584639596206.0801</v>
      </c>
    </row>
    <row r="6449" spans="1:2" x14ac:dyDescent="0.3">
      <c r="A6449" s="1">
        <v>36194</v>
      </c>
      <c r="B6449" s="2">
        <v>5584674705935.0703</v>
      </c>
    </row>
    <row r="6450" spans="1:2" x14ac:dyDescent="0.3">
      <c r="A6450" s="1">
        <v>36193</v>
      </c>
      <c r="B6450" s="2">
        <v>5594816922040.75</v>
      </c>
    </row>
    <row r="6451" spans="1:2" x14ac:dyDescent="0.3">
      <c r="A6451" s="1">
        <v>36192</v>
      </c>
      <c r="B6451" s="2">
        <v>5588099467924.9697</v>
      </c>
    </row>
    <row r="6452" spans="1:2" x14ac:dyDescent="0.3">
      <c r="A6452" s="1">
        <v>36189</v>
      </c>
      <c r="B6452" s="2">
        <v>5610117097678.9502</v>
      </c>
    </row>
    <row r="6453" spans="1:2" x14ac:dyDescent="0.3">
      <c r="A6453" s="1">
        <v>36188</v>
      </c>
      <c r="B6453" s="2">
        <v>5609326147376.7197</v>
      </c>
    </row>
    <row r="6454" spans="1:2" x14ac:dyDescent="0.3">
      <c r="A6454" s="1">
        <v>36187</v>
      </c>
      <c r="B6454" s="2">
        <v>5608643439718.5898</v>
      </c>
    </row>
    <row r="6455" spans="1:2" x14ac:dyDescent="0.3">
      <c r="A6455" s="1">
        <v>36186</v>
      </c>
      <c r="B6455" s="2">
        <v>5608458532981.2197</v>
      </c>
    </row>
    <row r="6456" spans="1:2" x14ac:dyDescent="0.3">
      <c r="A6456" s="1">
        <v>36185</v>
      </c>
      <c r="B6456" s="2">
        <v>5605637748649.3496</v>
      </c>
    </row>
    <row r="6457" spans="1:2" x14ac:dyDescent="0.3">
      <c r="A6457" s="1">
        <v>36182</v>
      </c>
      <c r="B6457" s="2">
        <v>5603017933762.1396</v>
      </c>
    </row>
    <row r="6458" spans="1:2" x14ac:dyDescent="0.3">
      <c r="A6458" s="1">
        <v>36181</v>
      </c>
      <c r="B6458" s="2">
        <v>5600287708585.5596</v>
      </c>
    </row>
    <row r="6459" spans="1:2" x14ac:dyDescent="0.3">
      <c r="A6459" s="1">
        <v>36180</v>
      </c>
      <c r="B6459" s="2">
        <v>5623807213463.0195</v>
      </c>
    </row>
    <row r="6460" spans="1:2" x14ac:dyDescent="0.3">
      <c r="A6460" s="1">
        <v>36179</v>
      </c>
      <c r="B6460" s="2">
        <v>5619058055434.6201</v>
      </c>
    </row>
    <row r="6461" spans="1:2" x14ac:dyDescent="0.3">
      <c r="A6461" s="1">
        <v>36175</v>
      </c>
      <c r="B6461" s="2">
        <v>5616950859308.9102</v>
      </c>
    </row>
    <row r="6462" spans="1:2" x14ac:dyDescent="0.3">
      <c r="A6462" s="1">
        <v>36174</v>
      </c>
      <c r="B6462" s="2">
        <v>5617728448220.8896</v>
      </c>
    </row>
    <row r="6463" spans="1:2" x14ac:dyDescent="0.3">
      <c r="A6463" s="1">
        <v>36173</v>
      </c>
      <c r="B6463" s="2">
        <v>5618299396528.7002</v>
      </c>
    </row>
    <row r="6464" spans="1:2" x14ac:dyDescent="0.3">
      <c r="A6464" s="1">
        <v>36172</v>
      </c>
      <c r="B6464" s="2">
        <v>5618011217966.5195</v>
      </c>
    </row>
    <row r="6465" spans="1:2" x14ac:dyDescent="0.3">
      <c r="A6465" s="1">
        <v>36171</v>
      </c>
      <c r="B6465" s="2">
        <v>5614992595555.1201</v>
      </c>
    </row>
    <row r="6466" spans="1:2" x14ac:dyDescent="0.3">
      <c r="A6466" s="1">
        <v>36168</v>
      </c>
      <c r="B6466" s="2">
        <v>5612919300437.7197</v>
      </c>
    </row>
    <row r="6467" spans="1:2" x14ac:dyDescent="0.3">
      <c r="A6467" s="1">
        <v>36167</v>
      </c>
      <c r="B6467" s="2">
        <v>5612204125073.8096</v>
      </c>
    </row>
    <row r="6468" spans="1:2" x14ac:dyDescent="0.3">
      <c r="A6468" s="1">
        <v>36166</v>
      </c>
      <c r="B6468" s="2">
        <v>5615428551461.3301</v>
      </c>
    </row>
    <row r="6469" spans="1:2" x14ac:dyDescent="0.3">
      <c r="A6469" s="1">
        <v>36165</v>
      </c>
      <c r="B6469" s="2">
        <v>5609529098608.4902</v>
      </c>
    </row>
    <row r="6470" spans="1:2" x14ac:dyDescent="0.3">
      <c r="A6470" s="1">
        <v>36164</v>
      </c>
      <c r="B6470" s="2">
        <v>5606630290821.3896</v>
      </c>
    </row>
    <row r="6471" spans="1:2" x14ac:dyDescent="0.3">
      <c r="A6471" s="1">
        <v>36160</v>
      </c>
      <c r="B6471" s="2">
        <v>5614217021195.8701</v>
      </c>
    </row>
    <row r="6472" spans="1:2" x14ac:dyDescent="0.3">
      <c r="A6472" s="1">
        <v>36159</v>
      </c>
      <c r="B6472" s="2">
        <v>5595994336765.7402</v>
      </c>
    </row>
    <row r="6473" spans="1:2" x14ac:dyDescent="0.3">
      <c r="A6473" s="1">
        <v>36158</v>
      </c>
      <c r="B6473" s="2">
        <v>5597063843020.5703</v>
      </c>
    </row>
    <row r="6474" spans="1:2" x14ac:dyDescent="0.3">
      <c r="A6474" s="1">
        <v>36157</v>
      </c>
      <c r="B6474" s="2">
        <v>5592658697822.5801</v>
      </c>
    </row>
    <row r="6475" spans="1:2" x14ac:dyDescent="0.3">
      <c r="A6475" s="1">
        <v>36153</v>
      </c>
      <c r="B6475" s="2">
        <v>5591922343937.8096</v>
      </c>
    </row>
    <row r="6476" spans="1:2" x14ac:dyDescent="0.3">
      <c r="A6476" s="1">
        <v>36152</v>
      </c>
      <c r="B6476" s="2">
        <v>5589804102482.4102</v>
      </c>
    </row>
    <row r="6477" spans="1:2" x14ac:dyDescent="0.3">
      <c r="A6477" s="1">
        <v>36151</v>
      </c>
      <c r="B6477" s="2">
        <v>5589437087693.4805</v>
      </c>
    </row>
    <row r="6478" spans="1:2" x14ac:dyDescent="0.3">
      <c r="A6478" s="1">
        <v>36150</v>
      </c>
      <c r="B6478" s="2">
        <v>5585849571167.6201</v>
      </c>
    </row>
    <row r="6479" spans="1:2" x14ac:dyDescent="0.3">
      <c r="A6479" s="1">
        <v>36147</v>
      </c>
      <c r="B6479" s="2">
        <v>5583950306972.5303</v>
      </c>
    </row>
    <row r="6480" spans="1:2" x14ac:dyDescent="0.3">
      <c r="A6480" s="1">
        <v>36146</v>
      </c>
      <c r="B6480" s="2">
        <v>5588014790426.3096</v>
      </c>
    </row>
    <row r="6481" spans="1:2" x14ac:dyDescent="0.3">
      <c r="A6481" s="1">
        <v>36145</v>
      </c>
      <c r="B6481" s="2">
        <v>5581027313048.25</v>
      </c>
    </row>
    <row r="6482" spans="1:2" x14ac:dyDescent="0.3">
      <c r="A6482" s="1">
        <v>36144</v>
      </c>
      <c r="B6482" s="2">
        <v>5580235192012.1504</v>
      </c>
    </row>
    <row r="6483" spans="1:2" x14ac:dyDescent="0.3">
      <c r="A6483" s="1">
        <v>36143</v>
      </c>
      <c r="B6483" s="2">
        <v>5600860891144.7402</v>
      </c>
    </row>
    <row r="6484" spans="1:2" x14ac:dyDescent="0.3">
      <c r="A6484" s="1">
        <v>36140</v>
      </c>
      <c r="B6484" s="2">
        <v>5599911911556.5996</v>
      </c>
    </row>
    <row r="6485" spans="1:2" x14ac:dyDescent="0.3">
      <c r="A6485" s="1">
        <v>36139</v>
      </c>
      <c r="B6485" s="2">
        <v>5598802622188.5</v>
      </c>
    </row>
    <row r="6486" spans="1:2" x14ac:dyDescent="0.3">
      <c r="A6486" s="1">
        <v>36138</v>
      </c>
      <c r="B6486" s="2">
        <v>5594898926271.2998</v>
      </c>
    </row>
    <row r="6487" spans="1:2" x14ac:dyDescent="0.3">
      <c r="A6487" s="1">
        <v>36137</v>
      </c>
      <c r="B6487" s="2">
        <v>5598889813668.1104</v>
      </c>
    </row>
    <row r="6488" spans="1:2" x14ac:dyDescent="0.3">
      <c r="A6488" s="1">
        <v>36136</v>
      </c>
      <c r="B6488" s="2">
        <v>5599622890499.1797</v>
      </c>
    </row>
    <row r="6489" spans="1:2" x14ac:dyDescent="0.3">
      <c r="A6489" s="1">
        <v>36133</v>
      </c>
      <c r="B6489" s="2">
        <v>5598758049805.5303</v>
      </c>
    </row>
    <row r="6490" spans="1:2" x14ac:dyDescent="0.3">
      <c r="A6490" s="1">
        <v>36132</v>
      </c>
      <c r="B6490" s="2">
        <v>5598900714210.8496</v>
      </c>
    </row>
    <row r="6491" spans="1:2" x14ac:dyDescent="0.3">
      <c r="A6491" s="1">
        <v>36131</v>
      </c>
      <c r="B6491" s="2">
        <v>5607927299073.6504</v>
      </c>
    </row>
    <row r="6492" spans="1:2" x14ac:dyDescent="0.3">
      <c r="A6492" s="1">
        <v>36130</v>
      </c>
      <c r="B6492" s="2">
        <v>5608159580455.8896</v>
      </c>
    </row>
    <row r="6493" spans="1:2" x14ac:dyDescent="0.3">
      <c r="A6493" s="1">
        <v>36129</v>
      </c>
      <c r="B6493" s="2">
        <v>5591979348249.7197</v>
      </c>
    </row>
    <row r="6494" spans="1:2" x14ac:dyDescent="0.3">
      <c r="A6494" s="1">
        <v>36126</v>
      </c>
      <c r="B6494" s="2">
        <v>5603956518285.54</v>
      </c>
    </row>
    <row r="6495" spans="1:2" x14ac:dyDescent="0.3">
      <c r="A6495" s="1">
        <v>36124</v>
      </c>
      <c r="B6495" s="2">
        <v>5596997375067.1396</v>
      </c>
    </row>
    <row r="6496" spans="1:2" x14ac:dyDescent="0.3">
      <c r="A6496" s="1">
        <v>36123</v>
      </c>
      <c r="B6496" s="2">
        <v>5597306037397.1602</v>
      </c>
    </row>
    <row r="6497" spans="1:2" x14ac:dyDescent="0.3">
      <c r="A6497" s="1">
        <v>36122</v>
      </c>
      <c r="B6497" s="2">
        <v>5594943925581.8203</v>
      </c>
    </row>
    <row r="6498" spans="1:2" x14ac:dyDescent="0.3">
      <c r="A6498" s="1">
        <v>36119</v>
      </c>
      <c r="B6498" s="2">
        <v>5593158053701.1201</v>
      </c>
    </row>
    <row r="6499" spans="1:2" x14ac:dyDescent="0.3">
      <c r="A6499" s="1">
        <v>36118</v>
      </c>
      <c r="B6499" s="2">
        <v>5591105215418.5898</v>
      </c>
    </row>
    <row r="6500" spans="1:2" x14ac:dyDescent="0.3">
      <c r="A6500" s="1">
        <v>36117</v>
      </c>
      <c r="B6500" s="2">
        <v>5586312225504.6299</v>
      </c>
    </row>
    <row r="6501" spans="1:2" x14ac:dyDescent="0.3">
      <c r="A6501" s="1">
        <v>36116</v>
      </c>
      <c r="B6501" s="2">
        <v>5586021327323.1396</v>
      </c>
    </row>
    <row r="6502" spans="1:2" x14ac:dyDescent="0.3">
      <c r="A6502" s="1">
        <v>36115</v>
      </c>
      <c r="B6502" s="2">
        <v>5581706345787.8301</v>
      </c>
    </row>
    <row r="6503" spans="1:2" x14ac:dyDescent="0.3">
      <c r="A6503" s="1">
        <v>36112</v>
      </c>
      <c r="B6503" s="2">
        <v>5562541408964.7695</v>
      </c>
    </row>
    <row r="6504" spans="1:2" x14ac:dyDescent="0.3">
      <c r="A6504" s="1">
        <v>36111</v>
      </c>
      <c r="B6504" s="2">
        <v>5560595781304.5303</v>
      </c>
    </row>
    <row r="6505" spans="1:2" x14ac:dyDescent="0.3">
      <c r="A6505" s="1">
        <v>36109</v>
      </c>
      <c r="B6505" s="2">
        <v>5558618097870.5</v>
      </c>
    </row>
    <row r="6506" spans="1:2" x14ac:dyDescent="0.3">
      <c r="A6506" s="1">
        <v>36108</v>
      </c>
      <c r="B6506" s="2">
        <v>5556814808618.0996</v>
      </c>
    </row>
    <row r="6507" spans="1:2" x14ac:dyDescent="0.3">
      <c r="A6507" s="1">
        <v>36105</v>
      </c>
      <c r="B6507" s="2">
        <v>5558821285886.4697</v>
      </c>
    </row>
    <row r="6508" spans="1:2" x14ac:dyDescent="0.3">
      <c r="A6508" s="1">
        <v>36104</v>
      </c>
      <c r="B6508" s="2">
        <v>5561271069539.4502</v>
      </c>
    </row>
    <row r="6509" spans="1:2" x14ac:dyDescent="0.3">
      <c r="A6509" s="1">
        <v>36103</v>
      </c>
      <c r="B6509" s="2">
        <v>5555731529597.3301</v>
      </c>
    </row>
    <row r="6510" spans="1:2" x14ac:dyDescent="0.3">
      <c r="A6510" s="1">
        <v>36102</v>
      </c>
      <c r="B6510" s="2">
        <v>5553893306720.4199</v>
      </c>
    </row>
    <row r="6511" spans="1:2" x14ac:dyDescent="0.3">
      <c r="A6511" s="1">
        <v>36101</v>
      </c>
      <c r="B6511" s="2">
        <v>5539037263160.3896</v>
      </c>
    </row>
    <row r="6512" spans="1:2" x14ac:dyDescent="0.3">
      <c r="A6512" s="1">
        <v>36098</v>
      </c>
      <c r="B6512" s="2">
        <v>5559254634398.4404</v>
      </c>
    </row>
    <row r="6513" spans="1:2" x14ac:dyDescent="0.3">
      <c r="A6513" s="1">
        <v>36097</v>
      </c>
      <c r="B6513" s="2">
        <v>5559427769133.1104</v>
      </c>
    </row>
    <row r="6514" spans="1:2" x14ac:dyDescent="0.3">
      <c r="A6514" s="1">
        <v>36096</v>
      </c>
      <c r="B6514" s="2">
        <v>5557838604397.3398</v>
      </c>
    </row>
    <row r="6515" spans="1:2" x14ac:dyDescent="0.3">
      <c r="A6515" s="1">
        <v>36095</v>
      </c>
      <c r="B6515" s="2">
        <v>5557416101104.5098</v>
      </c>
    </row>
    <row r="6516" spans="1:2" x14ac:dyDescent="0.3">
      <c r="A6516" s="1">
        <v>36094</v>
      </c>
      <c r="B6516" s="2">
        <v>5555572475788.7197</v>
      </c>
    </row>
    <row r="6517" spans="1:2" x14ac:dyDescent="0.3">
      <c r="A6517" s="1">
        <v>36091</v>
      </c>
      <c r="B6517" s="2">
        <v>5554198090891.71</v>
      </c>
    </row>
    <row r="6518" spans="1:2" x14ac:dyDescent="0.3">
      <c r="A6518" s="1">
        <v>36090</v>
      </c>
      <c r="B6518" s="2">
        <v>5548924067817.4004</v>
      </c>
    </row>
    <row r="6519" spans="1:2" x14ac:dyDescent="0.3">
      <c r="A6519" s="1">
        <v>36089</v>
      </c>
      <c r="B6519" s="2">
        <v>5543587875319.1201</v>
      </c>
    </row>
    <row r="6520" spans="1:2" x14ac:dyDescent="0.3">
      <c r="A6520" s="1">
        <v>36088</v>
      </c>
      <c r="B6520" s="2">
        <v>5543686190391.3896</v>
      </c>
    </row>
    <row r="6521" spans="1:2" x14ac:dyDescent="0.3">
      <c r="A6521" s="1">
        <v>36087</v>
      </c>
      <c r="B6521" s="2">
        <v>5541765173290.6201</v>
      </c>
    </row>
    <row r="6522" spans="1:2" x14ac:dyDescent="0.3">
      <c r="A6522" s="1">
        <v>36084</v>
      </c>
      <c r="B6522" s="2">
        <v>5539382200885.9697</v>
      </c>
    </row>
    <row r="6523" spans="1:2" x14ac:dyDescent="0.3">
      <c r="A6523" s="1">
        <v>36083</v>
      </c>
      <c r="B6523" s="2">
        <v>5537594092417.8701</v>
      </c>
    </row>
    <row r="6524" spans="1:2" x14ac:dyDescent="0.3">
      <c r="A6524" s="1">
        <v>36082</v>
      </c>
      <c r="B6524" s="2">
        <v>5536803329458.1699</v>
      </c>
    </row>
    <row r="6525" spans="1:2" x14ac:dyDescent="0.3">
      <c r="A6525" s="1">
        <v>36081</v>
      </c>
      <c r="B6525" s="2">
        <v>5537720928486.4102</v>
      </c>
    </row>
    <row r="6526" spans="1:2" x14ac:dyDescent="0.3">
      <c r="A6526" s="1">
        <v>36077</v>
      </c>
      <c r="B6526" s="2">
        <v>5535718268384.0898</v>
      </c>
    </row>
    <row r="6527" spans="1:2" x14ac:dyDescent="0.3">
      <c r="A6527" s="1">
        <v>36076</v>
      </c>
      <c r="B6527" s="2">
        <v>5534495650216.5703</v>
      </c>
    </row>
    <row r="6528" spans="1:2" x14ac:dyDescent="0.3">
      <c r="A6528" s="1">
        <v>36075</v>
      </c>
      <c r="B6528" s="2">
        <v>5533657715092.2695</v>
      </c>
    </row>
    <row r="6529" spans="1:2" x14ac:dyDescent="0.3">
      <c r="A6529" s="1">
        <v>36074</v>
      </c>
      <c r="B6529" s="2">
        <v>5536217307823.5098</v>
      </c>
    </row>
    <row r="6530" spans="1:2" x14ac:dyDescent="0.3">
      <c r="A6530" s="1">
        <v>36073</v>
      </c>
      <c r="B6530" s="2">
        <v>5527218225445.4902</v>
      </c>
    </row>
    <row r="6531" spans="1:2" x14ac:dyDescent="0.3">
      <c r="A6531" s="1">
        <v>36070</v>
      </c>
      <c r="B6531" s="2">
        <v>5525136204444.2402</v>
      </c>
    </row>
    <row r="6532" spans="1:2" x14ac:dyDescent="0.3">
      <c r="A6532" s="1">
        <v>36069</v>
      </c>
      <c r="B6532" s="2">
        <v>5540570493226.3203</v>
      </c>
    </row>
    <row r="6533" spans="1:2" x14ac:dyDescent="0.3">
      <c r="A6533" s="1">
        <v>36068</v>
      </c>
      <c r="B6533" s="2">
        <v>5526193008897.6201</v>
      </c>
    </row>
    <row r="6534" spans="1:2" x14ac:dyDescent="0.3">
      <c r="A6534" s="1">
        <v>36067</v>
      </c>
      <c r="B6534" s="2">
        <v>5523785740880.2305</v>
      </c>
    </row>
    <row r="6535" spans="1:2" x14ac:dyDescent="0.3">
      <c r="A6535" s="1">
        <v>36066</v>
      </c>
      <c r="B6535" s="2">
        <v>5525125982443.8799</v>
      </c>
    </row>
    <row r="6536" spans="1:2" x14ac:dyDescent="0.3">
      <c r="A6536" s="1">
        <v>36063</v>
      </c>
      <c r="B6536" s="2">
        <v>5523820694890.0303</v>
      </c>
    </row>
    <row r="6537" spans="1:2" x14ac:dyDescent="0.3">
      <c r="A6537" s="1">
        <v>36062</v>
      </c>
      <c r="B6537" s="2">
        <v>5523268372227.3604</v>
      </c>
    </row>
    <row r="6538" spans="1:2" x14ac:dyDescent="0.3">
      <c r="A6538" s="1">
        <v>36061</v>
      </c>
      <c r="B6538" s="2">
        <v>5517883379683.46</v>
      </c>
    </row>
    <row r="6539" spans="1:2" x14ac:dyDescent="0.3">
      <c r="A6539" s="1">
        <v>36060</v>
      </c>
      <c r="B6539" s="2">
        <v>5515818621727.9502</v>
      </c>
    </row>
    <row r="6540" spans="1:2" x14ac:dyDescent="0.3">
      <c r="A6540" s="1">
        <v>36059</v>
      </c>
      <c r="B6540" s="2">
        <v>5510750292549.7998</v>
      </c>
    </row>
    <row r="6541" spans="1:2" x14ac:dyDescent="0.3">
      <c r="A6541" s="1">
        <v>36056</v>
      </c>
      <c r="B6541" s="2">
        <v>5516026623213.7598</v>
      </c>
    </row>
    <row r="6542" spans="1:2" x14ac:dyDescent="0.3">
      <c r="A6542" s="1">
        <v>36055</v>
      </c>
      <c r="B6542" s="2">
        <v>5514091417890.6504</v>
      </c>
    </row>
    <row r="6543" spans="1:2" x14ac:dyDescent="0.3">
      <c r="A6543" s="1">
        <v>36054</v>
      </c>
      <c r="B6543" s="2">
        <v>5510133012971.1699</v>
      </c>
    </row>
    <row r="6544" spans="1:2" x14ac:dyDescent="0.3">
      <c r="A6544" s="1">
        <v>36053</v>
      </c>
      <c r="B6544" s="2">
        <v>5511724391342.6299</v>
      </c>
    </row>
    <row r="6545" spans="1:2" x14ac:dyDescent="0.3">
      <c r="A6545" s="1">
        <v>36052</v>
      </c>
      <c r="B6545" s="2">
        <v>5548258444676.1299</v>
      </c>
    </row>
    <row r="6546" spans="1:2" x14ac:dyDescent="0.3">
      <c r="A6546" s="1">
        <v>36049</v>
      </c>
      <c r="B6546" s="2">
        <v>5547277485008.5898</v>
      </c>
    </row>
    <row r="6547" spans="1:2" x14ac:dyDescent="0.3">
      <c r="A6547" s="1">
        <v>36048</v>
      </c>
      <c r="B6547" s="2">
        <v>5545657954586.9102</v>
      </c>
    </row>
    <row r="6548" spans="1:2" x14ac:dyDescent="0.3">
      <c r="A6548" s="1">
        <v>36047</v>
      </c>
      <c r="B6548" s="2">
        <v>5548476705773.1201</v>
      </c>
    </row>
    <row r="6549" spans="1:2" x14ac:dyDescent="0.3">
      <c r="A6549" s="1">
        <v>36046</v>
      </c>
      <c r="B6549" s="2">
        <v>5548700311164.4805</v>
      </c>
    </row>
    <row r="6550" spans="1:2" x14ac:dyDescent="0.3">
      <c r="A6550" s="1">
        <v>36042</v>
      </c>
      <c r="B6550" s="2">
        <v>5547400016580.1699</v>
      </c>
    </row>
    <row r="6551" spans="1:2" x14ac:dyDescent="0.3">
      <c r="A6551" s="1">
        <v>36041</v>
      </c>
      <c r="B6551" s="2">
        <v>5547711198558.2998</v>
      </c>
    </row>
    <row r="6552" spans="1:2" x14ac:dyDescent="0.3">
      <c r="A6552" s="1">
        <v>36040</v>
      </c>
      <c r="B6552" s="2">
        <v>5566129223474.8398</v>
      </c>
    </row>
    <row r="6553" spans="1:2" x14ac:dyDescent="0.3">
      <c r="A6553" s="1">
        <v>36039</v>
      </c>
      <c r="B6553" s="2">
        <v>5559258503320.2002</v>
      </c>
    </row>
    <row r="6554" spans="1:2" x14ac:dyDescent="0.3">
      <c r="A6554" s="1">
        <v>36038</v>
      </c>
      <c r="B6554" s="2">
        <v>5564553479478.04</v>
      </c>
    </row>
    <row r="6555" spans="1:2" x14ac:dyDescent="0.3">
      <c r="A6555" s="1">
        <v>36035</v>
      </c>
      <c r="B6555" s="2">
        <v>5538053974834.5498</v>
      </c>
    </row>
    <row r="6556" spans="1:2" x14ac:dyDescent="0.3">
      <c r="A6556" s="1">
        <v>36034</v>
      </c>
      <c r="B6556" s="2">
        <v>5540061848094.75</v>
      </c>
    </row>
    <row r="6557" spans="1:2" x14ac:dyDescent="0.3">
      <c r="A6557" s="1">
        <v>36033</v>
      </c>
      <c r="B6557" s="2">
        <v>5538744375503.9199</v>
      </c>
    </row>
    <row r="6558" spans="1:2" x14ac:dyDescent="0.3">
      <c r="A6558" s="1">
        <v>36032</v>
      </c>
      <c r="B6558" s="2">
        <v>5538203732687.4297</v>
      </c>
    </row>
    <row r="6559" spans="1:2" x14ac:dyDescent="0.3">
      <c r="A6559" s="1">
        <v>36031</v>
      </c>
      <c r="B6559" s="2">
        <v>5535880250975.2305</v>
      </c>
    </row>
    <row r="6560" spans="1:2" x14ac:dyDescent="0.3">
      <c r="A6560" s="1">
        <v>36028</v>
      </c>
      <c r="B6560" s="2">
        <v>5535171573451.29</v>
      </c>
    </row>
    <row r="6561" spans="1:2" x14ac:dyDescent="0.3">
      <c r="A6561" s="1">
        <v>36027</v>
      </c>
      <c r="B6561" s="2">
        <v>5535395058474.2803</v>
      </c>
    </row>
    <row r="6562" spans="1:2" x14ac:dyDescent="0.3">
      <c r="A6562" s="1">
        <v>36026</v>
      </c>
      <c r="B6562" s="2">
        <v>5535376759081.0098</v>
      </c>
    </row>
    <row r="6563" spans="1:2" x14ac:dyDescent="0.3">
      <c r="A6563" s="1">
        <v>36025</v>
      </c>
      <c r="B6563" s="2">
        <v>5535159183065.7305</v>
      </c>
    </row>
    <row r="6564" spans="1:2" x14ac:dyDescent="0.3">
      <c r="A6564" s="1">
        <v>36024</v>
      </c>
      <c r="B6564" s="2">
        <v>5530594325531.29</v>
      </c>
    </row>
    <row r="6565" spans="1:2" x14ac:dyDescent="0.3">
      <c r="A6565" s="1">
        <v>36021</v>
      </c>
      <c r="B6565" s="2">
        <v>5518104260708.7803</v>
      </c>
    </row>
    <row r="6566" spans="1:2" x14ac:dyDescent="0.3">
      <c r="A6566" s="1">
        <v>36020</v>
      </c>
      <c r="B6566" s="2">
        <v>5518315041910.9004</v>
      </c>
    </row>
    <row r="6567" spans="1:2" x14ac:dyDescent="0.3">
      <c r="A6567" s="1">
        <v>36019</v>
      </c>
      <c r="B6567" s="2">
        <v>5515569756530.8701</v>
      </c>
    </row>
    <row r="6568" spans="1:2" x14ac:dyDescent="0.3">
      <c r="A6568" s="1">
        <v>36018</v>
      </c>
      <c r="B6568" s="2">
        <v>5514714531707.1699</v>
      </c>
    </row>
    <row r="6569" spans="1:2" x14ac:dyDescent="0.3">
      <c r="A6569" s="1">
        <v>36017</v>
      </c>
      <c r="B6569" s="2">
        <v>5511844135557.0801</v>
      </c>
    </row>
    <row r="6570" spans="1:2" x14ac:dyDescent="0.3">
      <c r="A6570" s="1">
        <v>36014</v>
      </c>
      <c r="B6570" s="2">
        <v>5510713867201.2998</v>
      </c>
    </row>
    <row r="6571" spans="1:2" x14ac:dyDescent="0.3">
      <c r="A6571" s="1">
        <v>36013</v>
      </c>
      <c r="B6571" s="2">
        <v>5517902323771.6797</v>
      </c>
    </row>
    <row r="6572" spans="1:2" x14ac:dyDescent="0.3">
      <c r="A6572" s="1">
        <v>36012</v>
      </c>
      <c r="B6572" s="2">
        <v>5514093619372.7803</v>
      </c>
    </row>
    <row r="6573" spans="1:2" x14ac:dyDescent="0.3">
      <c r="A6573" s="1">
        <v>36011</v>
      </c>
      <c r="B6573" s="2">
        <v>5511741490859.8604</v>
      </c>
    </row>
    <row r="6574" spans="1:2" x14ac:dyDescent="0.3">
      <c r="A6574" s="1">
        <v>36010</v>
      </c>
      <c r="B6574" s="2">
        <v>5505963976429.8301</v>
      </c>
    </row>
    <row r="6575" spans="1:2" x14ac:dyDescent="0.3">
      <c r="A6575" s="1">
        <v>36007</v>
      </c>
      <c r="B6575" s="2">
        <v>5527738221101.4102</v>
      </c>
    </row>
    <row r="6576" spans="1:2" x14ac:dyDescent="0.3">
      <c r="A6576" s="1">
        <v>36006</v>
      </c>
      <c r="B6576" s="2">
        <v>5544483020736.6299</v>
      </c>
    </row>
    <row r="6577" spans="1:2" x14ac:dyDescent="0.3">
      <c r="A6577" s="1">
        <v>36005</v>
      </c>
      <c r="B6577" s="2">
        <v>5543291232392.5303</v>
      </c>
    </row>
    <row r="6578" spans="1:2" x14ac:dyDescent="0.3">
      <c r="A6578" s="1">
        <v>36004</v>
      </c>
      <c r="B6578" s="2">
        <v>5541905887168.7305</v>
      </c>
    </row>
    <row r="6579" spans="1:2" x14ac:dyDescent="0.3">
      <c r="A6579" s="1">
        <v>36003</v>
      </c>
      <c r="B6579" s="2">
        <v>5539292609934.5801</v>
      </c>
    </row>
    <row r="6580" spans="1:2" x14ac:dyDescent="0.3">
      <c r="A6580" s="1">
        <v>36000</v>
      </c>
      <c r="B6580" s="2">
        <v>5537391525542.7998</v>
      </c>
    </row>
    <row r="6581" spans="1:2" x14ac:dyDescent="0.3">
      <c r="A6581" s="1">
        <v>35999</v>
      </c>
      <c r="B6581" s="2">
        <v>5537084024142.9199</v>
      </c>
    </row>
    <row r="6582" spans="1:2" x14ac:dyDescent="0.3">
      <c r="A6582" s="1">
        <v>35998</v>
      </c>
      <c r="B6582" s="2">
        <v>5536743281758.0898</v>
      </c>
    </row>
    <row r="6583" spans="1:2" x14ac:dyDescent="0.3">
      <c r="A6583" s="1">
        <v>35997</v>
      </c>
      <c r="B6583" s="2">
        <v>5535209449941.5195</v>
      </c>
    </row>
    <row r="6584" spans="1:2" x14ac:dyDescent="0.3">
      <c r="A6584" s="1">
        <v>35996</v>
      </c>
      <c r="B6584" s="2">
        <v>5532950037759.4199</v>
      </c>
    </row>
    <row r="6585" spans="1:2" x14ac:dyDescent="0.3">
      <c r="A6585" s="1">
        <v>35993</v>
      </c>
      <c r="B6585" s="2">
        <v>5532637423771.79</v>
      </c>
    </row>
    <row r="6586" spans="1:2" x14ac:dyDescent="0.3">
      <c r="A6586" s="1">
        <v>35992</v>
      </c>
      <c r="B6586" s="2">
        <v>5531079562651.1504</v>
      </c>
    </row>
    <row r="6587" spans="1:2" x14ac:dyDescent="0.3">
      <c r="A6587" s="1">
        <v>35991</v>
      </c>
      <c r="B6587" s="2">
        <v>5529722681857.6699</v>
      </c>
    </row>
    <row r="6588" spans="1:2" x14ac:dyDescent="0.3">
      <c r="A6588" s="1">
        <v>35990</v>
      </c>
      <c r="B6588" s="2">
        <v>5530848048686.1699</v>
      </c>
    </row>
    <row r="6589" spans="1:2" x14ac:dyDescent="0.3">
      <c r="A6589" s="1">
        <v>35989</v>
      </c>
      <c r="B6589" s="2">
        <v>5528488599737.1299</v>
      </c>
    </row>
    <row r="6590" spans="1:2" x14ac:dyDescent="0.3">
      <c r="A6590" s="1">
        <v>35986</v>
      </c>
      <c r="B6590" s="2">
        <v>5525566285491.5596</v>
      </c>
    </row>
    <row r="6591" spans="1:2" x14ac:dyDescent="0.3">
      <c r="A6591" s="1">
        <v>35985</v>
      </c>
      <c r="B6591" s="2">
        <v>5526093018467.0898</v>
      </c>
    </row>
    <row r="6592" spans="1:2" x14ac:dyDescent="0.3">
      <c r="A6592" s="1">
        <v>35984</v>
      </c>
      <c r="B6592" s="2">
        <v>5529002150322.4102</v>
      </c>
    </row>
    <row r="6593" spans="1:2" x14ac:dyDescent="0.3">
      <c r="A6593" s="1">
        <v>35983</v>
      </c>
      <c r="B6593" s="2">
        <v>5530116137980.4502</v>
      </c>
    </row>
    <row r="6594" spans="1:2" x14ac:dyDescent="0.3">
      <c r="A6594" s="1">
        <v>35982</v>
      </c>
      <c r="B6594" s="2">
        <v>5529920619100.9199</v>
      </c>
    </row>
    <row r="6595" spans="1:2" x14ac:dyDescent="0.3">
      <c r="A6595" s="1">
        <v>35979</v>
      </c>
      <c r="B6595" s="2">
        <v>5528258076325.6201</v>
      </c>
    </row>
    <row r="6596" spans="1:2" x14ac:dyDescent="0.3">
      <c r="A6596" s="1">
        <v>35978</v>
      </c>
      <c r="B6596" s="2">
        <v>5528078937046.71</v>
      </c>
    </row>
    <row r="6597" spans="1:2" x14ac:dyDescent="0.3">
      <c r="A6597" s="1">
        <v>35977</v>
      </c>
      <c r="B6597" s="2">
        <v>5541450796138.7402</v>
      </c>
    </row>
    <row r="6598" spans="1:2" x14ac:dyDescent="0.3">
      <c r="A6598" s="1">
        <v>35976</v>
      </c>
      <c r="B6598" s="2">
        <v>5547934743559.8096</v>
      </c>
    </row>
    <row r="6599" spans="1:2" x14ac:dyDescent="0.3">
      <c r="A6599" s="1">
        <v>35975</v>
      </c>
      <c r="B6599" s="2">
        <v>5502438094494.0498</v>
      </c>
    </row>
    <row r="6600" spans="1:2" x14ac:dyDescent="0.3">
      <c r="A6600" s="1">
        <v>35972</v>
      </c>
      <c r="B6600" s="2">
        <v>5504431464282.6797</v>
      </c>
    </row>
    <row r="6601" spans="1:2" x14ac:dyDescent="0.3">
      <c r="A6601" s="1">
        <v>35971</v>
      </c>
      <c r="B6601" s="2">
        <v>5504168372205.1104</v>
      </c>
    </row>
    <row r="6602" spans="1:2" x14ac:dyDescent="0.3">
      <c r="A6602" s="1">
        <v>35970</v>
      </c>
      <c r="B6602" s="2">
        <v>5503890151659.5098</v>
      </c>
    </row>
    <row r="6603" spans="1:2" x14ac:dyDescent="0.3">
      <c r="A6603" s="1">
        <v>35969</v>
      </c>
      <c r="B6603" s="2">
        <v>5500927020489.8799</v>
      </c>
    </row>
    <row r="6604" spans="1:2" x14ac:dyDescent="0.3">
      <c r="A6604" s="1">
        <v>35968</v>
      </c>
      <c r="B6604" s="2">
        <v>5496659912687.3496</v>
      </c>
    </row>
    <row r="6605" spans="1:2" x14ac:dyDescent="0.3">
      <c r="A6605" s="1">
        <v>35965</v>
      </c>
      <c r="B6605" s="2">
        <v>5493981708739.9297</v>
      </c>
    </row>
    <row r="6606" spans="1:2" x14ac:dyDescent="0.3">
      <c r="A6606" s="1">
        <v>35964</v>
      </c>
      <c r="B6606" s="2">
        <v>5493495592635.8398</v>
      </c>
    </row>
    <row r="6607" spans="1:2" x14ac:dyDescent="0.3">
      <c r="A6607" s="1">
        <v>35963</v>
      </c>
      <c r="B6607" s="2">
        <v>5491718359124.3301</v>
      </c>
    </row>
    <row r="6608" spans="1:2" x14ac:dyDescent="0.3">
      <c r="A6608" s="1">
        <v>35962</v>
      </c>
      <c r="B6608" s="2">
        <v>5489043503639.5801</v>
      </c>
    </row>
    <row r="6609" spans="1:2" x14ac:dyDescent="0.3">
      <c r="A6609" s="1">
        <v>35961</v>
      </c>
      <c r="B6609" s="2">
        <v>5484471490444.4297</v>
      </c>
    </row>
    <row r="6610" spans="1:2" x14ac:dyDescent="0.3">
      <c r="A6610" s="1">
        <v>35958</v>
      </c>
      <c r="B6610" s="2">
        <v>5499026995472.0898</v>
      </c>
    </row>
    <row r="6611" spans="1:2" x14ac:dyDescent="0.3">
      <c r="A6611" s="1">
        <v>35957</v>
      </c>
      <c r="B6611" s="2">
        <v>5496698230711.5498</v>
      </c>
    </row>
    <row r="6612" spans="1:2" x14ac:dyDescent="0.3">
      <c r="A6612" s="1">
        <v>35956</v>
      </c>
      <c r="B6612" s="2">
        <v>5495636727532.9502</v>
      </c>
    </row>
    <row r="6613" spans="1:2" x14ac:dyDescent="0.3">
      <c r="A6613" s="1">
        <v>35955</v>
      </c>
      <c r="B6613" s="2">
        <v>5493569839079.8096</v>
      </c>
    </row>
    <row r="6614" spans="1:2" x14ac:dyDescent="0.3">
      <c r="A6614" s="1">
        <v>35954</v>
      </c>
      <c r="B6614" s="2">
        <v>5495352165488</v>
      </c>
    </row>
    <row r="6615" spans="1:2" x14ac:dyDescent="0.3">
      <c r="A6615" s="1">
        <v>35951</v>
      </c>
      <c r="B6615" s="2">
        <v>5496434514361.2305</v>
      </c>
    </row>
    <row r="6616" spans="1:2" x14ac:dyDescent="0.3">
      <c r="A6616" s="1">
        <v>35950</v>
      </c>
      <c r="B6616" s="2">
        <v>5496567867122.0996</v>
      </c>
    </row>
    <row r="6617" spans="1:2" x14ac:dyDescent="0.3">
      <c r="A6617" s="1">
        <v>35949</v>
      </c>
      <c r="B6617" s="2">
        <v>5496176063717.3496</v>
      </c>
    </row>
    <row r="6618" spans="1:2" x14ac:dyDescent="0.3">
      <c r="A6618" s="1">
        <v>35948</v>
      </c>
      <c r="B6618" s="2">
        <v>5495272889927.7402</v>
      </c>
    </row>
    <row r="6619" spans="1:2" x14ac:dyDescent="0.3">
      <c r="A6619" s="1">
        <v>35947</v>
      </c>
      <c r="B6619" s="2">
        <v>5495092820910.6104</v>
      </c>
    </row>
    <row r="6620" spans="1:2" x14ac:dyDescent="0.3">
      <c r="A6620" s="1">
        <v>35944</v>
      </c>
      <c r="B6620" s="2">
        <v>5506355797435.1904</v>
      </c>
    </row>
    <row r="6621" spans="1:2" x14ac:dyDescent="0.3">
      <c r="A6621" s="1">
        <v>35943</v>
      </c>
      <c r="B6621" s="2">
        <v>5504211009027.5498</v>
      </c>
    </row>
    <row r="6622" spans="1:2" x14ac:dyDescent="0.3">
      <c r="A6622" s="1">
        <v>35942</v>
      </c>
      <c r="B6622" s="2">
        <v>5510918106737.3701</v>
      </c>
    </row>
    <row r="6623" spans="1:2" x14ac:dyDescent="0.3">
      <c r="A6623" s="1">
        <v>35941</v>
      </c>
      <c r="B6623" s="2">
        <v>5506917230218.54</v>
      </c>
    </row>
    <row r="6624" spans="1:2" x14ac:dyDescent="0.3">
      <c r="A6624" s="1">
        <v>35937</v>
      </c>
      <c r="B6624" s="2">
        <v>5504518484222.8203</v>
      </c>
    </row>
    <row r="6625" spans="1:2" x14ac:dyDescent="0.3">
      <c r="A6625" s="1">
        <v>35936</v>
      </c>
      <c r="B6625" s="2">
        <v>5503780049716.4199</v>
      </c>
    </row>
    <row r="6626" spans="1:2" x14ac:dyDescent="0.3">
      <c r="A6626" s="1">
        <v>35935</v>
      </c>
      <c r="B6626" s="2">
        <v>5502138799604.5996</v>
      </c>
    </row>
    <row r="6627" spans="1:2" x14ac:dyDescent="0.3">
      <c r="A6627" s="1">
        <v>35933</v>
      </c>
      <c r="B6627" s="2">
        <v>5497225027113.8301</v>
      </c>
    </row>
    <row r="6628" spans="1:2" x14ac:dyDescent="0.3">
      <c r="A6628" s="1">
        <v>35930</v>
      </c>
      <c r="B6628" s="2">
        <v>5496348505044.25</v>
      </c>
    </row>
    <row r="6629" spans="1:2" x14ac:dyDescent="0.3">
      <c r="A6629" s="1">
        <v>35929</v>
      </c>
      <c r="B6629" s="2">
        <v>5492886169970.4004</v>
      </c>
    </row>
    <row r="6630" spans="1:2" x14ac:dyDescent="0.3">
      <c r="A6630" s="1">
        <v>35928</v>
      </c>
      <c r="B6630" s="2">
        <v>5492157484525.0996</v>
      </c>
    </row>
    <row r="6631" spans="1:2" x14ac:dyDescent="0.3">
      <c r="A6631" s="1">
        <v>35927</v>
      </c>
      <c r="B6631" s="2">
        <v>5491841497777.6797</v>
      </c>
    </row>
    <row r="6632" spans="1:2" x14ac:dyDescent="0.3">
      <c r="A6632" s="1">
        <v>35926</v>
      </c>
      <c r="B6632" s="2">
        <v>5487765423650.3604</v>
      </c>
    </row>
    <row r="6633" spans="1:2" x14ac:dyDescent="0.3">
      <c r="A6633" s="1">
        <v>35923</v>
      </c>
      <c r="B6633" s="2">
        <v>5485869171398.5596</v>
      </c>
    </row>
    <row r="6634" spans="1:2" x14ac:dyDescent="0.3">
      <c r="A6634" s="1">
        <v>35922</v>
      </c>
      <c r="B6634" s="2">
        <v>5484428466805.9902</v>
      </c>
    </row>
    <row r="6635" spans="1:2" x14ac:dyDescent="0.3">
      <c r="A6635" s="1">
        <v>35921</v>
      </c>
      <c r="B6635" s="2">
        <v>5485513178742.0195</v>
      </c>
    </row>
    <row r="6636" spans="1:2" x14ac:dyDescent="0.3">
      <c r="A6636" s="1">
        <v>35920</v>
      </c>
      <c r="B6636" s="2">
        <v>5486129027438.9502</v>
      </c>
    </row>
    <row r="6637" spans="1:2" x14ac:dyDescent="0.3">
      <c r="A6637" s="1">
        <v>35919</v>
      </c>
      <c r="B6637" s="2">
        <v>5477263228571</v>
      </c>
    </row>
    <row r="6638" spans="1:2" x14ac:dyDescent="0.3">
      <c r="A6638" s="1">
        <v>35916</v>
      </c>
      <c r="B6638" s="2">
        <v>5501155718728.0898</v>
      </c>
    </row>
    <row r="6639" spans="1:2" x14ac:dyDescent="0.3">
      <c r="A6639" s="1">
        <v>35915</v>
      </c>
      <c r="B6639" s="2">
        <v>5499894559513.9404</v>
      </c>
    </row>
    <row r="6640" spans="1:2" x14ac:dyDescent="0.3">
      <c r="A6640" s="1">
        <v>35914</v>
      </c>
      <c r="B6640" s="2">
        <v>5512958788432.21</v>
      </c>
    </row>
    <row r="6641" spans="1:2" x14ac:dyDescent="0.3">
      <c r="A6641" s="1">
        <v>35913</v>
      </c>
      <c r="B6641" s="2">
        <v>5512793625127.2598</v>
      </c>
    </row>
    <row r="6642" spans="1:2" x14ac:dyDescent="0.3">
      <c r="A6642" s="1">
        <v>35912</v>
      </c>
      <c r="B6642" s="2">
        <v>5507607026200.0996</v>
      </c>
    </row>
    <row r="6643" spans="1:2" x14ac:dyDescent="0.3">
      <c r="A6643" s="1">
        <v>35909</v>
      </c>
      <c r="B6643" s="2">
        <v>5505293755428.21</v>
      </c>
    </row>
    <row r="6644" spans="1:2" x14ac:dyDescent="0.3">
      <c r="A6644" s="1">
        <v>35908</v>
      </c>
      <c r="B6644" s="2">
        <v>5501159283287.6504</v>
      </c>
    </row>
    <row r="6645" spans="1:2" x14ac:dyDescent="0.3">
      <c r="A6645" s="1">
        <v>35907</v>
      </c>
      <c r="B6645" s="2">
        <v>5521690068621.4697</v>
      </c>
    </row>
    <row r="6646" spans="1:2" x14ac:dyDescent="0.3">
      <c r="A6646" s="1">
        <v>35906</v>
      </c>
      <c r="B6646" s="2">
        <v>5518978332463.0498</v>
      </c>
    </row>
    <row r="6647" spans="1:2" x14ac:dyDescent="0.3">
      <c r="A6647" s="1">
        <v>35905</v>
      </c>
      <c r="B6647" s="2">
        <v>5514299725342.1504</v>
      </c>
    </row>
    <row r="6648" spans="1:2" x14ac:dyDescent="0.3">
      <c r="A6648" s="1">
        <v>35902</v>
      </c>
      <c r="B6648" s="2">
        <v>5512826076386.3203</v>
      </c>
    </row>
    <row r="6649" spans="1:2" x14ac:dyDescent="0.3">
      <c r="A6649" s="1">
        <v>35901</v>
      </c>
      <c r="B6649" s="2">
        <v>5510368780123.3096</v>
      </c>
    </row>
    <row r="6650" spans="1:2" x14ac:dyDescent="0.3">
      <c r="A6650" s="1">
        <v>35900</v>
      </c>
      <c r="B6650" s="2">
        <v>5551285055049.6201</v>
      </c>
    </row>
    <row r="6651" spans="1:2" x14ac:dyDescent="0.3">
      <c r="A6651" s="1">
        <v>35899</v>
      </c>
      <c r="B6651" s="2">
        <v>5547605759008.7002</v>
      </c>
    </row>
    <row r="6652" spans="1:2" x14ac:dyDescent="0.3">
      <c r="A6652" s="1">
        <v>35898</v>
      </c>
      <c r="B6652" s="2">
        <v>5545139058588.8096</v>
      </c>
    </row>
    <row r="6653" spans="1:2" x14ac:dyDescent="0.3">
      <c r="A6653" s="1">
        <v>35895</v>
      </c>
      <c r="B6653" s="2">
        <v>5543254872492.29</v>
      </c>
    </row>
    <row r="6654" spans="1:2" x14ac:dyDescent="0.3">
      <c r="A6654" s="1">
        <v>35894</v>
      </c>
      <c r="B6654" s="2">
        <v>5542952825462.5498</v>
      </c>
    </row>
    <row r="6655" spans="1:2" x14ac:dyDescent="0.3">
      <c r="A6655" s="1">
        <v>35893</v>
      </c>
      <c r="B6655" s="2">
        <v>5547146518685.79</v>
      </c>
    </row>
    <row r="6656" spans="1:2" x14ac:dyDescent="0.3">
      <c r="A6656" s="1">
        <v>35892</v>
      </c>
      <c r="B6656" s="2">
        <v>5549130557811.3203</v>
      </c>
    </row>
    <row r="6657" spans="1:2" x14ac:dyDescent="0.3">
      <c r="A6657" s="1">
        <v>35891</v>
      </c>
      <c r="B6657" s="2">
        <v>5546406414816.29</v>
      </c>
    </row>
    <row r="6658" spans="1:2" x14ac:dyDescent="0.3">
      <c r="A6658" s="1">
        <v>35888</v>
      </c>
      <c r="B6658" s="2">
        <v>5544609878334.7998</v>
      </c>
    </row>
    <row r="6659" spans="1:2" x14ac:dyDescent="0.3">
      <c r="A6659" s="1">
        <v>35887</v>
      </c>
      <c r="B6659" s="2">
        <v>5540086164177.9805</v>
      </c>
    </row>
    <row r="6660" spans="1:2" x14ac:dyDescent="0.3">
      <c r="A6660" s="1">
        <v>35886</v>
      </c>
      <c r="B6660" s="2">
        <v>5540550647696.9404</v>
      </c>
    </row>
    <row r="6661" spans="1:2" x14ac:dyDescent="0.3">
      <c r="A6661" s="1">
        <v>35885</v>
      </c>
      <c r="B6661" s="2">
        <v>5542425768605.9102</v>
      </c>
    </row>
    <row r="6662" spans="1:2" x14ac:dyDescent="0.3">
      <c r="A6662" s="1">
        <v>35884</v>
      </c>
      <c r="B6662" s="2">
        <v>5545895416499.3301</v>
      </c>
    </row>
    <row r="6663" spans="1:2" x14ac:dyDescent="0.3">
      <c r="A6663" s="1">
        <v>35881</v>
      </c>
      <c r="B6663" s="2">
        <v>5547110706640.96</v>
      </c>
    </row>
    <row r="6664" spans="1:2" x14ac:dyDescent="0.3">
      <c r="A6664" s="1">
        <v>35880</v>
      </c>
      <c r="B6664" s="2">
        <v>5546161688949.5303</v>
      </c>
    </row>
    <row r="6665" spans="1:2" x14ac:dyDescent="0.3">
      <c r="A6665" s="1">
        <v>35879</v>
      </c>
      <c r="B6665" s="2">
        <v>5544337068114.1396</v>
      </c>
    </row>
    <row r="6666" spans="1:2" x14ac:dyDescent="0.3">
      <c r="A6666" s="1">
        <v>35878</v>
      </c>
      <c r="B6666" s="2">
        <v>5542617421989.9004</v>
      </c>
    </row>
    <row r="6667" spans="1:2" x14ac:dyDescent="0.3">
      <c r="A6667" s="1">
        <v>35877</v>
      </c>
      <c r="B6667" s="2">
        <v>5539832909123.3799</v>
      </c>
    </row>
    <row r="6668" spans="1:2" x14ac:dyDescent="0.3">
      <c r="A6668" s="1">
        <v>35874</v>
      </c>
      <c r="B6668" s="2">
        <v>5538571184190.6396</v>
      </c>
    </row>
    <row r="6669" spans="1:2" x14ac:dyDescent="0.3">
      <c r="A6669" s="1">
        <v>35873</v>
      </c>
      <c r="B6669" s="2">
        <v>5537630079097.8301</v>
      </c>
    </row>
    <row r="6670" spans="1:2" x14ac:dyDescent="0.3">
      <c r="A6670" s="1">
        <v>35872</v>
      </c>
      <c r="B6670" s="2">
        <v>5537178813514.71</v>
      </c>
    </row>
    <row r="6671" spans="1:2" x14ac:dyDescent="0.3">
      <c r="A6671" s="1">
        <v>35871</v>
      </c>
      <c r="B6671" s="2">
        <v>5536663723483.4199</v>
      </c>
    </row>
    <row r="6672" spans="1:2" x14ac:dyDescent="0.3">
      <c r="A6672" s="1">
        <v>35870</v>
      </c>
      <c r="B6672" s="2">
        <v>5530456190863.0498</v>
      </c>
    </row>
    <row r="6673" spans="1:2" x14ac:dyDescent="0.3">
      <c r="A6673" s="1">
        <v>35867</v>
      </c>
      <c r="B6673" s="2">
        <v>5529816594280.2803</v>
      </c>
    </row>
    <row r="6674" spans="1:2" x14ac:dyDescent="0.3">
      <c r="A6674" s="1">
        <v>35866</v>
      </c>
      <c r="B6674" s="2">
        <v>5529750398747.6201</v>
      </c>
    </row>
    <row r="6675" spans="1:2" x14ac:dyDescent="0.3">
      <c r="A6675" s="1">
        <v>35865</v>
      </c>
      <c r="B6675" s="2">
        <v>5528971446018.6904</v>
      </c>
    </row>
    <row r="6676" spans="1:2" x14ac:dyDescent="0.3">
      <c r="A6676" s="1">
        <v>35864</v>
      </c>
      <c r="B6676" s="2">
        <v>5525631040092.9102</v>
      </c>
    </row>
    <row r="6677" spans="1:2" x14ac:dyDescent="0.3">
      <c r="A6677" s="1">
        <v>35863</v>
      </c>
      <c r="B6677" s="2">
        <v>5523019454633.25</v>
      </c>
    </row>
    <row r="6678" spans="1:2" x14ac:dyDescent="0.3">
      <c r="A6678" s="1">
        <v>35859</v>
      </c>
      <c r="B6678" s="2">
        <v>5528529698719.5</v>
      </c>
    </row>
    <row r="6679" spans="1:2" x14ac:dyDescent="0.3">
      <c r="A6679" s="1">
        <v>35858</v>
      </c>
      <c r="B6679" s="2">
        <v>5529409747928.1797</v>
      </c>
    </row>
    <row r="6680" spans="1:2" x14ac:dyDescent="0.3">
      <c r="A6680" s="1">
        <v>35857</v>
      </c>
      <c r="B6680" s="2">
        <v>5528586832076.7002</v>
      </c>
    </row>
    <row r="6681" spans="1:2" x14ac:dyDescent="0.3">
      <c r="A6681" s="1">
        <v>35856</v>
      </c>
      <c r="B6681" s="2">
        <v>5514791303162.7695</v>
      </c>
    </row>
    <row r="6682" spans="1:2" x14ac:dyDescent="0.3">
      <c r="A6682" s="1">
        <v>35853</v>
      </c>
      <c r="B6682" s="2">
        <v>5520668318465.5098</v>
      </c>
    </row>
    <row r="6683" spans="1:2" x14ac:dyDescent="0.3">
      <c r="A6683" s="1">
        <v>35852</v>
      </c>
      <c r="B6683" s="2">
        <v>5525003799622.6201</v>
      </c>
    </row>
    <row r="6684" spans="1:2" x14ac:dyDescent="0.3">
      <c r="A6684" s="1">
        <v>35851</v>
      </c>
      <c r="B6684" s="2">
        <v>5524032303574.3398</v>
      </c>
    </row>
    <row r="6685" spans="1:2" x14ac:dyDescent="0.3">
      <c r="A6685" s="1">
        <v>35850</v>
      </c>
      <c r="B6685" s="2">
        <v>5522503241725.2402</v>
      </c>
    </row>
    <row r="6686" spans="1:2" x14ac:dyDescent="0.3">
      <c r="A6686" s="1">
        <v>35849</v>
      </c>
      <c r="B6686" s="2">
        <v>5519492792898.5703</v>
      </c>
    </row>
    <row r="6687" spans="1:2" x14ac:dyDescent="0.3">
      <c r="A6687" s="1">
        <v>35846</v>
      </c>
      <c r="B6687" s="2">
        <v>5518340599802.1797</v>
      </c>
    </row>
    <row r="6688" spans="1:2" x14ac:dyDescent="0.3">
      <c r="A6688" s="1">
        <v>35845</v>
      </c>
      <c r="B6688" s="2">
        <v>5515606648101.3496</v>
      </c>
    </row>
    <row r="6689" spans="1:2" x14ac:dyDescent="0.3">
      <c r="A6689" s="1">
        <v>35844</v>
      </c>
      <c r="B6689" s="2">
        <v>5516263758020.1602</v>
      </c>
    </row>
    <row r="6690" spans="1:2" x14ac:dyDescent="0.3">
      <c r="A6690" s="1">
        <v>35843</v>
      </c>
      <c r="B6690" s="2">
        <v>5510166063080.7998</v>
      </c>
    </row>
    <row r="6691" spans="1:2" x14ac:dyDescent="0.3">
      <c r="A6691" s="1">
        <v>35839</v>
      </c>
      <c r="B6691" s="2">
        <v>5474687599259.0303</v>
      </c>
    </row>
    <row r="6692" spans="1:2" x14ac:dyDescent="0.3">
      <c r="A6692" s="1">
        <v>35838</v>
      </c>
      <c r="B6692" s="2">
        <v>5474464732467.3604</v>
      </c>
    </row>
    <row r="6693" spans="1:2" x14ac:dyDescent="0.3">
      <c r="A6693" s="1">
        <v>35837</v>
      </c>
      <c r="B6693" s="2">
        <v>5473648289477.0596</v>
      </c>
    </row>
    <row r="6694" spans="1:2" x14ac:dyDescent="0.3">
      <c r="A6694" s="1">
        <v>35836</v>
      </c>
      <c r="B6694" s="2">
        <v>5471889906215.21</v>
      </c>
    </row>
    <row r="6695" spans="1:2" x14ac:dyDescent="0.3">
      <c r="A6695" s="1">
        <v>35835</v>
      </c>
      <c r="B6695" s="2">
        <v>5468966737716.3604</v>
      </c>
    </row>
    <row r="6696" spans="1:2" x14ac:dyDescent="0.3">
      <c r="A6696" s="1">
        <v>35832</v>
      </c>
      <c r="B6696" s="2">
        <v>5472049936751.1504</v>
      </c>
    </row>
    <row r="6697" spans="1:2" x14ac:dyDescent="0.3">
      <c r="A6697" s="1">
        <v>35831</v>
      </c>
      <c r="B6697" s="2">
        <v>5474663018859.2803</v>
      </c>
    </row>
    <row r="6698" spans="1:2" x14ac:dyDescent="0.3">
      <c r="A6698" s="1">
        <v>35830</v>
      </c>
      <c r="B6698" s="2">
        <v>5475809861023.2305</v>
      </c>
    </row>
    <row r="6699" spans="1:2" x14ac:dyDescent="0.3">
      <c r="A6699" s="1">
        <v>35829</v>
      </c>
      <c r="B6699" s="2">
        <v>5474822352150.7695</v>
      </c>
    </row>
    <row r="6700" spans="1:2" x14ac:dyDescent="0.3">
      <c r="A6700" s="1">
        <v>35828</v>
      </c>
      <c r="B6700" s="2">
        <v>5483592532096.8203</v>
      </c>
    </row>
    <row r="6701" spans="1:2" x14ac:dyDescent="0.3">
      <c r="A6701" s="1">
        <v>35825</v>
      </c>
      <c r="B6701" s="2">
        <v>5490064235079.6396</v>
      </c>
    </row>
    <row r="6702" spans="1:2" x14ac:dyDescent="0.3">
      <c r="A6702" s="1">
        <v>35824</v>
      </c>
      <c r="B6702" s="2">
        <v>5494031011931.75</v>
      </c>
    </row>
    <row r="6703" spans="1:2" x14ac:dyDescent="0.3">
      <c r="A6703" s="1">
        <v>35823</v>
      </c>
      <c r="B6703" s="2">
        <v>5492555021481.1602</v>
      </c>
    </row>
    <row r="6704" spans="1:2" x14ac:dyDescent="0.3">
      <c r="A6704" s="1">
        <v>35822</v>
      </c>
      <c r="B6704" s="2">
        <v>5490127380051.5303</v>
      </c>
    </row>
    <row r="6705" spans="1:2" x14ac:dyDescent="0.3">
      <c r="A6705" s="1">
        <v>35821</v>
      </c>
      <c r="B6705" s="2">
        <v>5487280357810.54</v>
      </c>
    </row>
    <row r="6706" spans="1:2" x14ac:dyDescent="0.3">
      <c r="A6706" s="1">
        <v>35818</v>
      </c>
      <c r="B6706" s="2">
        <v>5485392047349.04</v>
      </c>
    </row>
    <row r="6707" spans="1:2" x14ac:dyDescent="0.3">
      <c r="A6707" s="1">
        <v>35817</v>
      </c>
      <c r="B6707" s="2">
        <v>5481558068711.5596</v>
      </c>
    </row>
    <row r="6708" spans="1:2" x14ac:dyDescent="0.3">
      <c r="A6708" s="1">
        <v>35816</v>
      </c>
      <c r="B6708" s="2">
        <v>5501520207927.5098</v>
      </c>
    </row>
    <row r="6709" spans="1:2" x14ac:dyDescent="0.3">
      <c r="A6709" s="1">
        <v>35815</v>
      </c>
      <c r="B6709" s="2">
        <v>5495525658807.4502</v>
      </c>
    </row>
    <row r="6710" spans="1:2" x14ac:dyDescent="0.3">
      <c r="A6710" s="1">
        <v>35811</v>
      </c>
      <c r="B6710" s="2">
        <v>5492896688858.3896</v>
      </c>
    </row>
    <row r="6711" spans="1:2" x14ac:dyDescent="0.3">
      <c r="A6711" s="1">
        <v>35810</v>
      </c>
      <c r="B6711" s="2">
        <v>5491815670026.21</v>
      </c>
    </row>
    <row r="6712" spans="1:2" x14ac:dyDescent="0.3">
      <c r="A6712" s="1">
        <v>35809</v>
      </c>
      <c r="B6712" s="2">
        <v>5488705496927.6797</v>
      </c>
    </row>
    <row r="6713" spans="1:2" x14ac:dyDescent="0.3">
      <c r="A6713" s="1">
        <v>35808</v>
      </c>
      <c r="B6713" s="2">
        <v>5486749552798.75</v>
      </c>
    </row>
    <row r="6714" spans="1:2" x14ac:dyDescent="0.3">
      <c r="A6714" s="1">
        <v>35807</v>
      </c>
      <c r="B6714" s="2">
        <v>5481621078832.4004</v>
      </c>
    </row>
    <row r="6715" spans="1:2" x14ac:dyDescent="0.3">
      <c r="A6715" s="1">
        <v>35804</v>
      </c>
      <c r="B6715" s="2">
        <v>5480038744944.3799</v>
      </c>
    </row>
    <row r="6716" spans="1:2" x14ac:dyDescent="0.3">
      <c r="A6716" s="1">
        <v>35803</v>
      </c>
      <c r="B6716" s="2">
        <v>5479700204736.3799</v>
      </c>
    </row>
    <row r="6717" spans="1:2" x14ac:dyDescent="0.3">
      <c r="A6717" s="1">
        <v>35802</v>
      </c>
      <c r="B6717" s="2">
        <v>5484646071706.3604</v>
      </c>
    </row>
    <row r="6718" spans="1:2" x14ac:dyDescent="0.3">
      <c r="A6718" s="1">
        <v>35801</v>
      </c>
      <c r="B6718" s="2">
        <v>5486352648906.21</v>
      </c>
    </row>
    <row r="6719" spans="1:2" x14ac:dyDescent="0.3">
      <c r="A6719" s="1">
        <v>35800</v>
      </c>
      <c r="B6719" s="2">
        <v>5481924290553.5</v>
      </c>
    </row>
    <row r="6720" spans="1:2" x14ac:dyDescent="0.3">
      <c r="A6720" s="1">
        <v>35795</v>
      </c>
      <c r="B6720" s="2">
        <v>5502388012375.9502</v>
      </c>
    </row>
    <row r="6721" spans="1:2" x14ac:dyDescent="0.3">
      <c r="A6721" s="1">
        <v>35794</v>
      </c>
      <c r="B6721" s="2">
        <v>5458504731473.2998</v>
      </c>
    </row>
    <row r="6722" spans="1:2" x14ac:dyDescent="0.3">
      <c r="A6722" s="1">
        <v>35793</v>
      </c>
      <c r="B6722" s="2">
        <v>5456865348685.6602</v>
      </c>
    </row>
    <row r="6723" spans="1:2" x14ac:dyDescent="0.3">
      <c r="A6723" s="1">
        <v>35790</v>
      </c>
      <c r="B6723" s="2">
        <v>5452644936513.4297</v>
      </c>
    </row>
    <row r="6724" spans="1:2" x14ac:dyDescent="0.3">
      <c r="A6724" s="1">
        <v>35787</v>
      </c>
      <c r="B6724" s="2">
        <v>5452602685047.9902</v>
      </c>
    </row>
    <row r="6725" spans="1:2" x14ac:dyDescent="0.3">
      <c r="A6725" s="1">
        <v>35786</v>
      </c>
      <c r="B6725" s="2">
        <v>5449103887432.1299</v>
      </c>
    </row>
    <row r="6726" spans="1:2" x14ac:dyDescent="0.3">
      <c r="A6726" s="1">
        <v>35782</v>
      </c>
      <c r="B6726" s="2">
        <v>5447173794526.2402</v>
      </c>
    </row>
    <row r="6727" spans="1:2" x14ac:dyDescent="0.3">
      <c r="A6727" s="1">
        <v>35781</v>
      </c>
      <c r="B6727" s="2">
        <v>5444855611810.1104</v>
      </c>
    </row>
    <row r="6728" spans="1:2" x14ac:dyDescent="0.3">
      <c r="A6728" s="1">
        <v>35780</v>
      </c>
      <c r="B6728" s="2">
        <v>5442315818048.5596</v>
      </c>
    </row>
    <row r="6729" spans="1:2" x14ac:dyDescent="0.3">
      <c r="A6729" s="1">
        <v>35779</v>
      </c>
      <c r="B6729" s="2">
        <v>5474663059889.3604</v>
      </c>
    </row>
    <row r="6730" spans="1:2" x14ac:dyDescent="0.3">
      <c r="A6730" s="1">
        <v>35776</v>
      </c>
      <c r="B6730" s="2">
        <v>5473298399569.4902</v>
      </c>
    </row>
    <row r="6731" spans="1:2" x14ac:dyDescent="0.3">
      <c r="A6731" s="1">
        <v>35775</v>
      </c>
      <c r="B6731" s="2">
        <v>5472596997786.5596</v>
      </c>
    </row>
    <row r="6732" spans="1:2" x14ac:dyDescent="0.3">
      <c r="A6732" s="1">
        <v>35774</v>
      </c>
      <c r="B6732" s="2">
        <v>5474482104049.8203</v>
      </c>
    </row>
    <row r="6733" spans="1:2" x14ac:dyDescent="0.3">
      <c r="A6733" s="1">
        <v>35773</v>
      </c>
      <c r="B6733" s="2">
        <v>5472670670026.7998</v>
      </c>
    </row>
    <row r="6734" spans="1:2" x14ac:dyDescent="0.3">
      <c r="A6734" s="1">
        <v>35772</v>
      </c>
      <c r="B6734" s="2">
        <v>5475965824198.5098</v>
      </c>
    </row>
    <row r="6735" spans="1:2" x14ac:dyDescent="0.3">
      <c r="A6735" s="1">
        <v>35769</v>
      </c>
      <c r="B6735" s="2">
        <v>5476603792792.8896</v>
      </c>
    </row>
    <row r="6736" spans="1:2" x14ac:dyDescent="0.3">
      <c r="A6736" s="1">
        <v>35768</v>
      </c>
      <c r="B6736" s="2">
        <v>5476888289505.6299</v>
      </c>
    </row>
    <row r="6737" spans="1:2" x14ac:dyDescent="0.3">
      <c r="A6737" s="1">
        <v>35767</v>
      </c>
      <c r="B6737" s="2">
        <v>5475039674271.2695</v>
      </c>
    </row>
    <row r="6738" spans="1:2" x14ac:dyDescent="0.3">
      <c r="A6738" s="1">
        <v>35766</v>
      </c>
      <c r="B6738" s="2">
        <v>5489345726813.9297</v>
      </c>
    </row>
    <row r="6739" spans="1:2" x14ac:dyDescent="0.3">
      <c r="A6739" s="1">
        <v>35765</v>
      </c>
      <c r="B6739" s="2">
        <v>5489774551535.8096</v>
      </c>
    </row>
    <row r="6740" spans="1:2" x14ac:dyDescent="0.3">
      <c r="A6740" s="1">
        <v>35762</v>
      </c>
      <c r="B6740" s="2">
        <v>5462621557837.5703</v>
      </c>
    </row>
    <row r="6741" spans="1:2" x14ac:dyDescent="0.3">
      <c r="A6741" s="1">
        <v>35760</v>
      </c>
      <c r="B6741" s="2">
        <v>5456501667108.6504</v>
      </c>
    </row>
    <row r="6742" spans="1:2" x14ac:dyDescent="0.3">
      <c r="A6742" s="1">
        <v>35759</v>
      </c>
      <c r="B6742" s="2">
        <v>5458139864596.5898</v>
      </c>
    </row>
    <row r="6743" spans="1:2" x14ac:dyDescent="0.3">
      <c r="A6743" s="1">
        <v>35758</v>
      </c>
      <c r="B6743" s="2">
        <v>5455043924692.4902</v>
      </c>
    </row>
    <row r="6744" spans="1:2" x14ac:dyDescent="0.3">
      <c r="A6744" s="1">
        <v>35755</v>
      </c>
      <c r="B6744" s="2">
        <v>5453846340909.0498</v>
      </c>
    </row>
    <row r="6745" spans="1:2" x14ac:dyDescent="0.3">
      <c r="A6745" s="1">
        <v>35754</v>
      </c>
      <c r="B6745" s="2">
        <v>5453722824485.8604</v>
      </c>
    </row>
    <row r="6746" spans="1:2" x14ac:dyDescent="0.3">
      <c r="A6746" s="1">
        <v>35753</v>
      </c>
      <c r="B6746" s="2">
        <v>5452450571238.1396</v>
      </c>
    </row>
    <row r="6747" spans="1:2" x14ac:dyDescent="0.3">
      <c r="A6747" s="1">
        <v>35752</v>
      </c>
      <c r="B6747" s="2">
        <v>5452223719150.5303</v>
      </c>
    </row>
    <row r="6748" spans="1:2" x14ac:dyDescent="0.3">
      <c r="A6748" s="1">
        <v>35751</v>
      </c>
      <c r="B6748" s="2">
        <v>5447477607396.5703</v>
      </c>
    </row>
    <row r="6749" spans="1:2" x14ac:dyDescent="0.3">
      <c r="A6749" s="1">
        <v>35748</v>
      </c>
      <c r="B6749" s="2">
        <v>5431087031356.8301</v>
      </c>
    </row>
    <row r="6750" spans="1:2" x14ac:dyDescent="0.3">
      <c r="A6750" s="1">
        <v>35747</v>
      </c>
      <c r="B6750" s="2">
        <v>5430247270129.2305</v>
      </c>
    </row>
    <row r="6751" spans="1:2" x14ac:dyDescent="0.3">
      <c r="A6751" s="1">
        <v>35746</v>
      </c>
      <c r="B6751" s="2">
        <v>5429798432997.1904</v>
      </c>
    </row>
    <row r="6752" spans="1:2" x14ac:dyDescent="0.3">
      <c r="A6752" s="1">
        <v>35744</v>
      </c>
      <c r="B6752" s="2">
        <v>5428066600045.6699</v>
      </c>
    </row>
    <row r="6753" spans="1:2" x14ac:dyDescent="0.3">
      <c r="A6753" s="1">
        <v>35741</v>
      </c>
      <c r="B6753" s="2">
        <v>5426731931109.4297</v>
      </c>
    </row>
    <row r="6754" spans="1:2" x14ac:dyDescent="0.3">
      <c r="A6754" s="1">
        <v>35740</v>
      </c>
      <c r="B6754" s="2">
        <v>5431079031652.9404</v>
      </c>
    </row>
    <row r="6755" spans="1:2" x14ac:dyDescent="0.3">
      <c r="A6755" s="1">
        <v>35739</v>
      </c>
      <c r="B6755" s="2">
        <v>5433411941085.7803</v>
      </c>
    </row>
    <row r="6756" spans="1:2" x14ac:dyDescent="0.3">
      <c r="A6756" s="1">
        <v>35738</v>
      </c>
      <c r="B6756" s="2">
        <v>5432371961282.8096</v>
      </c>
    </row>
    <row r="6757" spans="1:2" x14ac:dyDescent="0.3">
      <c r="A6757" s="1">
        <v>35737</v>
      </c>
      <c r="B6757" s="2">
        <v>5427078768247.2803</v>
      </c>
    </row>
    <row r="6758" spans="1:2" x14ac:dyDescent="0.3">
      <c r="A6758" s="1">
        <v>35734</v>
      </c>
      <c r="B6758" s="2">
        <v>5427225185059.6602</v>
      </c>
    </row>
    <row r="6759" spans="1:2" x14ac:dyDescent="0.3">
      <c r="A6759" s="1">
        <v>35733</v>
      </c>
      <c r="B6759" s="2">
        <v>5430869894529.8301</v>
      </c>
    </row>
    <row r="6760" spans="1:2" x14ac:dyDescent="0.3">
      <c r="A6760" s="1">
        <v>35732</v>
      </c>
      <c r="B6760" s="2">
        <v>5429377880990.0596</v>
      </c>
    </row>
    <row r="6761" spans="1:2" x14ac:dyDescent="0.3">
      <c r="A6761" s="1">
        <v>35731</v>
      </c>
      <c r="B6761" s="2">
        <v>5429321910123.6602</v>
      </c>
    </row>
    <row r="6762" spans="1:2" x14ac:dyDescent="0.3">
      <c r="A6762" s="1">
        <v>35730</v>
      </c>
      <c r="B6762" s="2">
        <v>5427907147573.2197</v>
      </c>
    </row>
    <row r="6763" spans="1:2" x14ac:dyDescent="0.3">
      <c r="A6763" s="1">
        <v>35727</v>
      </c>
      <c r="B6763" s="2">
        <v>5425466348255.9502</v>
      </c>
    </row>
    <row r="6764" spans="1:2" x14ac:dyDescent="0.3">
      <c r="A6764" s="1">
        <v>35726</v>
      </c>
      <c r="B6764" s="2">
        <v>5424897442383.46</v>
      </c>
    </row>
    <row r="6765" spans="1:2" x14ac:dyDescent="0.3">
      <c r="A6765" s="1">
        <v>35725</v>
      </c>
      <c r="B6765" s="2">
        <v>5421844508272.9199</v>
      </c>
    </row>
    <row r="6766" spans="1:2" x14ac:dyDescent="0.3">
      <c r="A6766" s="1">
        <v>35724</v>
      </c>
      <c r="B6766" s="2">
        <v>5420383941176.6201</v>
      </c>
    </row>
    <row r="6767" spans="1:2" x14ac:dyDescent="0.3">
      <c r="A6767" s="1">
        <v>35723</v>
      </c>
      <c r="B6767" s="2">
        <v>5418457770302.0801</v>
      </c>
    </row>
    <row r="6768" spans="1:2" x14ac:dyDescent="0.3">
      <c r="A6768" s="1">
        <v>35720</v>
      </c>
      <c r="B6768" s="2">
        <v>5418064201028.3096</v>
      </c>
    </row>
    <row r="6769" spans="1:2" x14ac:dyDescent="0.3">
      <c r="A6769" s="1">
        <v>35719</v>
      </c>
      <c r="B6769" s="2">
        <v>5416174203759.0801</v>
      </c>
    </row>
    <row r="6770" spans="1:2" x14ac:dyDescent="0.3">
      <c r="A6770" s="1">
        <v>35718</v>
      </c>
      <c r="B6770" s="2">
        <v>5414923137712.7598</v>
      </c>
    </row>
    <row r="6771" spans="1:2" x14ac:dyDescent="0.3">
      <c r="A6771" s="1">
        <v>35717</v>
      </c>
      <c r="B6771" s="2">
        <v>5412698794445.8398</v>
      </c>
    </row>
    <row r="6772" spans="1:2" x14ac:dyDescent="0.3">
      <c r="A6772" s="1">
        <v>35713</v>
      </c>
      <c r="B6772" s="2">
        <v>5410700313154.0195</v>
      </c>
    </row>
    <row r="6773" spans="1:2" x14ac:dyDescent="0.3">
      <c r="A6773" s="1">
        <v>35712</v>
      </c>
      <c r="B6773" s="2">
        <v>5409087032816.8604</v>
      </c>
    </row>
    <row r="6774" spans="1:2" x14ac:dyDescent="0.3">
      <c r="A6774" s="1">
        <v>35711</v>
      </c>
      <c r="B6774" s="2">
        <v>5413432617300.1504</v>
      </c>
    </row>
    <row r="6775" spans="1:2" x14ac:dyDescent="0.3">
      <c r="A6775" s="1">
        <v>35710</v>
      </c>
      <c r="B6775" s="2">
        <v>5413432617300.1504</v>
      </c>
    </row>
    <row r="6776" spans="1:2" x14ac:dyDescent="0.3">
      <c r="A6776" s="1">
        <v>35709</v>
      </c>
      <c r="B6776" s="2">
        <v>5413432617300.1504</v>
      </c>
    </row>
    <row r="6777" spans="1:2" x14ac:dyDescent="0.3">
      <c r="A6777" s="1">
        <v>35706</v>
      </c>
      <c r="B6777" s="2">
        <v>5411881420892.3701</v>
      </c>
    </row>
    <row r="6778" spans="1:2" x14ac:dyDescent="0.3">
      <c r="A6778" s="1">
        <v>35705</v>
      </c>
      <c r="B6778" s="2">
        <v>5387382191644.6201</v>
      </c>
    </row>
    <row r="6779" spans="1:2" x14ac:dyDescent="0.3">
      <c r="A6779" s="1">
        <v>35704</v>
      </c>
      <c r="B6779" s="2">
        <v>5420505789573.3398</v>
      </c>
    </row>
    <row r="6780" spans="1:2" x14ac:dyDescent="0.3">
      <c r="A6780" s="1">
        <v>35703</v>
      </c>
      <c r="B6780" s="2">
        <v>5413146011397.3398</v>
      </c>
    </row>
    <row r="6781" spans="1:2" x14ac:dyDescent="0.3">
      <c r="A6781" s="1">
        <v>35702</v>
      </c>
      <c r="B6781" s="2">
        <v>5388315809652.79</v>
      </c>
    </row>
    <row r="6782" spans="1:2" x14ac:dyDescent="0.3">
      <c r="A6782" s="1">
        <v>35699</v>
      </c>
      <c r="B6782" s="2">
        <v>5387382191644.6201</v>
      </c>
    </row>
    <row r="6783" spans="1:2" x14ac:dyDescent="0.3">
      <c r="A6783" s="1">
        <v>35698</v>
      </c>
      <c r="B6783" s="2">
        <v>5387703781934.2402</v>
      </c>
    </row>
    <row r="6784" spans="1:2" x14ac:dyDescent="0.3">
      <c r="A6784" s="1">
        <v>35697</v>
      </c>
      <c r="B6784" s="2">
        <v>5384224726974.0098</v>
      </c>
    </row>
    <row r="6785" spans="1:2" x14ac:dyDescent="0.3">
      <c r="A6785" s="1">
        <v>35696</v>
      </c>
      <c r="B6785" s="2">
        <v>5382650076978.8096</v>
      </c>
    </row>
    <row r="6786" spans="1:2" x14ac:dyDescent="0.3">
      <c r="A6786" s="1">
        <v>35695</v>
      </c>
      <c r="B6786" s="2">
        <v>5378803586241.4404</v>
      </c>
    </row>
    <row r="6787" spans="1:2" x14ac:dyDescent="0.3">
      <c r="A6787" s="1">
        <v>35692</v>
      </c>
      <c r="B6787" s="2">
        <v>5376828713094.4697</v>
      </c>
    </row>
    <row r="6788" spans="1:2" x14ac:dyDescent="0.3">
      <c r="A6788" s="1">
        <v>35691</v>
      </c>
      <c r="B6788" s="2">
        <v>5374488603408.5596</v>
      </c>
    </row>
    <row r="6789" spans="1:2" x14ac:dyDescent="0.3">
      <c r="A6789" s="1">
        <v>35690</v>
      </c>
      <c r="B6789" s="2">
        <v>5394894064595.3496</v>
      </c>
    </row>
    <row r="6790" spans="1:2" x14ac:dyDescent="0.3">
      <c r="A6790" s="1">
        <v>35689</v>
      </c>
      <c r="B6790" s="2">
        <v>5391866026111.6602</v>
      </c>
    </row>
    <row r="6791" spans="1:2" x14ac:dyDescent="0.3">
      <c r="A6791" s="1">
        <v>35688</v>
      </c>
      <c r="B6791" s="2">
        <v>5388983472859.3701</v>
      </c>
    </row>
    <row r="6792" spans="1:2" x14ac:dyDescent="0.3">
      <c r="A6792" s="1">
        <v>35685</v>
      </c>
      <c r="B6792" s="2">
        <v>5415082668733.4805</v>
      </c>
    </row>
    <row r="6793" spans="1:2" x14ac:dyDescent="0.3">
      <c r="A6793" s="1">
        <v>35684</v>
      </c>
      <c r="B6793" s="2">
        <v>5414576336750.8301</v>
      </c>
    </row>
    <row r="6794" spans="1:2" x14ac:dyDescent="0.3">
      <c r="A6794" s="1">
        <v>35683</v>
      </c>
      <c r="B6794" s="2">
        <v>5410105013993.4697</v>
      </c>
    </row>
    <row r="6795" spans="1:2" x14ac:dyDescent="0.3">
      <c r="A6795" s="1">
        <v>35682</v>
      </c>
      <c r="B6795" s="2">
        <v>5408443156374.6602</v>
      </c>
    </row>
    <row r="6796" spans="1:2" x14ac:dyDescent="0.3">
      <c r="A6796" s="1">
        <v>35681</v>
      </c>
      <c r="B6796" s="2">
        <v>5411318696295.5098</v>
      </c>
    </row>
    <row r="6797" spans="1:2" x14ac:dyDescent="0.3">
      <c r="A6797" s="1">
        <v>35678</v>
      </c>
      <c r="B6797" s="2">
        <v>5414427865442.0801</v>
      </c>
    </row>
    <row r="6798" spans="1:2" x14ac:dyDescent="0.3">
      <c r="A6798" s="1">
        <v>35677</v>
      </c>
      <c r="B6798" s="2">
        <v>5413848970622.5703</v>
      </c>
    </row>
    <row r="6799" spans="1:2" x14ac:dyDescent="0.3">
      <c r="A6799" s="1">
        <v>35676</v>
      </c>
      <c r="B6799" s="2">
        <v>5413621503580.3896</v>
      </c>
    </row>
    <row r="6800" spans="1:2" x14ac:dyDescent="0.3">
      <c r="A6800" s="1">
        <v>35675</v>
      </c>
      <c r="B6800" s="2">
        <v>5424368836901.0801</v>
      </c>
    </row>
    <row r="6801" spans="1:2" x14ac:dyDescent="0.3">
      <c r="A6801" s="1">
        <v>35671</v>
      </c>
      <c r="B6801" s="2">
        <v>5404420294885.5098</v>
      </c>
    </row>
    <row r="6802" spans="1:2" x14ac:dyDescent="0.3">
      <c r="A6802" s="1">
        <v>35670</v>
      </c>
      <c r="B6802" s="2">
        <v>5405678975395.0303</v>
      </c>
    </row>
    <row r="6803" spans="1:2" x14ac:dyDescent="0.3">
      <c r="A6803" s="1">
        <v>35669</v>
      </c>
      <c r="B6803" s="2">
        <v>5406394080822.54</v>
      </c>
    </row>
    <row r="6804" spans="1:2" x14ac:dyDescent="0.3">
      <c r="A6804" s="1">
        <v>35668</v>
      </c>
      <c r="B6804" s="2">
        <v>5404256365209.0098</v>
      </c>
    </row>
    <row r="6805" spans="1:2" x14ac:dyDescent="0.3">
      <c r="A6805" s="1">
        <v>35667</v>
      </c>
      <c r="B6805" s="2">
        <v>5400132687470.4199</v>
      </c>
    </row>
    <row r="6806" spans="1:2" x14ac:dyDescent="0.3">
      <c r="A6806" s="1">
        <v>35664</v>
      </c>
      <c r="B6806" s="2">
        <v>5399952193974.2998</v>
      </c>
    </row>
    <row r="6807" spans="1:2" x14ac:dyDescent="0.3">
      <c r="A6807" s="1">
        <v>35663</v>
      </c>
      <c r="B6807" s="2">
        <v>5399825891045.8604</v>
      </c>
    </row>
    <row r="6808" spans="1:2" x14ac:dyDescent="0.3">
      <c r="A6808" s="1">
        <v>35662</v>
      </c>
      <c r="B6808" s="2">
        <v>5400237045141.2197</v>
      </c>
    </row>
    <row r="6809" spans="1:2" x14ac:dyDescent="0.3">
      <c r="A6809" s="1">
        <v>35661</v>
      </c>
      <c r="B6809" s="2">
        <v>5399330575978.7197</v>
      </c>
    </row>
    <row r="6810" spans="1:2" x14ac:dyDescent="0.3">
      <c r="A6810" s="1">
        <v>35660</v>
      </c>
      <c r="B6810" s="2">
        <v>5395622445988.4297</v>
      </c>
    </row>
    <row r="6811" spans="1:2" x14ac:dyDescent="0.3">
      <c r="A6811" s="1">
        <v>35657</v>
      </c>
      <c r="B6811" s="2">
        <v>5394165041072.9902</v>
      </c>
    </row>
    <row r="6812" spans="1:2" x14ac:dyDescent="0.3">
      <c r="A6812" s="1">
        <v>35656</v>
      </c>
      <c r="B6812" s="2">
        <v>5380074522588.2695</v>
      </c>
    </row>
    <row r="6813" spans="1:2" x14ac:dyDescent="0.3">
      <c r="A6813" s="1">
        <v>35655</v>
      </c>
      <c r="B6813" s="2">
        <v>5379248272995.8301</v>
      </c>
    </row>
    <row r="6814" spans="1:2" x14ac:dyDescent="0.3">
      <c r="A6814" s="1">
        <v>35654</v>
      </c>
      <c r="B6814" s="2">
        <v>5374594368839.6201</v>
      </c>
    </row>
    <row r="6815" spans="1:2" x14ac:dyDescent="0.3">
      <c r="A6815" s="1">
        <v>35653</v>
      </c>
      <c r="B6815" s="2">
        <v>5372292524897.8799</v>
      </c>
    </row>
    <row r="6816" spans="1:2" x14ac:dyDescent="0.3">
      <c r="A6816" s="1">
        <v>35650</v>
      </c>
      <c r="B6816" s="2">
        <v>5370692829653.0801</v>
      </c>
    </row>
    <row r="6817" spans="1:2" x14ac:dyDescent="0.3">
      <c r="A6817" s="1">
        <v>35649</v>
      </c>
      <c r="B6817" s="2">
        <v>5370248369406.8799</v>
      </c>
    </row>
    <row r="6818" spans="1:2" x14ac:dyDescent="0.3">
      <c r="A6818" s="1">
        <v>35648</v>
      </c>
      <c r="B6818" s="2">
        <v>5372311792283.3398</v>
      </c>
    </row>
    <row r="6819" spans="1:2" x14ac:dyDescent="0.3">
      <c r="A6819" s="1">
        <v>35647</v>
      </c>
      <c r="B6819" s="2">
        <v>5374023310947.7803</v>
      </c>
    </row>
    <row r="6820" spans="1:2" x14ac:dyDescent="0.3">
      <c r="A6820" s="1">
        <v>35646</v>
      </c>
      <c r="B6820" s="2">
        <v>5371563370414.0195</v>
      </c>
    </row>
    <row r="6821" spans="1:2" x14ac:dyDescent="0.3">
      <c r="A6821" s="1">
        <v>35643</v>
      </c>
      <c r="B6821" s="2">
        <v>5369980560809.6104</v>
      </c>
    </row>
    <row r="6822" spans="1:2" x14ac:dyDescent="0.3">
      <c r="A6822" s="1">
        <v>35642</v>
      </c>
      <c r="B6822" s="2">
        <v>5373228560474.2695</v>
      </c>
    </row>
    <row r="6823" spans="1:2" x14ac:dyDescent="0.3">
      <c r="A6823" s="1">
        <v>35641</v>
      </c>
      <c r="B6823" s="2">
        <v>5372436799991.7998</v>
      </c>
    </row>
    <row r="6824" spans="1:2" x14ac:dyDescent="0.3">
      <c r="A6824" s="1">
        <v>35640</v>
      </c>
      <c r="B6824" s="2">
        <v>5373127138499.9102</v>
      </c>
    </row>
    <row r="6825" spans="1:2" x14ac:dyDescent="0.3">
      <c r="A6825" s="1">
        <v>35639</v>
      </c>
      <c r="B6825" s="2">
        <v>5369966109620.6602</v>
      </c>
    </row>
    <row r="6826" spans="1:2" x14ac:dyDescent="0.3">
      <c r="A6826" s="1">
        <v>35636</v>
      </c>
      <c r="B6826" s="2">
        <v>5369550452476.0996</v>
      </c>
    </row>
    <row r="6827" spans="1:2" x14ac:dyDescent="0.3">
      <c r="A6827" s="1">
        <v>35635</v>
      </c>
      <c r="B6827" s="2">
        <v>5368881340728.9902</v>
      </c>
    </row>
    <row r="6828" spans="1:2" x14ac:dyDescent="0.3">
      <c r="A6828" s="1">
        <v>35634</v>
      </c>
      <c r="B6828" s="2">
        <v>5367622941689.5303</v>
      </c>
    </row>
    <row r="6829" spans="1:2" x14ac:dyDescent="0.3">
      <c r="A6829" s="1">
        <v>35633</v>
      </c>
      <c r="B6829" s="2">
        <v>5366067378744.7598</v>
      </c>
    </row>
    <row r="6830" spans="1:2" x14ac:dyDescent="0.3">
      <c r="A6830" s="1">
        <v>35632</v>
      </c>
      <c r="B6830" s="2">
        <v>5363682543589.8701</v>
      </c>
    </row>
    <row r="6831" spans="1:2" x14ac:dyDescent="0.3">
      <c r="A6831" s="1">
        <v>35629</v>
      </c>
      <c r="B6831" s="2">
        <v>5363155572034.79</v>
      </c>
    </row>
    <row r="6832" spans="1:2" x14ac:dyDescent="0.3">
      <c r="A6832" s="1">
        <v>35628</v>
      </c>
      <c r="B6832" s="2">
        <v>5363008572478.5195</v>
      </c>
    </row>
    <row r="6833" spans="1:2" x14ac:dyDescent="0.3">
      <c r="A6833" s="1">
        <v>35627</v>
      </c>
      <c r="B6833" s="2">
        <v>5357953848082.5</v>
      </c>
    </row>
    <row r="6834" spans="1:2" x14ac:dyDescent="0.3">
      <c r="A6834" s="1">
        <v>35626</v>
      </c>
      <c r="B6834" s="2">
        <v>5357142567691.6602</v>
      </c>
    </row>
    <row r="6835" spans="1:2" x14ac:dyDescent="0.3">
      <c r="A6835" s="1">
        <v>35625</v>
      </c>
      <c r="B6835" s="2">
        <v>5355393906769.0801</v>
      </c>
    </row>
    <row r="6836" spans="1:2" x14ac:dyDescent="0.3">
      <c r="A6836" s="1">
        <v>35622</v>
      </c>
      <c r="B6836" s="2">
        <v>5355085035915.1797</v>
      </c>
    </row>
    <row r="6837" spans="1:2" x14ac:dyDescent="0.3">
      <c r="A6837" s="1">
        <v>35621</v>
      </c>
      <c r="B6837" s="2">
        <v>5354745777274.0596</v>
      </c>
    </row>
    <row r="6838" spans="1:2" x14ac:dyDescent="0.3">
      <c r="A6838" s="1">
        <v>35620</v>
      </c>
      <c r="B6838" s="2">
        <v>5359038067462.6104</v>
      </c>
    </row>
    <row r="6839" spans="1:2" x14ac:dyDescent="0.3">
      <c r="A6839" s="1">
        <v>35619</v>
      </c>
      <c r="B6839" s="2">
        <v>5354619850034.6299</v>
      </c>
    </row>
    <row r="6840" spans="1:2" x14ac:dyDescent="0.3">
      <c r="A6840" s="1">
        <v>35618</v>
      </c>
      <c r="B6840" s="2">
        <v>5355915100573.5801</v>
      </c>
    </row>
    <row r="6841" spans="1:2" x14ac:dyDescent="0.3">
      <c r="A6841" s="1">
        <v>35614</v>
      </c>
      <c r="B6841" s="2">
        <v>5356041465566.8203</v>
      </c>
    </row>
    <row r="6842" spans="1:2" x14ac:dyDescent="0.3">
      <c r="A6842" s="1">
        <v>35613</v>
      </c>
      <c r="B6842" s="2">
        <v>5370040125749.9404</v>
      </c>
    </row>
    <row r="6843" spans="1:2" x14ac:dyDescent="0.3">
      <c r="A6843" s="1">
        <v>35612</v>
      </c>
      <c r="B6843" s="2">
        <v>5368022982421</v>
      </c>
    </row>
    <row r="6844" spans="1:2" x14ac:dyDescent="0.3">
      <c r="A6844" s="1">
        <v>35611</v>
      </c>
      <c r="B6844" s="2">
        <v>5376151252876.0195</v>
      </c>
    </row>
    <row r="6845" spans="1:2" x14ac:dyDescent="0.3">
      <c r="A6845" s="1">
        <v>35608</v>
      </c>
      <c r="B6845" s="2">
        <v>5338515379713.3096</v>
      </c>
    </row>
    <row r="6846" spans="1:2" x14ac:dyDescent="0.3">
      <c r="A6846" s="1">
        <v>35607</v>
      </c>
      <c r="B6846" s="2">
        <v>5338210524473.6797</v>
      </c>
    </row>
    <row r="6847" spans="1:2" x14ac:dyDescent="0.3">
      <c r="A6847" s="1">
        <v>35606</v>
      </c>
      <c r="B6847" s="2">
        <v>5339644139769.5801</v>
      </c>
    </row>
    <row r="6848" spans="1:2" x14ac:dyDescent="0.3">
      <c r="A6848" s="1">
        <v>35605</v>
      </c>
      <c r="B6848" s="2">
        <v>5336557573448.5098</v>
      </c>
    </row>
    <row r="6849" spans="1:2" x14ac:dyDescent="0.3">
      <c r="A6849" s="1">
        <v>35604</v>
      </c>
      <c r="B6849" s="2">
        <v>5332782057516.7002</v>
      </c>
    </row>
    <row r="6850" spans="1:2" x14ac:dyDescent="0.3">
      <c r="A6850" s="1">
        <v>35601</v>
      </c>
      <c r="B6850" s="2">
        <v>5331587514810.2002</v>
      </c>
    </row>
    <row r="6851" spans="1:2" x14ac:dyDescent="0.3">
      <c r="A6851" s="1">
        <v>35600</v>
      </c>
      <c r="B6851" s="2">
        <v>5330018602378.0703</v>
      </c>
    </row>
    <row r="6852" spans="1:2" x14ac:dyDescent="0.3">
      <c r="A6852" s="1">
        <v>35599</v>
      </c>
      <c r="B6852" s="2">
        <v>5332271639188.2998</v>
      </c>
    </row>
    <row r="6853" spans="1:2" x14ac:dyDescent="0.3">
      <c r="A6853" s="1">
        <v>35598</v>
      </c>
      <c r="B6853" s="2">
        <v>5329352124923.4004</v>
      </c>
    </row>
    <row r="6854" spans="1:2" x14ac:dyDescent="0.3">
      <c r="A6854" s="1">
        <v>35597</v>
      </c>
      <c r="B6854" s="2">
        <v>5355412554888.3301</v>
      </c>
    </row>
    <row r="6855" spans="1:2" x14ac:dyDescent="0.3">
      <c r="A6855" s="1">
        <v>35594</v>
      </c>
      <c r="B6855" s="2">
        <v>5354082862951.3896</v>
      </c>
    </row>
    <row r="6856" spans="1:2" x14ac:dyDescent="0.3">
      <c r="A6856" s="1">
        <v>35593</v>
      </c>
      <c r="B6856" s="2">
        <v>5352849149507.4199</v>
      </c>
    </row>
    <row r="6857" spans="1:2" x14ac:dyDescent="0.3">
      <c r="A6857" s="1">
        <v>35592</v>
      </c>
      <c r="B6857" s="2">
        <v>5355419342837.75</v>
      </c>
    </row>
    <row r="6858" spans="1:2" x14ac:dyDescent="0.3">
      <c r="A6858" s="1">
        <v>35591</v>
      </c>
      <c r="B6858" s="2">
        <v>5351973547710.0801</v>
      </c>
    </row>
    <row r="6859" spans="1:2" x14ac:dyDescent="0.3">
      <c r="A6859" s="1">
        <v>35590</v>
      </c>
      <c r="B6859" s="2">
        <v>5348703813773.0703</v>
      </c>
    </row>
    <row r="6860" spans="1:2" x14ac:dyDescent="0.3">
      <c r="A6860" s="1">
        <v>35587</v>
      </c>
      <c r="B6860" s="2">
        <v>5352776809883.0703</v>
      </c>
    </row>
    <row r="6861" spans="1:2" x14ac:dyDescent="0.3">
      <c r="A6861" s="1">
        <v>35586</v>
      </c>
      <c r="B6861" s="2">
        <v>5355964934314.0498</v>
      </c>
    </row>
    <row r="6862" spans="1:2" x14ac:dyDescent="0.3">
      <c r="A6862" s="1">
        <v>35585</v>
      </c>
      <c r="B6862" s="2">
        <v>5358712178993.4902</v>
      </c>
    </row>
    <row r="6863" spans="1:2" x14ac:dyDescent="0.3">
      <c r="A6863" s="1">
        <v>35584</v>
      </c>
      <c r="B6863" s="2">
        <v>5357051372991.4004</v>
      </c>
    </row>
    <row r="6864" spans="1:2" x14ac:dyDescent="0.3">
      <c r="A6864" s="1">
        <v>35583</v>
      </c>
      <c r="B6864" s="2">
        <v>5336777463335.0898</v>
      </c>
    </row>
    <row r="6865" spans="1:2" x14ac:dyDescent="0.3">
      <c r="A6865" s="1">
        <v>35580</v>
      </c>
      <c r="B6865" s="2">
        <v>5344961362266.8301</v>
      </c>
    </row>
    <row r="6866" spans="1:2" x14ac:dyDescent="0.3">
      <c r="A6866" s="1">
        <v>35579</v>
      </c>
      <c r="B6866" s="2">
        <v>5346269908776.6904</v>
      </c>
    </row>
    <row r="6867" spans="1:2" x14ac:dyDescent="0.3">
      <c r="A6867" s="1">
        <v>35578</v>
      </c>
      <c r="B6867" s="2">
        <v>5349662215511.2998</v>
      </c>
    </row>
    <row r="6868" spans="1:2" x14ac:dyDescent="0.3">
      <c r="A6868" s="1">
        <v>35577</v>
      </c>
      <c r="B6868" s="2">
        <v>5347617345422.7002</v>
      </c>
    </row>
    <row r="6869" spans="1:2" x14ac:dyDescent="0.3">
      <c r="A6869" s="1">
        <v>35573</v>
      </c>
      <c r="B6869" s="2">
        <v>5345787561953.4102</v>
      </c>
    </row>
    <row r="6870" spans="1:2" x14ac:dyDescent="0.3">
      <c r="A6870" s="1">
        <v>35572</v>
      </c>
      <c r="B6870" s="2">
        <v>5344819275286.2402</v>
      </c>
    </row>
    <row r="6871" spans="1:2" x14ac:dyDescent="0.3">
      <c r="A6871" s="1">
        <v>35571</v>
      </c>
      <c r="B6871" s="2">
        <v>5348057972766.8701</v>
      </c>
    </row>
    <row r="6872" spans="1:2" x14ac:dyDescent="0.3">
      <c r="A6872" s="1">
        <v>35570</v>
      </c>
      <c r="B6872" s="2">
        <v>5346367814885.1201</v>
      </c>
    </row>
    <row r="6873" spans="1:2" x14ac:dyDescent="0.3">
      <c r="A6873" s="1">
        <v>35569</v>
      </c>
      <c r="B6873" s="2">
        <v>5344451048224.6504</v>
      </c>
    </row>
    <row r="6874" spans="1:2" x14ac:dyDescent="0.3">
      <c r="A6874" s="1">
        <v>35566</v>
      </c>
      <c r="B6874" s="2">
        <v>5343648869296.2598</v>
      </c>
    </row>
    <row r="6875" spans="1:2" x14ac:dyDescent="0.3">
      <c r="A6875" s="1">
        <v>35565</v>
      </c>
      <c r="B6875" s="2">
        <v>5344063176240.2695</v>
      </c>
    </row>
    <row r="6876" spans="1:2" x14ac:dyDescent="0.3">
      <c r="A6876" s="1">
        <v>35564</v>
      </c>
      <c r="B6876" s="2">
        <v>5339781396107.9102</v>
      </c>
    </row>
    <row r="6877" spans="1:2" x14ac:dyDescent="0.3">
      <c r="A6877" s="1">
        <v>35563</v>
      </c>
      <c r="B6877" s="2">
        <v>5337494540137.5098</v>
      </c>
    </row>
    <row r="6878" spans="1:2" x14ac:dyDescent="0.3">
      <c r="A6878" s="1">
        <v>35562</v>
      </c>
      <c r="B6878" s="2">
        <v>5334444824118.4004</v>
      </c>
    </row>
    <row r="6879" spans="1:2" x14ac:dyDescent="0.3">
      <c r="A6879" s="1">
        <v>35559</v>
      </c>
      <c r="B6879" s="2">
        <v>5331940681736.9199</v>
      </c>
    </row>
    <row r="6880" spans="1:2" x14ac:dyDescent="0.3">
      <c r="A6880" s="1">
        <v>35558</v>
      </c>
      <c r="B6880" s="2">
        <v>5330417059281.3701</v>
      </c>
    </row>
    <row r="6881" spans="1:2" x14ac:dyDescent="0.3">
      <c r="A6881" s="1">
        <v>35557</v>
      </c>
      <c r="B6881" s="2">
        <v>5336081916565.0703</v>
      </c>
    </row>
    <row r="6882" spans="1:2" x14ac:dyDescent="0.3">
      <c r="A6882" s="1">
        <v>35556</v>
      </c>
      <c r="B6882" s="2">
        <v>5337028737421.5098</v>
      </c>
    </row>
    <row r="6883" spans="1:2" x14ac:dyDescent="0.3">
      <c r="A6883" s="1">
        <v>35555</v>
      </c>
      <c r="B6883" s="2">
        <v>5332472495590.7598</v>
      </c>
    </row>
    <row r="6884" spans="1:2" x14ac:dyDescent="0.3">
      <c r="A6884" s="1">
        <v>35552</v>
      </c>
      <c r="B6884" s="2">
        <v>5331758952154.5996</v>
      </c>
    </row>
    <row r="6885" spans="1:2" x14ac:dyDescent="0.3">
      <c r="A6885" s="1">
        <v>35551</v>
      </c>
      <c r="B6885" s="2">
        <v>5338452915570.0498</v>
      </c>
    </row>
    <row r="6886" spans="1:2" x14ac:dyDescent="0.3">
      <c r="A6886" s="1">
        <v>35550</v>
      </c>
      <c r="B6886" s="2">
        <v>5353971314439.3896</v>
      </c>
    </row>
    <row r="6887" spans="1:2" x14ac:dyDescent="0.3">
      <c r="A6887" s="1">
        <v>35549</v>
      </c>
      <c r="B6887" s="2">
        <v>5348144848321.7803</v>
      </c>
    </row>
    <row r="6888" spans="1:2" x14ac:dyDescent="0.3">
      <c r="A6888" s="1">
        <v>35548</v>
      </c>
      <c r="B6888" s="2">
        <v>5347125099434.0996</v>
      </c>
    </row>
    <row r="6889" spans="1:2" x14ac:dyDescent="0.3">
      <c r="A6889" s="1">
        <v>35545</v>
      </c>
      <c r="B6889" s="2">
        <v>5345392363906.29</v>
      </c>
    </row>
    <row r="6890" spans="1:2" x14ac:dyDescent="0.3">
      <c r="A6890" s="1">
        <v>35544</v>
      </c>
      <c r="B6890" s="2">
        <v>5343216863246.54</v>
      </c>
    </row>
    <row r="6891" spans="1:2" x14ac:dyDescent="0.3">
      <c r="A6891" s="1">
        <v>35543</v>
      </c>
      <c r="B6891" s="2">
        <v>5345088835181.5801</v>
      </c>
    </row>
    <row r="6892" spans="1:2" x14ac:dyDescent="0.3">
      <c r="A6892" s="1">
        <v>35542</v>
      </c>
      <c r="B6892" s="2">
        <v>5340281332685.8701</v>
      </c>
    </row>
    <row r="6893" spans="1:2" x14ac:dyDescent="0.3">
      <c r="A6893" s="1">
        <v>35541</v>
      </c>
      <c r="B6893" s="2">
        <v>5352733602413.7695</v>
      </c>
    </row>
    <row r="6894" spans="1:2" x14ac:dyDescent="0.3">
      <c r="A6894" s="1">
        <v>35538</v>
      </c>
      <c r="B6894" s="2">
        <v>5351326004629.3799</v>
      </c>
    </row>
    <row r="6895" spans="1:2" x14ac:dyDescent="0.3">
      <c r="A6895" s="1">
        <v>35537</v>
      </c>
      <c r="B6895" s="2">
        <v>5350647420066</v>
      </c>
    </row>
    <row r="6896" spans="1:2" x14ac:dyDescent="0.3">
      <c r="A6896" s="1">
        <v>35536</v>
      </c>
      <c r="B6896" s="2">
        <v>5386017997799.8496</v>
      </c>
    </row>
    <row r="6897" spans="1:2" x14ac:dyDescent="0.3">
      <c r="A6897" s="1">
        <v>35535</v>
      </c>
      <c r="B6897" s="2">
        <v>5383132230748.8096</v>
      </c>
    </row>
    <row r="6898" spans="1:2" x14ac:dyDescent="0.3">
      <c r="A6898" s="1">
        <v>35534</v>
      </c>
      <c r="B6898" s="2">
        <v>5378600468556.7998</v>
      </c>
    </row>
    <row r="6899" spans="1:2" x14ac:dyDescent="0.3">
      <c r="A6899" s="1">
        <v>35531</v>
      </c>
      <c r="B6899" s="2">
        <v>5378191895041.2803</v>
      </c>
    </row>
    <row r="6900" spans="1:2" x14ac:dyDescent="0.3">
      <c r="A6900" s="1">
        <v>35530</v>
      </c>
      <c r="B6900" s="2">
        <v>5379884266589.4404</v>
      </c>
    </row>
    <row r="6901" spans="1:2" x14ac:dyDescent="0.3">
      <c r="A6901" s="1">
        <v>35529</v>
      </c>
      <c r="B6901" s="2">
        <v>5380948025320.9004</v>
      </c>
    </row>
    <row r="6902" spans="1:2" x14ac:dyDescent="0.3">
      <c r="A6902" s="1">
        <v>35528</v>
      </c>
      <c r="B6902" s="2">
        <v>5384125088631.9404</v>
      </c>
    </row>
    <row r="6903" spans="1:2" x14ac:dyDescent="0.3">
      <c r="A6903" s="1">
        <v>35527</v>
      </c>
      <c r="B6903" s="2">
        <v>5385190477418.9199</v>
      </c>
    </row>
    <row r="6904" spans="1:2" x14ac:dyDescent="0.3">
      <c r="A6904" s="1">
        <v>35524</v>
      </c>
      <c r="B6904" s="2">
        <v>5384750396046.3398</v>
      </c>
    </row>
    <row r="6905" spans="1:2" x14ac:dyDescent="0.3">
      <c r="A6905" s="1">
        <v>35523</v>
      </c>
      <c r="B6905" s="2">
        <v>5385463327534.04</v>
      </c>
    </row>
    <row r="6906" spans="1:2" x14ac:dyDescent="0.3">
      <c r="A6906" s="1">
        <v>35522</v>
      </c>
      <c r="B6906" s="2">
        <v>5376710487393.1104</v>
      </c>
    </row>
    <row r="6907" spans="1:2" x14ac:dyDescent="0.3">
      <c r="A6907" s="1">
        <v>35521</v>
      </c>
      <c r="B6907" s="2">
        <v>5375122375222.6904</v>
      </c>
    </row>
    <row r="6908" spans="1:2" x14ac:dyDescent="0.3">
      <c r="A6908" s="1">
        <v>35520</v>
      </c>
      <c r="B6908" s="2">
        <v>5380889857391.5898</v>
      </c>
    </row>
    <row r="6909" spans="1:2" x14ac:dyDescent="0.3">
      <c r="A6909" s="1">
        <v>35517</v>
      </c>
      <c r="B6909" s="2">
        <v>5377245182258.46</v>
      </c>
    </row>
    <row r="6910" spans="1:2" x14ac:dyDescent="0.3">
      <c r="A6910" s="1">
        <v>35516</v>
      </c>
      <c r="B6910" s="2">
        <v>5378489443890.2998</v>
      </c>
    </row>
    <row r="6911" spans="1:2" x14ac:dyDescent="0.3">
      <c r="A6911" s="1">
        <v>35515</v>
      </c>
      <c r="B6911" s="2">
        <v>5377852456403.3701</v>
      </c>
    </row>
    <row r="6912" spans="1:2" x14ac:dyDescent="0.3">
      <c r="A6912" s="1">
        <v>35514</v>
      </c>
      <c r="B6912" s="2">
        <v>5374777220348.5996</v>
      </c>
    </row>
    <row r="6913" spans="1:2" x14ac:dyDescent="0.3">
      <c r="A6913" s="1">
        <v>35513</v>
      </c>
      <c r="B6913" s="2">
        <v>5370448951500.5996</v>
      </c>
    </row>
    <row r="6914" spans="1:2" x14ac:dyDescent="0.3">
      <c r="A6914" s="1">
        <v>35510</v>
      </c>
      <c r="B6914" s="2">
        <v>5369740959146.1904</v>
      </c>
    </row>
    <row r="6915" spans="1:2" x14ac:dyDescent="0.3">
      <c r="A6915" s="1">
        <v>35509</v>
      </c>
      <c r="B6915" s="2">
        <v>5369249768972.0195</v>
      </c>
    </row>
    <row r="6916" spans="1:2" x14ac:dyDescent="0.3">
      <c r="A6916" s="1">
        <v>35508</v>
      </c>
      <c r="B6916" s="2">
        <v>5369097231511.6504</v>
      </c>
    </row>
    <row r="6917" spans="1:2" x14ac:dyDescent="0.3">
      <c r="A6917" s="1">
        <v>35507</v>
      </c>
      <c r="B6917" s="2">
        <v>5367674335377.5596</v>
      </c>
    </row>
    <row r="6918" spans="1:2" x14ac:dyDescent="0.3">
      <c r="A6918" s="1">
        <v>35506</v>
      </c>
      <c r="B6918" s="2">
        <v>5363306532631.8896</v>
      </c>
    </row>
    <row r="6919" spans="1:2" x14ac:dyDescent="0.3">
      <c r="A6919" s="1">
        <v>35503</v>
      </c>
      <c r="B6919" s="2">
        <v>5362748754102.5303</v>
      </c>
    </row>
    <row r="6920" spans="1:2" x14ac:dyDescent="0.3">
      <c r="A6920" s="1">
        <v>35502</v>
      </c>
      <c r="B6920" s="2">
        <v>5362035571060.0596</v>
      </c>
    </row>
    <row r="6921" spans="1:2" x14ac:dyDescent="0.3">
      <c r="A6921" s="1">
        <v>35501</v>
      </c>
      <c r="B6921" s="2">
        <v>5361482510992.3203</v>
      </c>
    </row>
    <row r="6922" spans="1:2" x14ac:dyDescent="0.3">
      <c r="A6922" s="1">
        <v>35500</v>
      </c>
      <c r="B6922" s="2">
        <v>5357359481153.0996</v>
      </c>
    </row>
    <row r="6923" spans="1:2" x14ac:dyDescent="0.3">
      <c r="A6923" s="1">
        <v>35499</v>
      </c>
      <c r="B6923" s="2">
        <v>5354330021048.5</v>
      </c>
    </row>
    <row r="6924" spans="1:2" x14ac:dyDescent="0.3">
      <c r="A6924" s="1">
        <v>35496</v>
      </c>
      <c r="B6924" s="2">
        <v>5353405261722.2598</v>
      </c>
    </row>
    <row r="6925" spans="1:2" x14ac:dyDescent="0.3">
      <c r="A6925" s="1">
        <v>35495</v>
      </c>
      <c r="B6925" s="2">
        <v>5358686165458.54</v>
      </c>
    </row>
    <row r="6926" spans="1:2" x14ac:dyDescent="0.3">
      <c r="A6926" s="1">
        <v>35494</v>
      </c>
      <c r="B6926" s="2">
        <v>5359515287678.1201</v>
      </c>
    </row>
    <row r="6927" spans="1:2" x14ac:dyDescent="0.3">
      <c r="A6927" s="1">
        <v>35493</v>
      </c>
      <c r="B6927" s="2">
        <v>5363582891993.5</v>
      </c>
    </row>
    <row r="6928" spans="1:2" x14ac:dyDescent="0.3">
      <c r="A6928" s="1">
        <v>35492</v>
      </c>
      <c r="B6928" s="2">
        <v>5358956534107.6396</v>
      </c>
    </row>
    <row r="6929" spans="1:2" x14ac:dyDescent="0.3">
      <c r="A6929" s="1">
        <v>35489</v>
      </c>
      <c r="B6929" s="2">
        <v>5349937360942.6797</v>
      </c>
    </row>
    <row r="6930" spans="1:2" x14ac:dyDescent="0.3">
      <c r="A6930" s="1">
        <v>35488</v>
      </c>
      <c r="B6930" s="2">
        <v>5349402692025.1396</v>
      </c>
    </row>
    <row r="6931" spans="1:2" x14ac:dyDescent="0.3">
      <c r="A6931" s="1">
        <v>35487</v>
      </c>
      <c r="B6931" s="2">
        <v>5345590198251.2002</v>
      </c>
    </row>
    <row r="6932" spans="1:2" x14ac:dyDescent="0.3">
      <c r="A6932" s="1">
        <v>35486</v>
      </c>
      <c r="B6932" s="2">
        <v>5342929738924.0596</v>
      </c>
    </row>
    <row r="6933" spans="1:2" x14ac:dyDescent="0.3">
      <c r="A6933" s="1">
        <v>35485</v>
      </c>
      <c r="B6933" s="2">
        <v>5340989383890.1797</v>
      </c>
    </row>
    <row r="6934" spans="1:2" x14ac:dyDescent="0.3">
      <c r="A6934" s="1">
        <v>35482</v>
      </c>
      <c r="B6934" s="2">
        <v>5340480961413.8799</v>
      </c>
    </row>
    <row r="6935" spans="1:2" x14ac:dyDescent="0.3">
      <c r="A6935" s="1">
        <v>35481</v>
      </c>
      <c r="B6935" s="2">
        <v>5340687036267.9805</v>
      </c>
    </row>
    <row r="6936" spans="1:2" x14ac:dyDescent="0.3">
      <c r="A6936" s="1">
        <v>35480</v>
      </c>
      <c r="B6936" s="2">
        <v>5339667533437.4805</v>
      </c>
    </row>
    <row r="6937" spans="1:2" x14ac:dyDescent="0.3">
      <c r="A6937" s="1">
        <v>35479</v>
      </c>
      <c r="B6937" s="2">
        <v>5336179923740.3398</v>
      </c>
    </row>
    <row r="6938" spans="1:2" x14ac:dyDescent="0.3">
      <c r="A6938" s="1">
        <v>35475</v>
      </c>
      <c r="B6938" s="2">
        <v>5310232511891.5996</v>
      </c>
    </row>
    <row r="6939" spans="1:2" x14ac:dyDescent="0.3">
      <c r="A6939" s="1">
        <v>35474</v>
      </c>
      <c r="B6939" s="2">
        <v>5309673894362.2402</v>
      </c>
    </row>
    <row r="6940" spans="1:2" x14ac:dyDescent="0.3">
      <c r="A6940" s="1">
        <v>35473</v>
      </c>
      <c r="B6940" s="2">
        <v>5308979863712.0801</v>
      </c>
    </row>
    <row r="6941" spans="1:2" x14ac:dyDescent="0.3">
      <c r="A6941" s="1">
        <v>35472</v>
      </c>
      <c r="B6941" s="2">
        <v>5305463575595.0303</v>
      </c>
    </row>
    <row r="6942" spans="1:2" x14ac:dyDescent="0.3">
      <c r="A6942" s="1">
        <v>35471</v>
      </c>
      <c r="B6942" s="2">
        <v>5302292166231.4697</v>
      </c>
    </row>
    <row r="6943" spans="1:2" x14ac:dyDescent="0.3">
      <c r="A6943" s="1">
        <v>35468</v>
      </c>
      <c r="B6943" s="2">
        <v>5301813739040.7305</v>
      </c>
    </row>
    <row r="6944" spans="1:2" x14ac:dyDescent="0.3">
      <c r="A6944" s="1">
        <v>35467</v>
      </c>
      <c r="B6944" s="2">
        <v>5307083787977.1699</v>
      </c>
    </row>
    <row r="6945" spans="1:2" x14ac:dyDescent="0.3">
      <c r="A6945" s="1">
        <v>35466</v>
      </c>
      <c r="B6945" s="2">
        <v>5302957481388.9199</v>
      </c>
    </row>
    <row r="6946" spans="1:2" x14ac:dyDescent="0.3">
      <c r="A6946" s="1">
        <v>35465</v>
      </c>
      <c r="B6946" s="2">
        <v>5300797430319.6201</v>
      </c>
    </row>
    <row r="6947" spans="1:2" x14ac:dyDescent="0.3">
      <c r="A6947" s="1">
        <v>35464</v>
      </c>
      <c r="B6947" s="2">
        <v>5297382328731.4199</v>
      </c>
    </row>
    <row r="6948" spans="1:2" x14ac:dyDescent="0.3">
      <c r="A6948" s="1">
        <v>35460</v>
      </c>
      <c r="B6948" s="2">
        <v>5315795971480.0098</v>
      </c>
    </row>
    <row r="6949" spans="1:2" x14ac:dyDescent="0.3">
      <c r="A6949" s="1">
        <v>35459</v>
      </c>
      <c r="B6949" s="2">
        <v>5319575822990.6504</v>
      </c>
    </row>
    <row r="6950" spans="1:2" x14ac:dyDescent="0.3">
      <c r="A6950" s="1">
        <v>35458</v>
      </c>
      <c r="B6950" s="2">
        <v>5317192254267.6201</v>
      </c>
    </row>
    <row r="6951" spans="1:2" x14ac:dyDescent="0.3">
      <c r="A6951" s="1">
        <v>35457</v>
      </c>
      <c r="B6951" s="2">
        <v>5312990372147.0498</v>
      </c>
    </row>
    <row r="6952" spans="1:2" x14ac:dyDescent="0.3">
      <c r="A6952" s="1">
        <v>35454</v>
      </c>
      <c r="B6952" s="2">
        <v>5312168647843.9902</v>
      </c>
    </row>
    <row r="6953" spans="1:2" x14ac:dyDescent="0.3">
      <c r="A6953" s="1">
        <v>35453</v>
      </c>
      <c r="B6953" s="2">
        <v>5311509682915.6299</v>
      </c>
    </row>
    <row r="6954" spans="1:2" x14ac:dyDescent="0.3">
      <c r="A6954" s="1">
        <v>35452</v>
      </c>
      <c r="B6954" s="2">
        <v>5313093823498.7002</v>
      </c>
    </row>
    <row r="6955" spans="1:2" x14ac:dyDescent="0.3">
      <c r="A6955" s="1">
        <v>35451</v>
      </c>
      <c r="B6955" s="2">
        <v>5310267076516.8496</v>
      </c>
    </row>
    <row r="6956" spans="1:2" x14ac:dyDescent="0.3">
      <c r="A6956" s="1">
        <v>35447</v>
      </c>
      <c r="B6956" s="2">
        <v>5309774506681.9902</v>
      </c>
    </row>
    <row r="6957" spans="1:2" x14ac:dyDescent="0.3">
      <c r="A6957" s="1">
        <v>35446</v>
      </c>
      <c r="B6957" s="2">
        <v>5310005630866.75</v>
      </c>
    </row>
    <row r="6958" spans="1:2" x14ac:dyDescent="0.3">
      <c r="A6958" s="1">
        <v>35445</v>
      </c>
      <c r="B6958" s="2">
        <v>5309179279776.1904</v>
      </c>
    </row>
    <row r="6959" spans="1:2" x14ac:dyDescent="0.3">
      <c r="A6959" s="1">
        <v>35444</v>
      </c>
      <c r="B6959" s="2">
        <v>5311783470166.25</v>
      </c>
    </row>
    <row r="6960" spans="1:2" x14ac:dyDescent="0.3">
      <c r="A6960" s="1">
        <v>35443</v>
      </c>
      <c r="B6960" s="2">
        <v>5309003643473.0801</v>
      </c>
    </row>
    <row r="6961" spans="1:2" x14ac:dyDescent="0.3">
      <c r="A6961" s="1">
        <v>35440</v>
      </c>
      <c r="B6961" s="2">
        <v>5307096854854.5596</v>
      </c>
    </row>
    <row r="6962" spans="1:2" x14ac:dyDescent="0.3">
      <c r="A6962" s="1">
        <v>35439</v>
      </c>
      <c r="B6962" s="2">
        <v>5306328995520.25</v>
      </c>
    </row>
    <row r="6963" spans="1:2" x14ac:dyDescent="0.3">
      <c r="A6963" s="1">
        <v>35438</v>
      </c>
      <c r="B6963" s="2">
        <v>5310974649830.5996</v>
      </c>
    </row>
    <row r="6964" spans="1:2" x14ac:dyDescent="0.3">
      <c r="A6964" s="1">
        <v>35437</v>
      </c>
      <c r="B6964" s="2">
        <v>5312781237956.9102</v>
      </c>
    </row>
    <row r="6965" spans="1:2" x14ac:dyDescent="0.3">
      <c r="A6965" s="1">
        <v>35436</v>
      </c>
      <c r="B6965" s="2">
        <v>5307443211337.4199</v>
      </c>
    </row>
    <row r="6966" spans="1:2" x14ac:dyDescent="0.3">
      <c r="A6966" s="1">
        <v>35433</v>
      </c>
      <c r="B6966" s="2">
        <v>5305656663283.6699</v>
      </c>
    </row>
    <row r="6967" spans="1:2" x14ac:dyDescent="0.3">
      <c r="A6967" s="1">
        <v>35432</v>
      </c>
      <c r="B6967" s="2">
        <v>5317016511039.0195</v>
      </c>
    </row>
    <row r="6968" spans="1:2" x14ac:dyDescent="0.3">
      <c r="A6968" s="1">
        <v>35430</v>
      </c>
      <c r="B6968" s="2">
        <v>5323171750783.1904</v>
      </c>
    </row>
    <row r="6969" spans="1:2" x14ac:dyDescent="0.3">
      <c r="A6969" s="1">
        <v>35429</v>
      </c>
      <c r="B6969" s="2">
        <v>5270525427736.6299</v>
      </c>
    </row>
    <row r="6970" spans="1:2" x14ac:dyDescent="0.3">
      <c r="A6970" s="1">
        <v>35426</v>
      </c>
      <c r="B6970" s="2">
        <v>5269568597594.0498</v>
      </c>
    </row>
    <row r="6971" spans="1:2" x14ac:dyDescent="0.3">
      <c r="A6971" s="1">
        <v>35425</v>
      </c>
      <c r="B6971" s="2">
        <v>5269217815036.3604</v>
      </c>
    </row>
    <row r="6972" spans="1:2" x14ac:dyDescent="0.3">
      <c r="A6972" s="1">
        <v>35423</v>
      </c>
      <c r="B6972" s="2">
        <v>5265081834122.3496</v>
      </c>
    </row>
    <row r="6973" spans="1:2" x14ac:dyDescent="0.3">
      <c r="A6973" s="1">
        <v>35422</v>
      </c>
      <c r="B6973" s="2">
        <v>5263021642230.8701</v>
      </c>
    </row>
    <row r="6974" spans="1:2" x14ac:dyDescent="0.3">
      <c r="A6974" s="1">
        <v>35419</v>
      </c>
      <c r="B6974" s="2">
        <v>5261988228364.8398</v>
      </c>
    </row>
    <row r="6975" spans="1:2" x14ac:dyDescent="0.3">
      <c r="A6975" s="1">
        <v>35418</v>
      </c>
      <c r="B6975" s="2">
        <v>5259873110612.9697</v>
      </c>
    </row>
    <row r="6976" spans="1:2" x14ac:dyDescent="0.3">
      <c r="A6976" s="1">
        <v>35417</v>
      </c>
      <c r="B6976" s="2">
        <v>5288569175133.8701</v>
      </c>
    </row>
    <row r="6977" spans="1:2" x14ac:dyDescent="0.3">
      <c r="A6977" s="1">
        <v>35416</v>
      </c>
      <c r="B6977" s="2">
        <v>5288002983739.8896</v>
      </c>
    </row>
    <row r="6978" spans="1:2" x14ac:dyDescent="0.3">
      <c r="A6978" s="1">
        <v>35415</v>
      </c>
      <c r="B6978" s="2">
        <v>5294297585378.7002</v>
      </c>
    </row>
    <row r="6979" spans="1:2" x14ac:dyDescent="0.3">
      <c r="A6979" s="1">
        <v>35412</v>
      </c>
      <c r="B6979" s="2">
        <v>5294305035208.7402</v>
      </c>
    </row>
    <row r="6980" spans="1:2" x14ac:dyDescent="0.3">
      <c r="A6980" s="1">
        <v>35411</v>
      </c>
      <c r="B6980" s="2">
        <v>5294262986287.5303</v>
      </c>
    </row>
    <row r="6981" spans="1:2" x14ac:dyDescent="0.3">
      <c r="A6981" s="1">
        <v>35410</v>
      </c>
      <c r="B6981" s="2">
        <v>5291641446620.6602</v>
      </c>
    </row>
    <row r="6982" spans="1:2" x14ac:dyDescent="0.3">
      <c r="A6982" s="1">
        <v>35409</v>
      </c>
      <c r="B6982" s="2">
        <v>5290302394997.1602</v>
      </c>
    </row>
    <row r="6983" spans="1:2" x14ac:dyDescent="0.3">
      <c r="A6983" s="1">
        <v>35408</v>
      </c>
      <c r="B6983" s="2">
        <v>5288729401084.4199</v>
      </c>
    </row>
    <row r="6984" spans="1:2" x14ac:dyDescent="0.3">
      <c r="A6984" s="1">
        <v>35405</v>
      </c>
      <c r="B6984" s="2">
        <v>5293871003202.1699</v>
      </c>
    </row>
    <row r="6985" spans="1:2" x14ac:dyDescent="0.3">
      <c r="A6985" s="1">
        <v>35404</v>
      </c>
      <c r="B6985" s="2">
        <v>5296028049056.2197</v>
      </c>
    </row>
    <row r="6986" spans="1:2" x14ac:dyDescent="0.3">
      <c r="A6986" s="1">
        <v>35403</v>
      </c>
      <c r="B6986" s="2">
        <v>5293206604165.6904</v>
      </c>
    </row>
    <row r="6987" spans="1:2" x14ac:dyDescent="0.3">
      <c r="A6987" s="1">
        <v>35402</v>
      </c>
      <c r="B6987" s="2">
        <v>5292093176348.3301</v>
      </c>
    </row>
    <row r="6988" spans="1:2" x14ac:dyDescent="0.3">
      <c r="A6988" s="1">
        <v>35401</v>
      </c>
      <c r="B6988" s="2">
        <v>5293833169603.6797</v>
      </c>
    </row>
    <row r="6989" spans="1:2" x14ac:dyDescent="0.3">
      <c r="A6989" s="1">
        <v>35398</v>
      </c>
      <c r="B6989" s="2">
        <v>5296548923143.6299</v>
      </c>
    </row>
    <row r="6990" spans="1:2" x14ac:dyDescent="0.3">
      <c r="A6990" s="1">
        <v>35396</v>
      </c>
      <c r="B6990" s="2">
        <v>5299066156187.4199</v>
      </c>
    </row>
    <row r="6991" spans="1:2" x14ac:dyDescent="0.3">
      <c r="A6991" s="1">
        <v>35395</v>
      </c>
      <c r="B6991" s="2">
        <v>5290877214445.2402</v>
      </c>
    </row>
    <row r="6992" spans="1:2" x14ac:dyDescent="0.3">
      <c r="A6992" s="1">
        <v>35394</v>
      </c>
      <c r="B6992" s="2">
        <v>5287268272079.46</v>
      </c>
    </row>
    <row r="6993" spans="1:2" x14ac:dyDescent="0.3">
      <c r="A6993" s="1">
        <v>35391</v>
      </c>
      <c r="B6993" s="2">
        <v>5287072949163.4199</v>
      </c>
    </row>
    <row r="6994" spans="1:2" x14ac:dyDescent="0.3">
      <c r="A6994" s="1">
        <v>35390</v>
      </c>
      <c r="B6994" s="2">
        <v>5285330549126.9404</v>
      </c>
    </row>
    <row r="6995" spans="1:2" x14ac:dyDescent="0.3">
      <c r="A6995" s="1">
        <v>35389</v>
      </c>
      <c r="B6995" s="2">
        <v>5280633320241.0898</v>
      </c>
    </row>
    <row r="6996" spans="1:2" x14ac:dyDescent="0.3">
      <c r="A6996" s="1">
        <v>35388</v>
      </c>
      <c r="B6996" s="2">
        <v>5279322657887.3398</v>
      </c>
    </row>
    <row r="6997" spans="1:2" x14ac:dyDescent="0.3">
      <c r="A6997" s="1">
        <v>35387</v>
      </c>
      <c r="B6997" s="2">
        <v>5277025788024.0703</v>
      </c>
    </row>
    <row r="6998" spans="1:2" x14ac:dyDescent="0.3">
      <c r="A6998" s="1">
        <v>35384</v>
      </c>
      <c r="B6998" s="2">
        <v>5276591248765.4004</v>
      </c>
    </row>
    <row r="6999" spans="1:2" x14ac:dyDescent="0.3">
      <c r="A6999" s="1">
        <v>35383</v>
      </c>
      <c r="B6999" s="2">
        <v>5254442987704.0498</v>
      </c>
    </row>
    <row r="7000" spans="1:2" x14ac:dyDescent="0.3">
      <c r="A7000" s="1">
        <v>35382</v>
      </c>
      <c r="B7000" s="2">
        <v>5249373711034.5596</v>
      </c>
    </row>
    <row r="7001" spans="1:2" x14ac:dyDescent="0.3">
      <c r="A7001" s="1">
        <v>35381</v>
      </c>
      <c r="B7001" s="2">
        <v>5246803860657.5</v>
      </c>
    </row>
    <row r="7002" spans="1:2" x14ac:dyDescent="0.3">
      <c r="A7002" s="1">
        <v>35377</v>
      </c>
      <c r="B7002" s="2">
        <v>5245439794927.9502</v>
      </c>
    </row>
    <row r="7003" spans="1:2" x14ac:dyDescent="0.3">
      <c r="A7003" s="1">
        <v>35376</v>
      </c>
      <c r="B7003" s="2">
        <v>5243331764484.4902</v>
      </c>
    </row>
    <row r="7004" spans="1:2" x14ac:dyDescent="0.3">
      <c r="A7004" s="1">
        <v>35375</v>
      </c>
      <c r="B7004" s="2">
        <v>5245747731264.1104</v>
      </c>
    </row>
    <row r="7005" spans="1:2" x14ac:dyDescent="0.3">
      <c r="A7005" s="1">
        <v>35374</v>
      </c>
      <c r="B7005" s="2">
        <v>5247475824542.0996</v>
      </c>
    </row>
    <row r="7006" spans="1:2" x14ac:dyDescent="0.3">
      <c r="A7006" s="1">
        <v>35373</v>
      </c>
      <c r="B7006" s="2">
        <v>5245378048678.5498</v>
      </c>
    </row>
    <row r="7007" spans="1:2" x14ac:dyDescent="0.3">
      <c r="A7007" s="1">
        <v>35370</v>
      </c>
      <c r="B7007" s="2">
        <v>5245467782151.2197</v>
      </c>
    </row>
    <row r="7008" spans="1:2" x14ac:dyDescent="0.3">
      <c r="A7008" s="1">
        <v>35369</v>
      </c>
      <c r="B7008" s="2">
        <v>5247319617599.9102</v>
      </c>
    </row>
    <row r="7009" spans="1:2" x14ac:dyDescent="0.3">
      <c r="A7009" s="1">
        <v>35368</v>
      </c>
      <c r="B7009" s="2">
        <v>5237761731376.7695</v>
      </c>
    </row>
    <row r="7010" spans="1:2" x14ac:dyDescent="0.3">
      <c r="A7010" s="1">
        <v>35367</v>
      </c>
      <c r="B7010" s="2">
        <v>5236574342237.4297</v>
      </c>
    </row>
    <row r="7011" spans="1:2" x14ac:dyDescent="0.3">
      <c r="A7011" s="1">
        <v>35366</v>
      </c>
      <c r="B7011" s="2">
        <v>5233941468714.7998</v>
      </c>
    </row>
    <row r="7012" spans="1:2" x14ac:dyDescent="0.3">
      <c r="A7012" s="1">
        <v>35363</v>
      </c>
      <c r="B7012" s="2">
        <v>5234132618920.5</v>
      </c>
    </row>
    <row r="7013" spans="1:2" x14ac:dyDescent="0.3">
      <c r="A7013" s="1">
        <v>35362</v>
      </c>
      <c r="B7013" s="2">
        <v>5232046594096.75</v>
      </c>
    </row>
    <row r="7014" spans="1:2" x14ac:dyDescent="0.3">
      <c r="A7014" s="1">
        <v>35361</v>
      </c>
      <c r="B7014" s="2">
        <v>5229624047339.9102</v>
      </c>
    </row>
    <row r="7015" spans="1:2" x14ac:dyDescent="0.3">
      <c r="A7015" s="1">
        <v>35360</v>
      </c>
      <c r="B7015" s="2">
        <v>5228756472660.4004</v>
      </c>
    </row>
    <row r="7016" spans="1:2" x14ac:dyDescent="0.3">
      <c r="A7016" s="1">
        <v>35359</v>
      </c>
      <c r="B7016" s="2">
        <v>5227288294702.8301</v>
      </c>
    </row>
    <row r="7017" spans="1:2" x14ac:dyDescent="0.3">
      <c r="A7017" s="1">
        <v>35356</v>
      </c>
      <c r="B7017" s="2">
        <v>5225714502992.2002</v>
      </c>
    </row>
    <row r="7018" spans="1:2" x14ac:dyDescent="0.3">
      <c r="A7018" s="1">
        <v>35355</v>
      </c>
      <c r="B7018" s="2">
        <v>5226592644439.8203</v>
      </c>
    </row>
    <row r="7019" spans="1:2" x14ac:dyDescent="0.3">
      <c r="A7019" s="1">
        <v>35354</v>
      </c>
      <c r="B7019" s="2">
        <v>5223068653233.4102</v>
      </c>
    </row>
    <row r="7020" spans="1:2" x14ac:dyDescent="0.3">
      <c r="A7020" s="1">
        <v>35353</v>
      </c>
      <c r="B7020" s="2">
        <v>5221453973360.5801</v>
      </c>
    </row>
    <row r="7021" spans="1:2" x14ac:dyDescent="0.3">
      <c r="A7021" s="1">
        <v>35349</v>
      </c>
      <c r="B7021" s="2">
        <v>5217906291785.75</v>
      </c>
    </row>
    <row r="7022" spans="1:2" x14ac:dyDescent="0.3">
      <c r="A7022" s="1">
        <v>35348</v>
      </c>
      <c r="B7022" s="2">
        <v>5217468883632.21</v>
      </c>
    </row>
    <row r="7023" spans="1:2" x14ac:dyDescent="0.3">
      <c r="A7023" s="1">
        <v>35347</v>
      </c>
      <c r="B7023" s="2">
        <v>5217593829294.8604</v>
      </c>
    </row>
    <row r="7024" spans="1:2" x14ac:dyDescent="0.3">
      <c r="A7024" s="1">
        <v>35346</v>
      </c>
      <c r="B7024" s="2">
        <v>5221528685864.9902</v>
      </c>
    </row>
    <row r="7025" spans="1:2" x14ac:dyDescent="0.3">
      <c r="A7025" s="1">
        <v>35345</v>
      </c>
      <c r="B7025" s="2">
        <v>5221841840841.0195</v>
      </c>
    </row>
    <row r="7026" spans="1:2" x14ac:dyDescent="0.3">
      <c r="A7026" s="1">
        <v>35342</v>
      </c>
      <c r="B7026" s="2">
        <v>5222049625819.5303</v>
      </c>
    </row>
    <row r="7027" spans="1:2" x14ac:dyDescent="0.3">
      <c r="A7027" s="1">
        <v>35341</v>
      </c>
      <c r="B7027" s="2">
        <v>5222192137251.6201</v>
      </c>
    </row>
    <row r="7028" spans="1:2" x14ac:dyDescent="0.3">
      <c r="A7028" s="1">
        <v>35340</v>
      </c>
      <c r="B7028" s="2">
        <v>5235509457452.5596</v>
      </c>
    </row>
    <row r="7029" spans="1:2" x14ac:dyDescent="0.3">
      <c r="A7029" s="1">
        <v>35339</v>
      </c>
      <c r="B7029" s="2">
        <v>5234730786626.5</v>
      </c>
    </row>
    <row r="7030" spans="1:2" x14ac:dyDescent="0.3">
      <c r="A7030" s="1">
        <v>35338</v>
      </c>
      <c r="B7030" s="2">
        <v>5224810939135.7305</v>
      </c>
    </row>
    <row r="7031" spans="1:2" x14ac:dyDescent="0.3">
      <c r="A7031" s="1">
        <v>35335</v>
      </c>
      <c r="B7031" s="2">
        <v>5199074786599.1699</v>
      </c>
    </row>
    <row r="7032" spans="1:2" x14ac:dyDescent="0.3">
      <c r="A7032" s="1">
        <v>35334</v>
      </c>
      <c r="B7032" s="2">
        <v>5198325061997.2803</v>
      </c>
    </row>
    <row r="7033" spans="1:2" x14ac:dyDescent="0.3">
      <c r="A7033" s="1">
        <v>35333</v>
      </c>
      <c r="B7033" s="2">
        <v>5198780826934.4697</v>
      </c>
    </row>
    <row r="7034" spans="1:2" x14ac:dyDescent="0.3">
      <c r="A7034" s="1">
        <v>35332</v>
      </c>
      <c r="B7034" s="2">
        <v>5195854879174.2197</v>
      </c>
    </row>
    <row r="7035" spans="1:2" x14ac:dyDescent="0.3">
      <c r="A7035" s="1">
        <v>35331</v>
      </c>
      <c r="B7035" s="2">
        <v>5192406060962.7402</v>
      </c>
    </row>
    <row r="7036" spans="1:2" x14ac:dyDescent="0.3">
      <c r="A7036" s="1">
        <v>35328</v>
      </c>
      <c r="B7036" s="2">
        <v>5191241550309.4297</v>
      </c>
    </row>
    <row r="7037" spans="1:2" x14ac:dyDescent="0.3">
      <c r="A7037" s="1">
        <v>35327</v>
      </c>
      <c r="B7037" s="2">
        <v>5190460235894.5703</v>
      </c>
    </row>
    <row r="7038" spans="1:2" x14ac:dyDescent="0.3">
      <c r="A7038" s="1">
        <v>35326</v>
      </c>
      <c r="B7038" s="2">
        <v>5193856710104.1797</v>
      </c>
    </row>
    <row r="7039" spans="1:2" x14ac:dyDescent="0.3">
      <c r="A7039" s="1">
        <v>35325</v>
      </c>
      <c r="B7039" s="2">
        <v>5190807990011.8799</v>
      </c>
    </row>
    <row r="7040" spans="1:2" x14ac:dyDescent="0.3">
      <c r="A7040" s="1">
        <v>35324</v>
      </c>
      <c r="B7040" s="2">
        <v>5217327143659.0801</v>
      </c>
    </row>
    <row r="7041" spans="1:2" x14ac:dyDescent="0.3">
      <c r="A7041" s="1">
        <v>35321</v>
      </c>
      <c r="B7041" s="2">
        <v>5217304758895.9102</v>
      </c>
    </row>
    <row r="7042" spans="1:2" x14ac:dyDescent="0.3">
      <c r="A7042" s="1">
        <v>35320</v>
      </c>
      <c r="B7042" s="2">
        <v>5216902015633.7598</v>
      </c>
    </row>
    <row r="7043" spans="1:2" x14ac:dyDescent="0.3">
      <c r="A7043" s="1">
        <v>35319</v>
      </c>
      <c r="B7043" s="2">
        <v>5219273550936.8604</v>
      </c>
    </row>
    <row r="7044" spans="1:2" x14ac:dyDescent="0.3">
      <c r="A7044" s="1">
        <v>35318</v>
      </c>
      <c r="B7044" s="2">
        <v>5217211394956.0303</v>
      </c>
    </row>
    <row r="7045" spans="1:2" x14ac:dyDescent="0.3">
      <c r="A7045" s="1">
        <v>35317</v>
      </c>
      <c r="B7045" s="2">
        <v>5214144675542.25</v>
      </c>
    </row>
    <row r="7046" spans="1:2" x14ac:dyDescent="0.3">
      <c r="A7046" s="1">
        <v>35314</v>
      </c>
      <c r="B7046" s="2">
        <v>5220377655156.4102</v>
      </c>
    </row>
    <row r="7047" spans="1:2" x14ac:dyDescent="0.3">
      <c r="A7047" s="1">
        <v>35313</v>
      </c>
      <c r="B7047" s="2">
        <v>5225564391083.9004</v>
      </c>
    </row>
    <row r="7048" spans="1:2" x14ac:dyDescent="0.3">
      <c r="A7048" s="1">
        <v>35312</v>
      </c>
      <c r="B7048" s="2">
        <v>5228998407724.8896</v>
      </c>
    </row>
    <row r="7049" spans="1:2" x14ac:dyDescent="0.3">
      <c r="A7049" s="1">
        <v>35311</v>
      </c>
      <c r="B7049" s="2">
        <v>5226657169759.0596</v>
      </c>
    </row>
    <row r="7050" spans="1:2" x14ac:dyDescent="0.3">
      <c r="A7050" s="1">
        <v>35307</v>
      </c>
      <c r="B7050" s="2">
        <v>5208303439417.9297</v>
      </c>
    </row>
    <row r="7051" spans="1:2" x14ac:dyDescent="0.3">
      <c r="A7051" s="1">
        <v>35306</v>
      </c>
      <c r="B7051" s="2">
        <v>5213488943748.2197</v>
      </c>
    </row>
    <row r="7052" spans="1:2" x14ac:dyDescent="0.3">
      <c r="A7052" s="1">
        <v>35305</v>
      </c>
      <c r="B7052" s="2">
        <v>5214252790709.0098</v>
      </c>
    </row>
    <row r="7053" spans="1:2" x14ac:dyDescent="0.3">
      <c r="A7053" s="1">
        <v>35304</v>
      </c>
      <c r="B7053" s="2">
        <v>5212017623401.8701</v>
      </c>
    </row>
    <row r="7054" spans="1:2" x14ac:dyDescent="0.3">
      <c r="A7054" s="1">
        <v>35303</v>
      </c>
      <c r="B7054" s="2">
        <v>5210010318057.9297</v>
      </c>
    </row>
    <row r="7055" spans="1:2" x14ac:dyDescent="0.3">
      <c r="A7055" s="1">
        <v>35300</v>
      </c>
      <c r="B7055" s="2">
        <v>5208255478133.4297</v>
      </c>
    </row>
    <row r="7056" spans="1:2" x14ac:dyDescent="0.3">
      <c r="A7056" s="1">
        <v>35299</v>
      </c>
      <c r="B7056" s="2">
        <v>5207891049383.04</v>
      </c>
    </row>
    <row r="7057" spans="1:2" x14ac:dyDescent="0.3">
      <c r="A7057" s="1">
        <v>35298</v>
      </c>
      <c r="B7057" s="2">
        <v>5205211223968.7002</v>
      </c>
    </row>
    <row r="7058" spans="1:2" x14ac:dyDescent="0.3">
      <c r="A7058" s="1">
        <v>35297</v>
      </c>
      <c r="B7058" s="2">
        <v>5203614344525.6396</v>
      </c>
    </row>
    <row r="7059" spans="1:2" x14ac:dyDescent="0.3">
      <c r="A7059" s="1">
        <v>35296</v>
      </c>
      <c r="B7059" s="2">
        <v>5202278618907.7002</v>
      </c>
    </row>
    <row r="7060" spans="1:2" x14ac:dyDescent="0.3">
      <c r="A7060" s="1">
        <v>35293</v>
      </c>
      <c r="B7060" s="2">
        <v>5201679174021.8398</v>
      </c>
    </row>
    <row r="7061" spans="1:2" x14ac:dyDescent="0.3">
      <c r="A7061" s="1">
        <v>35292</v>
      </c>
      <c r="B7061" s="2">
        <v>5200902031101.3496</v>
      </c>
    </row>
    <row r="7062" spans="1:2" x14ac:dyDescent="0.3">
      <c r="A7062" s="1">
        <v>35291</v>
      </c>
      <c r="B7062" s="2">
        <v>5178058824921.5</v>
      </c>
    </row>
    <row r="7063" spans="1:2" x14ac:dyDescent="0.3">
      <c r="A7063" s="1">
        <v>35290</v>
      </c>
      <c r="B7063" s="2">
        <v>5176015497802.0303</v>
      </c>
    </row>
    <row r="7064" spans="1:2" x14ac:dyDescent="0.3">
      <c r="A7064" s="1">
        <v>35289</v>
      </c>
      <c r="B7064" s="2">
        <v>5174091233811.6602</v>
      </c>
    </row>
    <row r="7065" spans="1:2" x14ac:dyDescent="0.3">
      <c r="A7065" s="1">
        <v>35286</v>
      </c>
      <c r="B7065" s="2">
        <v>5172153821441.5303</v>
      </c>
    </row>
    <row r="7066" spans="1:2" x14ac:dyDescent="0.3">
      <c r="A7066" s="1">
        <v>35285</v>
      </c>
      <c r="B7066" s="2">
        <v>5171183632406.1797</v>
      </c>
    </row>
    <row r="7067" spans="1:2" x14ac:dyDescent="0.3">
      <c r="A7067" s="1">
        <v>35284</v>
      </c>
      <c r="B7067" s="2">
        <v>5179352078340.8301</v>
      </c>
    </row>
    <row r="7068" spans="1:2" x14ac:dyDescent="0.3">
      <c r="A7068" s="1">
        <v>35283</v>
      </c>
      <c r="B7068" s="2">
        <v>5181580210505.0303</v>
      </c>
    </row>
    <row r="7069" spans="1:2" x14ac:dyDescent="0.3">
      <c r="A7069" s="1">
        <v>35282</v>
      </c>
      <c r="B7069" s="2">
        <v>5180330042157.5</v>
      </c>
    </row>
    <row r="7070" spans="1:2" x14ac:dyDescent="0.3">
      <c r="A7070" s="1">
        <v>35279</v>
      </c>
      <c r="B7070" s="2">
        <v>5172008136975.8799</v>
      </c>
    </row>
    <row r="7071" spans="1:2" x14ac:dyDescent="0.3">
      <c r="A7071" s="1">
        <v>35278</v>
      </c>
      <c r="B7071" s="2">
        <v>5183636383503.29</v>
      </c>
    </row>
    <row r="7072" spans="1:2" x14ac:dyDescent="0.3">
      <c r="A7072" s="1">
        <v>35277</v>
      </c>
      <c r="B7072" s="2">
        <v>5188888625925.8701</v>
      </c>
    </row>
    <row r="7073" spans="1:2" x14ac:dyDescent="0.3">
      <c r="A7073" s="1">
        <v>35276</v>
      </c>
      <c r="B7073" s="2">
        <v>5183982827241.6104</v>
      </c>
    </row>
    <row r="7074" spans="1:2" x14ac:dyDescent="0.3">
      <c r="A7074" s="1">
        <v>35275</v>
      </c>
      <c r="B7074" s="2">
        <v>5182454968880.21</v>
      </c>
    </row>
    <row r="7075" spans="1:2" x14ac:dyDescent="0.3">
      <c r="A7075" s="1">
        <v>35272</v>
      </c>
      <c r="B7075" s="2">
        <v>5181675045058.46</v>
      </c>
    </row>
    <row r="7076" spans="1:2" x14ac:dyDescent="0.3">
      <c r="A7076" s="1">
        <v>35271</v>
      </c>
      <c r="B7076" s="2">
        <v>5181309194639.3701</v>
      </c>
    </row>
    <row r="7077" spans="1:2" x14ac:dyDescent="0.3">
      <c r="A7077" s="1">
        <v>35270</v>
      </c>
      <c r="B7077" s="2">
        <v>5173226283802.71</v>
      </c>
    </row>
    <row r="7078" spans="1:2" x14ac:dyDescent="0.3">
      <c r="A7078" s="1">
        <v>35269</v>
      </c>
      <c r="B7078" s="2">
        <v>5171664148836.9102</v>
      </c>
    </row>
    <row r="7079" spans="1:2" x14ac:dyDescent="0.3">
      <c r="A7079" s="1">
        <v>35268</v>
      </c>
      <c r="B7079" s="2">
        <v>5169928910388.1904</v>
      </c>
    </row>
    <row r="7080" spans="1:2" x14ac:dyDescent="0.3">
      <c r="A7080" s="1">
        <v>35265</v>
      </c>
      <c r="B7080" s="2">
        <v>5169596709354.2695</v>
      </c>
    </row>
    <row r="7081" spans="1:2" x14ac:dyDescent="0.3">
      <c r="A7081" s="1">
        <v>35264</v>
      </c>
      <c r="B7081" s="2">
        <v>5168794319428.25</v>
      </c>
    </row>
    <row r="7082" spans="1:2" x14ac:dyDescent="0.3">
      <c r="A7082" s="1">
        <v>35263</v>
      </c>
      <c r="B7082" s="2">
        <v>5162069897551.4297</v>
      </c>
    </row>
    <row r="7083" spans="1:2" x14ac:dyDescent="0.3">
      <c r="A7083" s="1">
        <v>35262</v>
      </c>
      <c r="B7083" s="2">
        <v>5158429742926.1504</v>
      </c>
    </row>
    <row r="7084" spans="1:2" x14ac:dyDescent="0.3">
      <c r="A7084" s="1">
        <v>35261</v>
      </c>
      <c r="B7084" s="2">
        <v>5156313659414.5498</v>
      </c>
    </row>
    <row r="7085" spans="1:2" x14ac:dyDescent="0.3">
      <c r="A7085" s="1">
        <v>35258</v>
      </c>
      <c r="B7085" s="2">
        <v>5152755209228.0498</v>
      </c>
    </row>
    <row r="7086" spans="1:2" x14ac:dyDescent="0.3">
      <c r="A7086" s="1">
        <v>35257</v>
      </c>
      <c r="B7086" s="2">
        <v>5152639995932.5703</v>
      </c>
    </row>
    <row r="7087" spans="1:2" x14ac:dyDescent="0.3">
      <c r="A7087" s="1">
        <v>35256</v>
      </c>
      <c r="B7087" s="2">
        <v>5148771318656.4004</v>
      </c>
    </row>
    <row r="7088" spans="1:2" x14ac:dyDescent="0.3">
      <c r="A7088" s="1">
        <v>35255</v>
      </c>
      <c r="B7088" s="2">
        <v>5151106744723.8701</v>
      </c>
    </row>
    <row r="7089" spans="1:2" x14ac:dyDescent="0.3">
      <c r="A7089" s="1">
        <v>35254</v>
      </c>
      <c r="B7089" s="2">
        <v>5154104445604.3799</v>
      </c>
    </row>
    <row r="7090" spans="1:2" x14ac:dyDescent="0.3">
      <c r="A7090" s="1">
        <v>35251</v>
      </c>
      <c r="B7090" s="2">
        <v>5153659808407</v>
      </c>
    </row>
    <row r="7091" spans="1:2" x14ac:dyDescent="0.3">
      <c r="A7091" s="1">
        <v>35249</v>
      </c>
      <c r="B7091" s="2">
        <v>5151168373836.7002</v>
      </c>
    </row>
    <row r="7092" spans="1:2" x14ac:dyDescent="0.3">
      <c r="A7092" s="1">
        <v>35248</v>
      </c>
      <c r="B7092" s="2">
        <v>5160706011919.8496</v>
      </c>
    </row>
    <row r="7093" spans="1:2" x14ac:dyDescent="0.3">
      <c r="A7093" s="1">
        <v>35247</v>
      </c>
      <c r="B7093" s="2">
        <v>5158935800033.29</v>
      </c>
    </row>
    <row r="7094" spans="1:2" x14ac:dyDescent="0.3">
      <c r="A7094" s="1">
        <v>35244</v>
      </c>
      <c r="B7094" s="2">
        <v>5161075688140.9297</v>
      </c>
    </row>
    <row r="7095" spans="1:2" x14ac:dyDescent="0.3">
      <c r="A7095" s="1">
        <v>35243</v>
      </c>
      <c r="B7095" s="2">
        <v>5118682872218.9102</v>
      </c>
    </row>
    <row r="7096" spans="1:2" x14ac:dyDescent="0.3">
      <c r="A7096" s="1">
        <v>35242</v>
      </c>
      <c r="B7096" s="2">
        <v>5118103732700.1504</v>
      </c>
    </row>
    <row r="7097" spans="1:2" x14ac:dyDescent="0.3">
      <c r="A7097" s="1">
        <v>35241</v>
      </c>
      <c r="B7097" s="2">
        <v>5114148773023.8203</v>
      </c>
    </row>
    <row r="7098" spans="1:2" x14ac:dyDescent="0.3">
      <c r="A7098" s="1">
        <v>35240</v>
      </c>
      <c r="B7098" s="2">
        <v>5110926525572.1201</v>
      </c>
    </row>
    <row r="7099" spans="1:2" x14ac:dyDescent="0.3">
      <c r="A7099" s="1">
        <v>35237</v>
      </c>
      <c r="B7099" s="2">
        <v>5109701173266.0596</v>
      </c>
    </row>
    <row r="7100" spans="1:2" x14ac:dyDescent="0.3">
      <c r="A7100" s="1">
        <v>35236</v>
      </c>
      <c r="B7100" s="2">
        <v>5108536115006.1699</v>
      </c>
    </row>
    <row r="7101" spans="1:2" x14ac:dyDescent="0.3">
      <c r="A7101" s="1">
        <v>35235</v>
      </c>
      <c r="B7101" s="2">
        <v>5120985354306.6504</v>
      </c>
    </row>
    <row r="7102" spans="1:2" x14ac:dyDescent="0.3">
      <c r="A7102" s="1">
        <v>35234</v>
      </c>
      <c r="B7102" s="2">
        <v>5118200749524.5303</v>
      </c>
    </row>
    <row r="7103" spans="1:2" x14ac:dyDescent="0.3">
      <c r="A7103" s="1">
        <v>35233</v>
      </c>
      <c r="B7103" s="2">
        <v>5137826225531.0303</v>
      </c>
    </row>
    <row r="7104" spans="1:2" x14ac:dyDescent="0.3">
      <c r="A7104" s="1">
        <v>35230</v>
      </c>
      <c r="B7104" s="2">
        <v>5139657485479.0498</v>
      </c>
    </row>
    <row r="7105" spans="1:2" x14ac:dyDescent="0.3">
      <c r="A7105" s="1">
        <v>35229</v>
      </c>
      <c r="B7105" s="2">
        <v>5139481774943.0498</v>
      </c>
    </row>
    <row r="7106" spans="1:2" x14ac:dyDescent="0.3">
      <c r="A7106" s="1">
        <v>35228</v>
      </c>
      <c r="B7106" s="2">
        <v>5141286829205.1299</v>
      </c>
    </row>
    <row r="7107" spans="1:2" x14ac:dyDescent="0.3">
      <c r="A7107" s="1">
        <v>35227</v>
      </c>
      <c r="B7107" s="2">
        <v>5136928256903.2305</v>
      </c>
    </row>
    <row r="7108" spans="1:2" x14ac:dyDescent="0.3">
      <c r="A7108" s="1">
        <v>35226</v>
      </c>
      <c r="B7108" s="2">
        <v>5134653489857.8604</v>
      </c>
    </row>
    <row r="7109" spans="1:2" x14ac:dyDescent="0.3">
      <c r="A7109" s="1">
        <v>35223</v>
      </c>
      <c r="B7109" s="2">
        <v>5133885689631.5498</v>
      </c>
    </row>
    <row r="7110" spans="1:2" x14ac:dyDescent="0.3">
      <c r="A7110" s="1">
        <v>35222</v>
      </c>
      <c r="B7110" s="2">
        <v>5139284273926.7197</v>
      </c>
    </row>
    <row r="7111" spans="1:2" x14ac:dyDescent="0.3">
      <c r="A7111" s="1">
        <v>35221</v>
      </c>
      <c r="B7111" s="2">
        <v>5141669992686.1699</v>
      </c>
    </row>
    <row r="7112" spans="1:2" x14ac:dyDescent="0.3">
      <c r="A7112" s="1">
        <v>35220</v>
      </c>
      <c r="B7112" s="2">
        <v>5139963594008.6504</v>
      </c>
    </row>
    <row r="7113" spans="1:2" x14ac:dyDescent="0.3">
      <c r="A7113" s="1">
        <v>35219</v>
      </c>
      <c r="B7113" s="2">
        <v>5136903015098.3203</v>
      </c>
    </row>
    <row r="7114" spans="1:2" x14ac:dyDescent="0.3">
      <c r="A7114" s="1">
        <v>35216</v>
      </c>
      <c r="B7114" s="2">
        <v>5128508504892.7998</v>
      </c>
    </row>
    <row r="7115" spans="1:2" x14ac:dyDescent="0.3">
      <c r="A7115" s="1">
        <v>35215</v>
      </c>
      <c r="B7115" s="2">
        <v>5129180287163.2998</v>
      </c>
    </row>
    <row r="7116" spans="1:2" x14ac:dyDescent="0.3">
      <c r="A7116" s="1">
        <v>35214</v>
      </c>
      <c r="B7116" s="2">
        <v>5124770529170.3799</v>
      </c>
    </row>
    <row r="7117" spans="1:2" x14ac:dyDescent="0.3">
      <c r="A7117" s="1">
        <v>35213</v>
      </c>
      <c r="B7117" s="2">
        <v>5122887536414.3096</v>
      </c>
    </row>
    <row r="7118" spans="1:2" x14ac:dyDescent="0.3">
      <c r="A7118" s="1">
        <v>35209</v>
      </c>
      <c r="B7118" s="2">
        <v>5122025599595.29</v>
      </c>
    </row>
    <row r="7119" spans="1:2" x14ac:dyDescent="0.3">
      <c r="A7119" s="1">
        <v>35208</v>
      </c>
      <c r="B7119" s="2">
        <v>5120583551675.6602</v>
      </c>
    </row>
    <row r="7120" spans="1:2" x14ac:dyDescent="0.3">
      <c r="A7120" s="1">
        <v>35207</v>
      </c>
      <c r="B7120" s="2">
        <v>5117440103398.9297</v>
      </c>
    </row>
    <row r="7121" spans="1:2" x14ac:dyDescent="0.3">
      <c r="A7121" s="1">
        <v>35206</v>
      </c>
      <c r="B7121" s="2">
        <v>5115827182802.6201</v>
      </c>
    </row>
    <row r="7122" spans="1:2" x14ac:dyDescent="0.3">
      <c r="A7122" s="1">
        <v>35205</v>
      </c>
      <c r="B7122" s="2">
        <v>5114232705195</v>
      </c>
    </row>
    <row r="7123" spans="1:2" x14ac:dyDescent="0.3">
      <c r="A7123" s="1">
        <v>35202</v>
      </c>
      <c r="B7123" s="2">
        <v>5114511847123.9004</v>
      </c>
    </row>
    <row r="7124" spans="1:2" x14ac:dyDescent="0.3">
      <c r="A7124" s="1">
        <v>35201</v>
      </c>
      <c r="B7124" s="2">
        <v>5113662573709.5</v>
      </c>
    </row>
    <row r="7125" spans="1:2" x14ac:dyDescent="0.3">
      <c r="A7125" s="1">
        <v>35200</v>
      </c>
      <c r="B7125" s="2">
        <v>5115694350764</v>
      </c>
    </row>
    <row r="7126" spans="1:2" x14ac:dyDescent="0.3">
      <c r="A7126" s="1">
        <v>35199</v>
      </c>
      <c r="B7126" s="2">
        <v>5096217391261.7305</v>
      </c>
    </row>
    <row r="7127" spans="1:2" x14ac:dyDescent="0.3">
      <c r="A7127" s="1">
        <v>35198</v>
      </c>
      <c r="B7127" s="2">
        <v>5094150618714.5898</v>
      </c>
    </row>
    <row r="7128" spans="1:2" x14ac:dyDescent="0.3">
      <c r="A7128" s="1">
        <v>35195</v>
      </c>
      <c r="B7128" s="2">
        <v>5092815215705.75</v>
      </c>
    </row>
    <row r="7129" spans="1:2" x14ac:dyDescent="0.3">
      <c r="A7129" s="1">
        <v>35194</v>
      </c>
      <c r="B7129" s="2">
        <v>5088829415448.7002</v>
      </c>
    </row>
    <row r="7130" spans="1:2" x14ac:dyDescent="0.3">
      <c r="A7130" s="1">
        <v>35193</v>
      </c>
      <c r="B7130" s="2">
        <v>5094597203341.0801</v>
      </c>
    </row>
    <row r="7131" spans="1:2" x14ac:dyDescent="0.3">
      <c r="A7131" s="1">
        <v>35192</v>
      </c>
      <c r="B7131" s="2">
        <v>5093910014740.6396</v>
      </c>
    </row>
    <row r="7132" spans="1:2" x14ac:dyDescent="0.3">
      <c r="A7132" s="1">
        <v>35191</v>
      </c>
      <c r="B7132" s="2">
        <v>5090257303263.75</v>
      </c>
    </row>
    <row r="7133" spans="1:2" x14ac:dyDescent="0.3">
      <c r="A7133" s="1">
        <v>35188</v>
      </c>
      <c r="B7133" s="2">
        <v>5089270954342.9199</v>
      </c>
    </row>
    <row r="7134" spans="1:2" x14ac:dyDescent="0.3">
      <c r="A7134" s="1">
        <v>35187</v>
      </c>
      <c r="B7134" s="2">
        <v>5100092620432.0098</v>
      </c>
    </row>
    <row r="7135" spans="1:2" x14ac:dyDescent="0.3">
      <c r="A7135" s="1">
        <v>35186</v>
      </c>
      <c r="B7135" s="2">
        <v>5096321323731.3398</v>
      </c>
    </row>
    <row r="7136" spans="1:2" x14ac:dyDescent="0.3">
      <c r="A7136" s="1">
        <v>35185</v>
      </c>
      <c r="B7136" s="2">
        <v>5102048827234.2197</v>
      </c>
    </row>
    <row r="7137" spans="1:2" x14ac:dyDescent="0.3">
      <c r="A7137" s="1">
        <v>35184</v>
      </c>
      <c r="B7137" s="2">
        <v>5096726674358.5498</v>
      </c>
    </row>
    <row r="7138" spans="1:2" x14ac:dyDescent="0.3">
      <c r="A7138" s="1">
        <v>35181</v>
      </c>
      <c r="B7138" s="2">
        <v>5096090106286.6201</v>
      </c>
    </row>
    <row r="7139" spans="1:2" x14ac:dyDescent="0.3">
      <c r="A7139" s="1">
        <v>35180</v>
      </c>
      <c r="B7139" s="2">
        <v>5092767860565.5098</v>
      </c>
    </row>
    <row r="7140" spans="1:2" x14ac:dyDescent="0.3">
      <c r="A7140" s="1">
        <v>35179</v>
      </c>
      <c r="B7140" s="2">
        <v>5110704059629.3896</v>
      </c>
    </row>
    <row r="7141" spans="1:2" x14ac:dyDescent="0.3">
      <c r="A7141" s="1">
        <v>35178</v>
      </c>
      <c r="B7141" s="2">
        <v>5106372425943.9902</v>
      </c>
    </row>
    <row r="7142" spans="1:2" x14ac:dyDescent="0.3">
      <c r="A7142" s="1">
        <v>35177</v>
      </c>
      <c r="B7142" s="2">
        <v>5101586172580.1797</v>
      </c>
    </row>
    <row r="7143" spans="1:2" x14ac:dyDescent="0.3">
      <c r="A7143" s="1">
        <v>35174</v>
      </c>
      <c r="B7143" s="2">
        <v>5100053596414.6602</v>
      </c>
    </row>
    <row r="7144" spans="1:2" x14ac:dyDescent="0.3">
      <c r="A7144" s="1">
        <v>35173</v>
      </c>
      <c r="B7144" s="2">
        <v>5099448998247.1504</v>
      </c>
    </row>
    <row r="7145" spans="1:2" x14ac:dyDescent="0.3">
      <c r="A7145" s="1">
        <v>35172</v>
      </c>
      <c r="B7145" s="2">
        <v>5146356518536.9902</v>
      </c>
    </row>
    <row r="7146" spans="1:2" x14ac:dyDescent="0.3">
      <c r="A7146" s="1">
        <v>35171</v>
      </c>
      <c r="B7146" s="2">
        <v>5142250889027.9502</v>
      </c>
    </row>
    <row r="7147" spans="1:2" x14ac:dyDescent="0.3">
      <c r="A7147" s="1">
        <v>35170</v>
      </c>
      <c r="B7147" s="2">
        <v>5140011407773.1504</v>
      </c>
    </row>
    <row r="7148" spans="1:2" x14ac:dyDescent="0.3">
      <c r="A7148" s="1">
        <v>35167</v>
      </c>
      <c r="B7148" s="2">
        <v>5145722307691.7598</v>
      </c>
    </row>
    <row r="7149" spans="1:2" x14ac:dyDescent="0.3">
      <c r="A7149" s="1">
        <v>35166</v>
      </c>
      <c r="B7149" s="2">
        <v>5143688273769.1201</v>
      </c>
    </row>
    <row r="7150" spans="1:2" x14ac:dyDescent="0.3">
      <c r="A7150" s="1">
        <v>35165</v>
      </c>
      <c r="B7150" s="2">
        <v>5137166845721.2803</v>
      </c>
    </row>
    <row r="7151" spans="1:2" x14ac:dyDescent="0.3">
      <c r="A7151" s="1">
        <v>35164</v>
      </c>
      <c r="B7151" s="2">
        <v>5130577947994.8301</v>
      </c>
    </row>
    <row r="7152" spans="1:2" x14ac:dyDescent="0.3">
      <c r="A7152" s="1">
        <v>35163</v>
      </c>
      <c r="B7152" s="2">
        <v>5134564451573.4004</v>
      </c>
    </row>
    <row r="7153" spans="1:2" x14ac:dyDescent="0.3">
      <c r="A7153" s="1">
        <v>35160</v>
      </c>
      <c r="B7153" s="2">
        <v>5138149756285.5801</v>
      </c>
    </row>
    <row r="7154" spans="1:2" x14ac:dyDescent="0.3">
      <c r="A7154" s="1">
        <v>35159</v>
      </c>
      <c r="B7154" s="2">
        <v>5137761102347.7197</v>
      </c>
    </row>
    <row r="7155" spans="1:2" x14ac:dyDescent="0.3">
      <c r="A7155" s="1">
        <v>35158</v>
      </c>
      <c r="B7155" s="2">
        <v>5135691305030.2803</v>
      </c>
    </row>
    <row r="7156" spans="1:2" x14ac:dyDescent="0.3">
      <c r="A7156" s="1">
        <v>35157</v>
      </c>
      <c r="B7156" s="2">
        <v>5120563147805.7598</v>
      </c>
    </row>
    <row r="7157" spans="1:2" x14ac:dyDescent="0.3">
      <c r="A7157" s="1">
        <v>35156</v>
      </c>
      <c r="B7157" s="2">
        <v>5117099213631.1904</v>
      </c>
    </row>
    <row r="7158" spans="1:2" x14ac:dyDescent="0.3">
      <c r="A7158" s="1">
        <v>35153</v>
      </c>
      <c r="B7158" s="2">
        <v>5117786366014.5596</v>
      </c>
    </row>
    <row r="7159" spans="1:2" x14ac:dyDescent="0.3">
      <c r="A7159" s="1">
        <v>35152</v>
      </c>
      <c r="B7159" s="2">
        <v>5071791748467.8896</v>
      </c>
    </row>
    <row r="7160" spans="1:2" x14ac:dyDescent="0.3">
      <c r="A7160" s="1">
        <v>35151</v>
      </c>
      <c r="B7160" s="2">
        <v>5069500044702.9502</v>
      </c>
    </row>
    <row r="7161" spans="1:2" x14ac:dyDescent="0.3">
      <c r="A7161" s="1">
        <v>35150</v>
      </c>
      <c r="B7161" s="2">
        <v>5066587916694.6602</v>
      </c>
    </row>
    <row r="7162" spans="1:2" x14ac:dyDescent="0.3">
      <c r="A7162" s="1">
        <v>35149</v>
      </c>
      <c r="B7162" s="2">
        <v>5063054197564.3301</v>
      </c>
    </row>
    <row r="7163" spans="1:2" x14ac:dyDescent="0.3">
      <c r="A7163" s="1">
        <v>35146</v>
      </c>
      <c r="B7163" s="2">
        <v>5062405341134.6904</v>
      </c>
    </row>
    <row r="7164" spans="1:2" x14ac:dyDescent="0.3">
      <c r="A7164" s="1">
        <v>35145</v>
      </c>
      <c r="B7164" s="2">
        <v>5062251306433.4102</v>
      </c>
    </row>
    <row r="7165" spans="1:2" x14ac:dyDescent="0.3">
      <c r="A7165" s="1">
        <v>35144</v>
      </c>
      <c r="B7165" s="2">
        <v>5059797758963.9404</v>
      </c>
    </row>
    <row r="7166" spans="1:2" x14ac:dyDescent="0.3">
      <c r="A7166" s="1">
        <v>35143</v>
      </c>
      <c r="B7166" s="2">
        <v>5058839098883.5498</v>
      </c>
    </row>
    <row r="7167" spans="1:2" x14ac:dyDescent="0.3">
      <c r="A7167" s="1">
        <v>35142</v>
      </c>
      <c r="B7167" s="2">
        <v>5055609537686.3096</v>
      </c>
    </row>
    <row r="7168" spans="1:2" x14ac:dyDescent="0.3">
      <c r="A7168" s="1">
        <v>35139</v>
      </c>
      <c r="B7168" s="2">
        <v>5045003375350.9697</v>
      </c>
    </row>
    <row r="7169" spans="1:2" x14ac:dyDescent="0.3">
      <c r="A7169" s="1">
        <v>35138</v>
      </c>
      <c r="B7169" s="2">
        <v>5035165720616.3301</v>
      </c>
    </row>
    <row r="7170" spans="1:2" x14ac:dyDescent="0.3">
      <c r="A7170" s="1">
        <v>35137</v>
      </c>
      <c r="B7170" s="2">
        <v>5025887531178.79</v>
      </c>
    </row>
    <row r="7171" spans="1:2" x14ac:dyDescent="0.3">
      <c r="A7171" s="1">
        <v>35136</v>
      </c>
      <c r="B7171" s="2">
        <v>5017283591910.0303</v>
      </c>
    </row>
    <row r="7172" spans="1:2" x14ac:dyDescent="0.3">
      <c r="A7172" s="1">
        <v>35135</v>
      </c>
      <c r="B7172" s="2">
        <v>5017403575141.9697</v>
      </c>
    </row>
    <row r="7173" spans="1:2" x14ac:dyDescent="0.3">
      <c r="A7173" s="1">
        <v>35132</v>
      </c>
      <c r="B7173" s="2">
        <v>5017686664137.8604</v>
      </c>
    </row>
    <row r="7174" spans="1:2" x14ac:dyDescent="0.3">
      <c r="A7174" s="1">
        <v>35131</v>
      </c>
      <c r="B7174" s="2">
        <v>5017740794543.75</v>
      </c>
    </row>
    <row r="7175" spans="1:2" x14ac:dyDescent="0.3">
      <c r="A7175" s="1">
        <v>35130</v>
      </c>
      <c r="B7175" s="2">
        <v>5016347467901.5703</v>
      </c>
    </row>
    <row r="7176" spans="1:2" x14ac:dyDescent="0.3">
      <c r="A7176" s="1">
        <v>35129</v>
      </c>
      <c r="B7176" s="2">
        <v>5016462295493.8496</v>
      </c>
    </row>
    <row r="7177" spans="1:2" x14ac:dyDescent="0.3">
      <c r="A7177" s="1">
        <v>35128</v>
      </c>
      <c r="B7177" s="2">
        <v>5016596270543.6602</v>
      </c>
    </row>
    <row r="7178" spans="1:2" x14ac:dyDescent="0.3">
      <c r="A7178" s="1">
        <v>35125</v>
      </c>
      <c r="B7178" s="2">
        <v>5016937617649.7695</v>
      </c>
    </row>
    <row r="7179" spans="1:2" x14ac:dyDescent="0.3">
      <c r="A7179" s="1">
        <v>35124</v>
      </c>
      <c r="B7179" s="2">
        <v>5016040703255.0195</v>
      </c>
    </row>
    <row r="7180" spans="1:2" x14ac:dyDescent="0.3">
      <c r="A7180" s="1">
        <v>35123</v>
      </c>
      <c r="B7180" s="2">
        <v>5016626373909.9404</v>
      </c>
    </row>
    <row r="7181" spans="1:2" x14ac:dyDescent="0.3">
      <c r="A7181" s="1">
        <v>35122</v>
      </c>
      <c r="B7181" s="2">
        <v>5016697045327.3896</v>
      </c>
    </row>
    <row r="7182" spans="1:2" x14ac:dyDescent="0.3">
      <c r="A7182" s="1">
        <v>35121</v>
      </c>
      <c r="B7182" s="2">
        <v>5016711273397.7695</v>
      </c>
    </row>
    <row r="7183" spans="1:2" x14ac:dyDescent="0.3">
      <c r="A7183" s="1">
        <v>35118</v>
      </c>
      <c r="B7183" s="2">
        <v>5017056630040.5303</v>
      </c>
    </row>
    <row r="7184" spans="1:2" x14ac:dyDescent="0.3">
      <c r="A7184" s="1">
        <v>35117</v>
      </c>
      <c r="B7184" s="2">
        <v>4987959914205.4404</v>
      </c>
    </row>
    <row r="7185" spans="1:2" x14ac:dyDescent="0.3">
      <c r="A7185" s="1">
        <v>35116</v>
      </c>
      <c r="B7185" s="2">
        <v>4987594227093.9805</v>
      </c>
    </row>
    <row r="7186" spans="1:2" x14ac:dyDescent="0.3">
      <c r="A7186" s="1">
        <v>35115</v>
      </c>
      <c r="B7186" s="2">
        <v>4987706668956.8203</v>
      </c>
    </row>
    <row r="7187" spans="1:2" x14ac:dyDescent="0.3">
      <c r="A7187" s="1">
        <v>35111</v>
      </c>
      <c r="B7187" s="2">
        <v>4988156411695.0498</v>
      </c>
    </row>
    <row r="7188" spans="1:2" x14ac:dyDescent="0.3">
      <c r="A7188" s="1">
        <v>35110</v>
      </c>
      <c r="B7188" s="2">
        <v>4988268852976.0898</v>
      </c>
    </row>
    <row r="7189" spans="1:2" x14ac:dyDescent="0.3">
      <c r="A7189" s="1">
        <v>35109</v>
      </c>
      <c r="B7189" s="2">
        <v>4987876063640.29</v>
      </c>
    </row>
    <row r="7190" spans="1:2" x14ac:dyDescent="0.3">
      <c r="A7190" s="1">
        <v>35108</v>
      </c>
      <c r="B7190" s="2">
        <v>4987987790186.5596</v>
      </c>
    </row>
    <row r="7191" spans="1:2" x14ac:dyDescent="0.3">
      <c r="A7191" s="1">
        <v>35107</v>
      </c>
      <c r="B7191" s="2">
        <v>4988099511917.3301</v>
      </c>
    </row>
    <row r="7192" spans="1:2" x14ac:dyDescent="0.3">
      <c r="A7192" s="1">
        <v>35104</v>
      </c>
      <c r="B7192" s="2">
        <v>4988438189998.3896</v>
      </c>
    </row>
    <row r="7193" spans="1:2" x14ac:dyDescent="0.3">
      <c r="A7193" s="1">
        <v>35103</v>
      </c>
      <c r="B7193" s="2">
        <v>4988549905457.2695</v>
      </c>
    </row>
    <row r="7194" spans="1:2" x14ac:dyDescent="0.3">
      <c r="A7194" s="1">
        <v>35102</v>
      </c>
      <c r="B7194" s="2">
        <v>4987176568238.6299</v>
      </c>
    </row>
    <row r="7195" spans="1:2" x14ac:dyDescent="0.3">
      <c r="A7195" s="1">
        <v>35101</v>
      </c>
      <c r="B7195" s="2">
        <v>4987363241808.75</v>
      </c>
    </row>
    <row r="7196" spans="1:2" x14ac:dyDescent="0.3">
      <c r="A7196" s="1">
        <v>35100</v>
      </c>
      <c r="B7196" s="2">
        <v>4987400986833.5</v>
      </c>
    </row>
    <row r="7197" spans="1:2" x14ac:dyDescent="0.3">
      <c r="A7197" s="1">
        <v>35097</v>
      </c>
      <c r="B7197" s="2">
        <v>4987737851975.5801</v>
      </c>
    </row>
    <row r="7198" spans="1:2" x14ac:dyDescent="0.3">
      <c r="A7198" s="1">
        <v>35096</v>
      </c>
      <c r="B7198" s="2">
        <v>4987850076950.1201</v>
      </c>
    </row>
    <row r="7199" spans="1:2" x14ac:dyDescent="0.3">
      <c r="A7199" s="1">
        <v>35095</v>
      </c>
      <c r="B7199" s="2">
        <v>4987436358165.2002</v>
      </c>
    </row>
    <row r="7200" spans="1:2" x14ac:dyDescent="0.3">
      <c r="A7200" s="1">
        <v>35094</v>
      </c>
      <c r="B7200" s="2">
        <v>4987589544052.5195</v>
      </c>
    </row>
    <row r="7201" spans="1:2" x14ac:dyDescent="0.3">
      <c r="A7201" s="1">
        <v>35093</v>
      </c>
      <c r="B7201" s="2">
        <v>4987704420651.5303</v>
      </c>
    </row>
    <row r="7202" spans="1:2" x14ac:dyDescent="0.3">
      <c r="A7202" s="1">
        <v>35090</v>
      </c>
      <c r="B7202" s="2">
        <v>4988049049893.4102</v>
      </c>
    </row>
    <row r="7203" spans="1:2" x14ac:dyDescent="0.3">
      <c r="A7203" s="1">
        <v>35089</v>
      </c>
      <c r="B7203" s="2">
        <v>4988163912933.7197</v>
      </c>
    </row>
    <row r="7204" spans="1:2" x14ac:dyDescent="0.3">
      <c r="A7204" s="1">
        <v>35088</v>
      </c>
      <c r="B7204" s="2">
        <v>4987847422144.3496</v>
      </c>
    </row>
    <row r="7205" spans="1:2" x14ac:dyDescent="0.3">
      <c r="A7205" s="1">
        <v>35087</v>
      </c>
      <c r="B7205" s="2">
        <v>4987963203048.04</v>
      </c>
    </row>
    <row r="7206" spans="1:2" x14ac:dyDescent="0.3">
      <c r="A7206" s="1">
        <v>35086</v>
      </c>
      <c r="B7206" s="2">
        <v>4988050606130.79</v>
      </c>
    </row>
    <row r="7207" spans="1:2" x14ac:dyDescent="0.3">
      <c r="A7207" s="1">
        <v>35083</v>
      </c>
      <c r="B7207" s="2">
        <v>4988397941589.4502</v>
      </c>
    </row>
    <row r="7208" spans="1:2" x14ac:dyDescent="0.3">
      <c r="A7208" s="1">
        <v>35082</v>
      </c>
      <c r="B7208" s="2">
        <v>4988513306997.2402</v>
      </c>
    </row>
    <row r="7209" spans="1:2" x14ac:dyDescent="0.3">
      <c r="A7209" s="1">
        <v>35081</v>
      </c>
      <c r="B7209" s="2">
        <v>4988158117596.21</v>
      </c>
    </row>
    <row r="7210" spans="1:2" x14ac:dyDescent="0.3">
      <c r="A7210" s="1">
        <v>35080</v>
      </c>
      <c r="B7210" s="2">
        <v>4988274713934.9805</v>
      </c>
    </row>
    <row r="7211" spans="1:2" x14ac:dyDescent="0.3">
      <c r="A7211" s="1">
        <v>35076</v>
      </c>
      <c r="B7211" s="2">
        <v>4988740098872.6699</v>
      </c>
    </row>
    <row r="7212" spans="1:2" x14ac:dyDescent="0.3">
      <c r="A7212" s="1">
        <v>35075</v>
      </c>
      <c r="B7212" s="2">
        <v>4989450461297.7803</v>
      </c>
    </row>
    <row r="7213" spans="1:2" x14ac:dyDescent="0.3">
      <c r="A7213" s="1">
        <v>35074</v>
      </c>
      <c r="B7213" s="2">
        <v>4988095990243.5898</v>
      </c>
    </row>
    <row r="7214" spans="1:2" x14ac:dyDescent="0.3">
      <c r="A7214" s="1">
        <v>35073</v>
      </c>
      <c r="B7214" s="2">
        <v>4988213274327.9004</v>
      </c>
    </row>
    <row r="7215" spans="1:2" x14ac:dyDescent="0.3">
      <c r="A7215" s="1">
        <v>35072</v>
      </c>
      <c r="B7215" s="2">
        <v>4988332827046.0498</v>
      </c>
    </row>
    <row r="7216" spans="1:2" x14ac:dyDescent="0.3">
      <c r="A7216" s="1">
        <v>35069</v>
      </c>
      <c r="B7216" s="2">
        <v>4988684680496.4902</v>
      </c>
    </row>
    <row r="7217" spans="1:2" x14ac:dyDescent="0.3">
      <c r="A7217" s="1">
        <v>35068</v>
      </c>
      <c r="B7217" s="2">
        <v>4988799676202.1396</v>
      </c>
    </row>
    <row r="7218" spans="1:2" x14ac:dyDescent="0.3">
      <c r="A7218" s="1">
        <v>35067</v>
      </c>
      <c r="B7218" s="2">
        <v>4988377902358.9102</v>
      </c>
    </row>
    <row r="7219" spans="1:2" x14ac:dyDescent="0.3">
      <c r="A7219" s="1">
        <v>35066</v>
      </c>
      <c r="B7219" s="2">
        <v>4988495380113.2998</v>
      </c>
    </row>
    <row r="7220" spans="1:2" x14ac:dyDescent="0.3">
      <c r="A7220" s="1">
        <v>35062</v>
      </c>
      <c r="B7220" s="2">
        <v>4988664979014.54</v>
      </c>
    </row>
    <row r="7221" spans="1:2" x14ac:dyDescent="0.3">
      <c r="A7221" s="1">
        <v>35061</v>
      </c>
      <c r="B7221" s="2">
        <v>4989055925878.5498</v>
      </c>
    </row>
    <row r="7222" spans="1:2" x14ac:dyDescent="0.3">
      <c r="A7222" s="1">
        <v>35060</v>
      </c>
      <c r="B7222" s="2">
        <v>4988680194844.8301</v>
      </c>
    </row>
    <row r="7223" spans="1:2" x14ac:dyDescent="0.3">
      <c r="A7223" s="1">
        <v>35059</v>
      </c>
      <c r="B7223" s="2">
        <v>4988799030234.75</v>
      </c>
    </row>
    <row r="7224" spans="1:2" x14ac:dyDescent="0.3">
      <c r="A7224" s="1">
        <v>35055</v>
      </c>
      <c r="B7224" s="2">
        <v>4989274351335.8701</v>
      </c>
    </row>
    <row r="7225" spans="1:2" x14ac:dyDescent="0.3">
      <c r="A7225" s="1">
        <v>35054</v>
      </c>
      <c r="B7225" s="2">
        <v>4989393165359.3496</v>
      </c>
    </row>
    <row r="7226" spans="1:2" x14ac:dyDescent="0.3">
      <c r="A7226" s="1">
        <v>35053</v>
      </c>
      <c r="B7226" s="2">
        <v>4988966775602.6904</v>
      </c>
    </row>
    <row r="7227" spans="1:2" x14ac:dyDescent="0.3">
      <c r="A7227" s="1">
        <v>35052</v>
      </c>
      <c r="B7227" s="2">
        <v>4989090388362.9004</v>
      </c>
    </row>
    <row r="7228" spans="1:2" x14ac:dyDescent="0.3">
      <c r="A7228" s="1">
        <v>35051</v>
      </c>
      <c r="B7228" s="2">
        <v>4989213998043.6299</v>
      </c>
    </row>
    <row r="7229" spans="1:2" x14ac:dyDescent="0.3">
      <c r="A7229" s="1">
        <v>35048</v>
      </c>
      <c r="B7229" s="2">
        <v>4989584833636.1699</v>
      </c>
    </row>
    <row r="7230" spans="1:2" x14ac:dyDescent="0.3">
      <c r="A7230" s="1">
        <v>35047</v>
      </c>
      <c r="B7230" s="2">
        <v>4989708383241.1396</v>
      </c>
    </row>
    <row r="7231" spans="1:2" x14ac:dyDescent="0.3">
      <c r="A7231" s="1">
        <v>35046</v>
      </c>
      <c r="B7231" s="2">
        <v>4988313115981.3896</v>
      </c>
    </row>
    <row r="7232" spans="1:2" x14ac:dyDescent="0.3">
      <c r="A7232" s="1">
        <v>35045</v>
      </c>
      <c r="B7232" s="2">
        <v>4988438854514.79</v>
      </c>
    </row>
    <row r="7233" spans="1:2" x14ac:dyDescent="0.3">
      <c r="A7233" s="1">
        <v>35044</v>
      </c>
      <c r="B7233" s="2">
        <v>4988568481765.7695</v>
      </c>
    </row>
    <row r="7234" spans="1:2" x14ac:dyDescent="0.3">
      <c r="A7234" s="1">
        <v>35041</v>
      </c>
      <c r="B7234" s="2">
        <v>4988945631994.2402</v>
      </c>
    </row>
    <row r="7235" spans="1:2" x14ac:dyDescent="0.3">
      <c r="A7235" s="1">
        <v>35040</v>
      </c>
      <c r="B7235" s="2">
        <v>4989071101377.5898</v>
      </c>
    </row>
    <row r="7236" spans="1:2" x14ac:dyDescent="0.3">
      <c r="A7236" s="1">
        <v>35039</v>
      </c>
      <c r="B7236" s="2">
        <v>4988640469699.3398</v>
      </c>
    </row>
    <row r="7237" spans="1:2" x14ac:dyDescent="0.3">
      <c r="A7237" s="1">
        <v>35038</v>
      </c>
      <c r="B7237" s="2">
        <v>4988766009862.29</v>
      </c>
    </row>
    <row r="7238" spans="1:2" x14ac:dyDescent="0.3">
      <c r="A7238" s="1">
        <v>35037</v>
      </c>
      <c r="B7238" s="2">
        <v>4988891675281.1201</v>
      </c>
    </row>
    <row r="7239" spans="1:2" x14ac:dyDescent="0.3">
      <c r="A7239" s="1">
        <v>35034</v>
      </c>
      <c r="B7239" s="2">
        <v>4989268168883.5498</v>
      </c>
    </row>
    <row r="7240" spans="1:2" x14ac:dyDescent="0.3">
      <c r="A7240" s="1">
        <v>35033</v>
      </c>
      <c r="B7240" s="2">
        <v>4989329926644.3096</v>
      </c>
    </row>
    <row r="7241" spans="1:2" x14ac:dyDescent="0.3">
      <c r="A7241" s="1">
        <v>35032</v>
      </c>
      <c r="B7241" s="2">
        <v>4988882588134.46</v>
      </c>
    </row>
    <row r="7242" spans="1:2" x14ac:dyDescent="0.3">
      <c r="A7242" s="1">
        <v>35031</v>
      </c>
      <c r="B7242" s="2">
        <v>4989008629825.3203</v>
      </c>
    </row>
    <row r="7243" spans="1:2" x14ac:dyDescent="0.3">
      <c r="A7243" s="1">
        <v>35030</v>
      </c>
      <c r="B7243" s="2">
        <v>4988885320472.6504</v>
      </c>
    </row>
    <row r="7244" spans="1:2" x14ac:dyDescent="0.3">
      <c r="A7244" s="1">
        <v>35027</v>
      </c>
      <c r="B7244" s="2">
        <v>4989260237257.7998</v>
      </c>
    </row>
    <row r="7245" spans="1:2" x14ac:dyDescent="0.3">
      <c r="A7245" s="1">
        <v>35025</v>
      </c>
      <c r="B7245" s="2">
        <v>4989014435760.0195</v>
      </c>
    </row>
    <row r="7246" spans="1:2" x14ac:dyDescent="0.3">
      <c r="A7246" s="1">
        <v>35024</v>
      </c>
      <c r="B7246" s="2">
        <v>4989144123690.8301</v>
      </c>
    </row>
    <row r="7247" spans="1:2" x14ac:dyDescent="0.3">
      <c r="A7247" s="1">
        <v>35020</v>
      </c>
      <c r="B7247" s="2">
        <v>4989662795523.25</v>
      </c>
    </row>
    <row r="7248" spans="1:2" x14ac:dyDescent="0.3">
      <c r="A7248" s="1">
        <v>35019</v>
      </c>
      <c r="B7248" s="2">
        <v>4989792104452.1504</v>
      </c>
    </row>
    <row r="7249" spans="1:2" x14ac:dyDescent="0.3">
      <c r="A7249" s="1">
        <v>35018</v>
      </c>
      <c r="B7249" s="2">
        <v>4988340050374.5703</v>
      </c>
    </row>
    <row r="7250" spans="1:2" x14ac:dyDescent="0.3">
      <c r="A7250" s="1">
        <v>35017</v>
      </c>
      <c r="B7250" s="2">
        <v>4987139764503.1104</v>
      </c>
    </row>
    <row r="7251" spans="1:2" x14ac:dyDescent="0.3">
      <c r="A7251" s="1">
        <v>35016</v>
      </c>
      <c r="B7251" s="2">
        <v>4986513994276.71</v>
      </c>
    </row>
    <row r="7252" spans="1:2" x14ac:dyDescent="0.3">
      <c r="A7252" s="1">
        <v>35013</v>
      </c>
      <c r="B7252" s="2">
        <v>4984084419557.2002</v>
      </c>
    </row>
    <row r="7253" spans="1:2" x14ac:dyDescent="0.3">
      <c r="A7253" s="1">
        <v>35012</v>
      </c>
      <c r="B7253" s="2">
        <v>4983863012854.6201</v>
      </c>
    </row>
    <row r="7254" spans="1:2" x14ac:dyDescent="0.3">
      <c r="A7254" s="1">
        <v>35011</v>
      </c>
      <c r="B7254" s="2">
        <v>4984440555073.8096</v>
      </c>
    </row>
    <row r="7255" spans="1:2" x14ac:dyDescent="0.3">
      <c r="A7255" s="1">
        <v>35010</v>
      </c>
      <c r="B7255" s="2">
        <v>4985913011032.6504</v>
      </c>
    </row>
    <row r="7256" spans="1:2" x14ac:dyDescent="0.3">
      <c r="A7256" s="1">
        <v>35009</v>
      </c>
      <c r="B7256" s="2">
        <v>4984737460958.9199</v>
      </c>
    </row>
    <row r="7257" spans="1:2" x14ac:dyDescent="0.3">
      <c r="A7257" s="1">
        <v>35006</v>
      </c>
      <c r="B7257" s="2">
        <v>4984800213988.3096</v>
      </c>
    </row>
    <row r="7258" spans="1:2" x14ac:dyDescent="0.3">
      <c r="A7258" s="1">
        <v>35005</v>
      </c>
      <c r="B7258" s="2">
        <v>4982592325829.9697</v>
      </c>
    </row>
    <row r="7259" spans="1:2" x14ac:dyDescent="0.3">
      <c r="A7259" s="1">
        <v>35004</v>
      </c>
      <c r="B7259" s="2">
        <v>4981703482414.5801</v>
      </c>
    </row>
    <row r="7260" spans="1:2" x14ac:dyDescent="0.3">
      <c r="A7260" s="1">
        <v>35003</v>
      </c>
      <c r="B7260" s="2">
        <v>4985262110021.0596</v>
      </c>
    </row>
    <row r="7261" spans="1:2" x14ac:dyDescent="0.3">
      <c r="A7261" s="1">
        <v>35002</v>
      </c>
      <c r="B7261" s="2">
        <v>4975234385762.7197</v>
      </c>
    </row>
    <row r="7262" spans="1:2" x14ac:dyDescent="0.3">
      <c r="A7262" s="1">
        <v>34999</v>
      </c>
      <c r="B7262" s="2">
        <v>4974737413172.9404</v>
      </c>
    </row>
    <row r="7263" spans="1:2" x14ac:dyDescent="0.3">
      <c r="A7263" s="1">
        <v>34998</v>
      </c>
      <c r="B7263" s="2">
        <v>4973674803905.5303</v>
      </c>
    </row>
    <row r="7264" spans="1:2" x14ac:dyDescent="0.3">
      <c r="A7264" s="1">
        <v>34997</v>
      </c>
      <c r="B7264" s="2">
        <v>4977804019628.9805</v>
      </c>
    </row>
    <row r="7265" spans="1:2" x14ac:dyDescent="0.3">
      <c r="A7265" s="1">
        <v>34996</v>
      </c>
      <c r="B7265" s="2">
        <v>4975508732304.3496</v>
      </c>
    </row>
    <row r="7266" spans="1:2" x14ac:dyDescent="0.3">
      <c r="A7266" s="1">
        <v>34995</v>
      </c>
      <c r="B7266" s="2">
        <v>4973904347350.96</v>
      </c>
    </row>
    <row r="7267" spans="1:2" x14ac:dyDescent="0.3">
      <c r="A7267" s="1">
        <v>34992</v>
      </c>
      <c r="B7267" s="2">
        <v>4974119827892.0703</v>
      </c>
    </row>
    <row r="7268" spans="1:2" x14ac:dyDescent="0.3">
      <c r="A7268" s="1">
        <v>34991</v>
      </c>
      <c r="B7268" s="2">
        <v>4974014009081.4902</v>
      </c>
    </row>
    <row r="7269" spans="1:2" x14ac:dyDescent="0.3">
      <c r="A7269" s="1">
        <v>34990</v>
      </c>
      <c r="B7269" s="2">
        <v>4970326555499.7695</v>
      </c>
    </row>
    <row r="7270" spans="1:2" x14ac:dyDescent="0.3">
      <c r="A7270" s="1">
        <v>34989</v>
      </c>
      <c r="B7270" s="2">
        <v>4968953453657.7305</v>
      </c>
    </row>
    <row r="7271" spans="1:2" x14ac:dyDescent="0.3">
      <c r="A7271" s="1">
        <v>34988</v>
      </c>
      <c r="B7271" s="2">
        <v>4967827640196.29</v>
      </c>
    </row>
    <row r="7272" spans="1:2" x14ac:dyDescent="0.3">
      <c r="A7272" s="1">
        <v>34985</v>
      </c>
      <c r="B7272" s="2">
        <v>4973523408969.0801</v>
      </c>
    </row>
    <row r="7273" spans="1:2" x14ac:dyDescent="0.3">
      <c r="A7273" s="1">
        <v>34984</v>
      </c>
      <c r="B7273" s="2">
        <v>4972685593071.75</v>
      </c>
    </row>
    <row r="7274" spans="1:2" x14ac:dyDescent="0.3">
      <c r="A7274" s="1">
        <v>34983</v>
      </c>
      <c r="B7274" s="2">
        <v>4968818321533.2002</v>
      </c>
    </row>
    <row r="7275" spans="1:2" x14ac:dyDescent="0.3">
      <c r="A7275" s="1">
        <v>34982</v>
      </c>
      <c r="B7275" s="2">
        <v>4969516242725.7598</v>
      </c>
    </row>
    <row r="7276" spans="1:2" x14ac:dyDescent="0.3">
      <c r="A7276" s="1">
        <v>34978</v>
      </c>
      <c r="B7276" s="2">
        <v>4974778210422.2002</v>
      </c>
    </row>
    <row r="7277" spans="1:2" x14ac:dyDescent="0.3">
      <c r="A7277" s="1">
        <v>34977</v>
      </c>
      <c r="B7277" s="2">
        <v>4979469288030.4404</v>
      </c>
    </row>
    <row r="7278" spans="1:2" x14ac:dyDescent="0.3">
      <c r="A7278" s="1">
        <v>34976</v>
      </c>
      <c r="B7278" s="2">
        <v>4980561009875.2803</v>
      </c>
    </row>
    <row r="7279" spans="1:2" x14ac:dyDescent="0.3">
      <c r="A7279" s="1">
        <v>34975</v>
      </c>
      <c r="B7279" s="2">
        <v>4975625816599.2598</v>
      </c>
    </row>
    <row r="7280" spans="1:2" x14ac:dyDescent="0.3">
      <c r="A7280" s="1">
        <v>34974</v>
      </c>
      <c r="B7280" s="2">
        <v>4987587163002.8896</v>
      </c>
    </row>
    <row r="7281" spans="1:2" x14ac:dyDescent="0.3">
      <c r="A7281" s="1">
        <v>34971</v>
      </c>
      <c r="B7281" s="2">
        <v>4973982900709.3896</v>
      </c>
    </row>
    <row r="7282" spans="1:2" x14ac:dyDescent="0.3">
      <c r="A7282" s="1">
        <v>34970</v>
      </c>
      <c r="B7282" s="2">
        <v>4954794272486.8496</v>
      </c>
    </row>
    <row r="7283" spans="1:2" x14ac:dyDescent="0.3">
      <c r="A7283" s="1">
        <v>34969</v>
      </c>
      <c r="B7283" s="2">
        <v>4955602761788.6699</v>
      </c>
    </row>
    <row r="7284" spans="1:2" x14ac:dyDescent="0.3">
      <c r="A7284" s="1">
        <v>34968</v>
      </c>
      <c r="B7284" s="2">
        <v>4953250763121.8398</v>
      </c>
    </row>
    <row r="7285" spans="1:2" x14ac:dyDescent="0.3">
      <c r="A7285" s="1">
        <v>34967</v>
      </c>
      <c r="B7285" s="2">
        <v>4949968824497.4502</v>
      </c>
    </row>
    <row r="7286" spans="1:2" x14ac:dyDescent="0.3">
      <c r="A7286" s="1">
        <v>34964</v>
      </c>
      <c r="B7286" s="2">
        <v>4949192404249.1504</v>
      </c>
    </row>
    <row r="7287" spans="1:2" x14ac:dyDescent="0.3">
      <c r="A7287" s="1">
        <v>34963</v>
      </c>
      <c r="B7287" s="2">
        <v>4948376970884.7002</v>
      </c>
    </row>
    <row r="7288" spans="1:2" x14ac:dyDescent="0.3">
      <c r="A7288" s="1">
        <v>34962</v>
      </c>
      <c r="B7288" s="2">
        <v>4967473200287.8604</v>
      </c>
    </row>
    <row r="7289" spans="1:2" x14ac:dyDescent="0.3">
      <c r="A7289" s="1">
        <v>34961</v>
      </c>
      <c r="B7289" s="2">
        <v>4965954997403.5898</v>
      </c>
    </row>
    <row r="7290" spans="1:2" x14ac:dyDescent="0.3">
      <c r="A7290" s="1">
        <v>34960</v>
      </c>
      <c r="B7290" s="2">
        <v>4963468747991.2197</v>
      </c>
    </row>
    <row r="7291" spans="1:2" x14ac:dyDescent="0.3">
      <c r="A7291" s="1">
        <v>34957</v>
      </c>
      <c r="B7291" s="2">
        <v>4962989568088.2305</v>
      </c>
    </row>
    <row r="7292" spans="1:2" x14ac:dyDescent="0.3">
      <c r="A7292" s="1">
        <v>34956</v>
      </c>
      <c r="B7292" s="2">
        <v>4968803366390.9805</v>
      </c>
    </row>
    <row r="7293" spans="1:2" x14ac:dyDescent="0.3">
      <c r="A7293" s="1">
        <v>34955</v>
      </c>
      <c r="B7293" s="2">
        <v>4967410712825.5996</v>
      </c>
    </row>
    <row r="7294" spans="1:2" x14ac:dyDescent="0.3">
      <c r="A7294" s="1">
        <v>34954</v>
      </c>
      <c r="B7294" s="2">
        <v>4964465905748.4004</v>
      </c>
    </row>
    <row r="7295" spans="1:2" x14ac:dyDescent="0.3">
      <c r="A7295" s="1">
        <v>34953</v>
      </c>
      <c r="B7295" s="2">
        <v>4962944077933.5703</v>
      </c>
    </row>
    <row r="7296" spans="1:2" x14ac:dyDescent="0.3">
      <c r="A7296" s="1">
        <v>34950</v>
      </c>
      <c r="B7296" s="2">
        <v>4962703726882.9297</v>
      </c>
    </row>
    <row r="7297" spans="1:2" x14ac:dyDescent="0.3">
      <c r="A7297" s="1">
        <v>34949</v>
      </c>
      <c r="B7297" s="2">
        <v>4968651845437.79</v>
      </c>
    </row>
    <row r="7298" spans="1:2" x14ac:dyDescent="0.3">
      <c r="A7298" s="1">
        <v>34948</v>
      </c>
      <c r="B7298" s="2">
        <v>4969749463346.2998</v>
      </c>
    </row>
    <row r="7299" spans="1:2" x14ac:dyDescent="0.3">
      <c r="A7299" s="1">
        <v>34947</v>
      </c>
      <c r="B7299" s="2">
        <v>4968612934278.2197</v>
      </c>
    </row>
    <row r="7300" spans="1:2" x14ac:dyDescent="0.3">
      <c r="A7300" s="1">
        <v>34943</v>
      </c>
      <c r="B7300" s="2">
        <v>4968255379449.4902</v>
      </c>
    </row>
    <row r="7301" spans="1:2" x14ac:dyDescent="0.3">
      <c r="A7301" s="1">
        <v>34942</v>
      </c>
      <c r="B7301" s="2">
        <v>4970755679060.21</v>
      </c>
    </row>
    <row r="7302" spans="1:2" x14ac:dyDescent="0.3">
      <c r="A7302" s="1">
        <v>34941</v>
      </c>
      <c r="B7302" s="2">
        <v>4963361008830.8799</v>
      </c>
    </row>
    <row r="7303" spans="1:2" x14ac:dyDescent="0.3">
      <c r="A7303" s="1">
        <v>34940</v>
      </c>
      <c r="B7303" s="2">
        <v>4961797957076.4004</v>
      </c>
    </row>
    <row r="7304" spans="1:2" x14ac:dyDescent="0.3">
      <c r="A7304" s="1">
        <v>34939</v>
      </c>
      <c r="B7304" s="2">
        <v>4959944054748.3096</v>
      </c>
    </row>
    <row r="7305" spans="1:2" x14ac:dyDescent="0.3">
      <c r="A7305" s="1">
        <v>34936</v>
      </c>
      <c r="B7305" s="2">
        <v>4959828012973.1201</v>
      </c>
    </row>
    <row r="7306" spans="1:2" x14ac:dyDescent="0.3">
      <c r="A7306" s="1">
        <v>34935</v>
      </c>
      <c r="B7306" s="2">
        <v>4959431847054.0098</v>
      </c>
    </row>
    <row r="7307" spans="1:2" x14ac:dyDescent="0.3">
      <c r="A7307" s="1">
        <v>34934</v>
      </c>
      <c r="B7307" s="2">
        <v>4959228737168.46</v>
      </c>
    </row>
    <row r="7308" spans="1:2" x14ac:dyDescent="0.3">
      <c r="A7308" s="1">
        <v>34933</v>
      </c>
      <c r="B7308" s="2">
        <v>4957462651155.5195</v>
      </c>
    </row>
    <row r="7309" spans="1:2" x14ac:dyDescent="0.3">
      <c r="A7309" s="1">
        <v>34932</v>
      </c>
      <c r="B7309" s="2">
        <v>4956434321057.5898</v>
      </c>
    </row>
    <row r="7310" spans="1:2" x14ac:dyDescent="0.3">
      <c r="A7310" s="1">
        <v>34929</v>
      </c>
      <c r="B7310" s="2">
        <v>4954742485426.3896</v>
      </c>
    </row>
    <row r="7311" spans="1:2" x14ac:dyDescent="0.3">
      <c r="A7311" s="1">
        <v>34928</v>
      </c>
      <c r="B7311" s="2">
        <v>4954011603857.0996</v>
      </c>
    </row>
    <row r="7312" spans="1:2" x14ac:dyDescent="0.3">
      <c r="A7312" s="1">
        <v>34927</v>
      </c>
      <c r="B7312" s="2">
        <v>4955145738678.7803</v>
      </c>
    </row>
    <row r="7313" spans="1:2" x14ac:dyDescent="0.3">
      <c r="A7313" s="1">
        <v>34926</v>
      </c>
      <c r="B7313" s="2">
        <v>4954423077480.3203</v>
      </c>
    </row>
    <row r="7314" spans="1:2" x14ac:dyDescent="0.3">
      <c r="A7314" s="1">
        <v>34925</v>
      </c>
      <c r="B7314" s="2">
        <v>4942932713160.9404</v>
      </c>
    </row>
    <row r="7315" spans="1:2" x14ac:dyDescent="0.3">
      <c r="A7315" s="1">
        <v>34922</v>
      </c>
      <c r="B7315" s="2">
        <v>4942352827503.4697</v>
      </c>
    </row>
    <row r="7316" spans="1:2" x14ac:dyDescent="0.3">
      <c r="A7316" s="1">
        <v>34921</v>
      </c>
      <c r="B7316" s="2">
        <v>4943017430508.2002</v>
      </c>
    </row>
    <row r="7317" spans="1:2" x14ac:dyDescent="0.3">
      <c r="A7317" s="1">
        <v>34920</v>
      </c>
      <c r="B7317" s="2">
        <v>4942218005858.9805</v>
      </c>
    </row>
    <row r="7318" spans="1:2" x14ac:dyDescent="0.3">
      <c r="A7318" s="1">
        <v>34919</v>
      </c>
      <c r="B7318" s="2">
        <v>4945212125332.5303</v>
      </c>
    </row>
    <row r="7319" spans="1:2" x14ac:dyDescent="0.3">
      <c r="A7319" s="1">
        <v>34918</v>
      </c>
      <c r="B7319" s="2">
        <v>4946673660276.6299</v>
      </c>
    </row>
    <row r="7320" spans="1:2" x14ac:dyDescent="0.3">
      <c r="A7320" s="1">
        <v>34915</v>
      </c>
      <c r="B7320" s="2">
        <v>4945941078492.5303</v>
      </c>
    </row>
    <row r="7321" spans="1:2" x14ac:dyDescent="0.3">
      <c r="A7321" s="1">
        <v>34914</v>
      </c>
      <c r="B7321" s="2">
        <v>4944455888709.3896</v>
      </c>
    </row>
    <row r="7322" spans="1:2" x14ac:dyDescent="0.3">
      <c r="A7322" s="1">
        <v>34913</v>
      </c>
      <c r="B7322" s="2">
        <v>4956664786501.4199</v>
      </c>
    </row>
    <row r="7323" spans="1:2" x14ac:dyDescent="0.3">
      <c r="A7323" s="1">
        <v>34912</v>
      </c>
      <c r="B7323" s="2">
        <v>4954700676689.1396</v>
      </c>
    </row>
    <row r="7324" spans="1:2" x14ac:dyDescent="0.3">
      <c r="A7324" s="1">
        <v>34911</v>
      </c>
      <c r="B7324" s="2">
        <v>4960151653142.5498</v>
      </c>
    </row>
    <row r="7325" spans="1:2" x14ac:dyDescent="0.3">
      <c r="A7325" s="1">
        <v>34908</v>
      </c>
      <c r="B7325" s="2">
        <v>4948204552522.3896</v>
      </c>
    </row>
    <row r="7326" spans="1:2" x14ac:dyDescent="0.3">
      <c r="A7326" s="1">
        <v>34907</v>
      </c>
      <c r="B7326" s="2">
        <v>4948216665542.9004</v>
      </c>
    </row>
    <row r="7327" spans="1:2" x14ac:dyDescent="0.3">
      <c r="A7327" s="1">
        <v>34906</v>
      </c>
      <c r="B7327" s="2">
        <v>4941608987271.9697</v>
      </c>
    </row>
    <row r="7328" spans="1:2" x14ac:dyDescent="0.3">
      <c r="A7328" s="1">
        <v>34905</v>
      </c>
      <c r="B7328" s="2">
        <v>4940346340499.4004</v>
      </c>
    </row>
    <row r="7329" spans="1:2" x14ac:dyDescent="0.3">
      <c r="A7329" s="1">
        <v>34904</v>
      </c>
      <c r="B7329" s="2">
        <v>4938384897270.4805</v>
      </c>
    </row>
    <row r="7330" spans="1:2" x14ac:dyDescent="0.3">
      <c r="A7330" s="1">
        <v>34901</v>
      </c>
      <c r="B7330" s="2">
        <v>4936735579244.3096</v>
      </c>
    </row>
    <row r="7331" spans="1:2" x14ac:dyDescent="0.3">
      <c r="A7331" s="1">
        <v>34900</v>
      </c>
      <c r="B7331" s="2">
        <v>4935796845291.29</v>
      </c>
    </row>
    <row r="7332" spans="1:2" x14ac:dyDescent="0.3">
      <c r="A7332" s="1">
        <v>34899</v>
      </c>
      <c r="B7332" s="2">
        <v>4932430021919.5</v>
      </c>
    </row>
    <row r="7333" spans="1:2" x14ac:dyDescent="0.3">
      <c r="A7333" s="1">
        <v>34898</v>
      </c>
      <c r="B7333" s="2">
        <v>4929786301717.4805</v>
      </c>
    </row>
    <row r="7334" spans="1:2" x14ac:dyDescent="0.3">
      <c r="A7334" s="1">
        <v>34897</v>
      </c>
      <c r="B7334" s="2">
        <v>4927653309340.54</v>
      </c>
    </row>
    <row r="7335" spans="1:2" x14ac:dyDescent="0.3">
      <c r="A7335" s="1">
        <v>34894</v>
      </c>
      <c r="B7335" s="2">
        <v>4933039330339.5195</v>
      </c>
    </row>
    <row r="7336" spans="1:2" x14ac:dyDescent="0.3">
      <c r="A7336" s="1">
        <v>34893</v>
      </c>
      <c r="B7336" s="2">
        <v>4933342394729.4297</v>
      </c>
    </row>
    <row r="7337" spans="1:2" x14ac:dyDescent="0.3">
      <c r="A7337" s="1">
        <v>34892</v>
      </c>
      <c r="B7337" s="2">
        <v>4927810673266.79</v>
      </c>
    </row>
    <row r="7338" spans="1:2" x14ac:dyDescent="0.3">
      <c r="A7338" s="1">
        <v>34891</v>
      </c>
      <c r="B7338" s="2">
        <v>4925464401230.1299</v>
      </c>
    </row>
    <row r="7339" spans="1:2" x14ac:dyDescent="0.3">
      <c r="A7339" s="1">
        <v>34890</v>
      </c>
      <c r="B7339" s="2">
        <v>4924014991181.29</v>
      </c>
    </row>
    <row r="7340" spans="1:2" x14ac:dyDescent="0.3">
      <c r="A7340" s="1">
        <v>34887</v>
      </c>
      <c r="B7340" s="2">
        <v>4929459412839.2197</v>
      </c>
    </row>
    <row r="7341" spans="1:2" x14ac:dyDescent="0.3">
      <c r="A7341" s="1">
        <v>34886</v>
      </c>
      <c r="B7341" s="2">
        <v>4933121223802.3203</v>
      </c>
    </row>
    <row r="7342" spans="1:2" x14ac:dyDescent="0.3">
      <c r="A7342" s="1">
        <v>34885</v>
      </c>
      <c r="B7342" s="2">
        <v>4929654965732.2305</v>
      </c>
    </row>
    <row r="7343" spans="1:2" x14ac:dyDescent="0.3">
      <c r="A7343" s="1">
        <v>34883</v>
      </c>
      <c r="B7343" s="2">
        <v>4929941617599.1797</v>
      </c>
    </row>
    <row r="7344" spans="1:2" x14ac:dyDescent="0.3">
      <c r="A7344" s="1">
        <v>34880</v>
      </c>
      <c r="B7344" s="2">
        <v>4951372092079.1299</v>
      </c>
    </row>
    <row r="7345" spans="1:2" x14ac:dyDescent="0.3">
      <c r="A7345" s="1">
        <v>34879</v>
      </c>
      <c r="B7345" s="2">
        <v>4898835701662.79</v>
      </c>
    </row>
    <row r="7346" spans="1:2" x14ac:dyDescent="0.3">
      <c r="A7346" s="1">
        <v>34878</v>
      </c>
      <c r="B7346" s="2">
        <v>4892751687771.6699</v>
      </c>
    </row>
    <row r="7347" spans="1:2" x14ac:dyDescent="0.3">
      <c r="A7347" s="1">
        <v>34877</v>
      </c>
      <c r="B7347" s="2">
        <v>4890154885704.2197</v>
      </c>
    </row>
    <row r="7348" spans="1:2" x14ac:dyDescent="0.3">
      <c r="A7348" s="1">
        <v>34876</v>
      </c>
      <c r="B7348" s="2">
        <v>4889052929226.2402</v>
      </c>
    </row>
    <row r="7349" spans="1:2" x14ac:dyDescent="0.3">
      <c r="A7349" s="1">
        <v>34873</v>
      </c>
      <c r="B7349" s="2">
        <v>4887614064494.8604</v>
      </c>
    </row>
    <row r="7350" spans="1:2" x14ac:dyDescent="0.3">
      <c r="A7350" s="1">
        <v>34872</v>
      </c>
      <c r="B7350" s="2">
        <v>4885968241521.21</v>
      </c>
    </row>
    <row r="7351" spans="1:2" x14ac:dyDescent="0.3">
      <c r="A7351" s="1">
        <v>34871</v>
      </c>
      <c r="B7351" s="2">
        <v>4898068854045.71</v>
      </c>
    </row>
    <row r="7352" spans="1:2" x14ac:dyDescent="0.3">
      <c r="A7352" s="1">
        <v>34870</v>
      </c>
      <c r="B7352" s="2">
        <v>4895341208279.21</v>
      </c>
    </row>
    <row r="7353" spans="1:2" x14ac:dyDescent="0.3">
      <c r="A7353" s="1">
        <v>34869</v>
      </c>
      <c r="B7353" s="2">
        <v>4892922141296.3301</v>
      </c>
    </row>
    <row r="7354" spans="1:2" x14ac:dyDescent="0.3">
      <c r="A7354" s="1">
        <v>34866</v>
      </c>
      <c r="B7354" s="2">
        <v>4892368600316.8896</v>
      </c>
    </row>
    <row r="7355" spans="1:2" x14ac:dyDescent="0.3">
      <c r="A7355" s="1">
        <v>34865</v>
      </c>
      <c r="B7355" s="2">
        <v>4893073460637.7803</v>
      </c>
    </row>
    <row r="7356" spans="1:2" x14ac:dyDescent="0.3">
      <c r="A7356" s="1">
        <v>34864</v>
      </c>
      <c r="B7356" s="2">
        <v>4905557258890.9004</v>
      </c>
    </row>
    <row r="7357" spans="1:2" x14ac:dyDescent="0.3">
      <c r="A7357" s="1">
        <v>34863</v>
      </c>
      <c r="B7357" s="2">
        <v>4903284242955</v>
      </c>
    </row>
    <row r="7358" spans="1:2" x14ac:dyDescent="0.3">
      <c r="A7358" s="1">
        <v>34862</v>
      </c>
      <c r="B7358" s="2">
        <v>4901416297287.2695</v>
      </c>
    </row>
    <row r="7359" spans="1:2" x14ac:dyDescent="0.3">
      <c r="A7359" s="1">
        <v>34859</v>
      </c>
      <c r="B7359" s="2">
        <v>4899367488389.9502</v>
      </c>
    </row>
    <row r="7360" spans="1:2" x14ac:dyDescent="0.3">
      <c r="A7360" s="1">
        <v>34858</v>
      </c>
      <c r="B7360" s="2">
        <v>4898195057095.8496</v>
      </c>
    </row>
    <row r="7361" spans="1:2" x14ac:dyDescent="0.3">
      <c r="A7361" s="1">
        <v>34857</v>
      </c>
      <c r="B7361" s="2">
        <v>4902043504916.54</v>
      </c>
    </row>
    <row r="7362" spans="1:2" x14ac:dyDescent="0.3">
      <c r="A7362" s="1">
        <v>34856</v>
      </c>
      <c r="B7362" s="2">
        <v>4904368578709.5801</v>
      </c>
    </row>
    <row r="7363" spans="1:2" x14ac:dyDescent="0.3">
      <c r="A7363" s="1">
        <v>34855</v>
      </c>
      <c r="B7363" s="2">
        <v>4903927957327.0703</v>
      </c>
    </row>
    <row r="7364" spans="1:2" x14ac:dyDescent="0.3">
      <c r="A7364" s="1">
        <v>34852</v>
      </c>
      <c r="B7364" s="2">
        <v>4902882032835.0596</v>
      </c>
    </row>
    <row r="7365" spans="1:2" x14ac:dyDescent="0.3">
      <c r="A7365" s="1">
        <v>34851</v>
      </c>
      <c r="B7365" s="2">
        <v>4900552909159.8301</v>
      </c>
    </row>
    <row r="7366" spans="1:2" x14ac:dyDescent="0.3">
      <c r="A7366" s="1">
        <v>34850</v>
      </c>
      <c r="B7366" s="2">
        <v>4903925978763.9297</v>
      </c>
    </row>
    <row r="7367" spans="1:2" x14ac:dyDescent="0.3">
      <c r="A7367" s="1">
        <v>34849</v>
      </c>
      <c r="B7367" s="2">
        <v>4893069233101.6104</v>
      </c>
    </row>
    <row r="7368" spans="1:2" x14ac:dyDescent="0.3">
      <c r="A7368" s="1">
        <v>34845</v>
      </c>
      <c r="B7368" s="2">
        <v>4892454219535.9102</v>
      </c>
    </row>
    <row r="7369" spans="1:2" x14ac:dyDescent="0.3">
      <c r="A7369" s="1">
        <v>34844</v>
      </c>
      <c r="B7369" s="2">
        <v>4891247403074.2803</v>
      </c>
    </row>
    <row r="7370" spans="1:2" x14ac:dyDescent="0.3">
      <c r="A7370" s="1">
        <v>34843</v>
      </c>
      <c r="B7370" s="2">
        <v>4887785166023.46</v>
      </c>
    </row>
    <row r="7371" spans="1:2" x14ac:dyDescent="0.3">
      <c r="A7371" s="1">
        <v>34842</v>
      </c>
      <c r="B7371" s="2">
        <v>4885334984188.5098</v>
      </c>
    </row>
    <row r="7372" spans="1:2" x14ac:dyDescent="0.3">
      <c r="A7372" s="1">
        <v>34841</v>
      </c>
      <c r="B7372" s="2">
        <v>4883843317167.7305</v>
      </c>
    </row>
    <row r="7373" spans="1:2" x14ac:dyDescent="0.3">
      <c r="A7373" s="1">
        <v>34838</v>
      </c>
      <c r="B7373" s="2">
        <v>4883151973639.3799</v>
      </c>
    </row>
    <row r="7374" spans="1:2" x14ac:dyDescent="0.3">
      <c r="A7374" s="1">
        <v>34837</v>
      </c>
      <c r="B7374" s="2">
        <v>4885256391108.4199</v>
      </c>
    </row>
    <row r="7375" spans="1:2" x14ac:dyDescent="0.3">
      <c r="A7375" s="1">
        <v>34836</v>
      </c>
      <c r="B7375" s="2">
        <v>4884246600937.1104</v>
      </c>
    </row>
    <row r="7376" spans="1:2" x14ac:dyDescent="0.3">
      <c r="A7376" s="1">
        <v>34835</v>
      </c>
      <c r="B7376" s="2">
        <v>4882765436860.0596</v>
      </c>
    </row>
    <row r="7377" spans="1:2" x14ac:dyDescent="0.3">
      <c r="A7377" s="1">
        <v>34834</v>
      </c>
      <c r="B7377" s="2">
        <v>4881377281278.4199</v>
      </c>
    </row>
    <row r="7378" spans="1:2" x14ac:dyDescent="0.3">
      <c r="A7378" s="1">
        <v>34831</v>
      </c>
      <c r="B7378" s="2">
        <v>4859130968274.8896</v>
      </c>
    </row>
    <row r="7379" spans="1:2" x14ac:dyDescent="0.3">
      <c r="A7379" s="1">
        <v>34830</v>
      </c>
      <c r="B7379" s="2">
        <v>4856339258780.6299</v>
      </c>
    </row>
    <row r="7380" spans="1:2" x14ac:dyDescent="0.3">
      <c r="A7380" s="1">
        <v>34829</v>
      </c>
      <c r="B7380" s="2">
        <v>4856766568058.0898</v>
      </c>
    </row>
    <row r="7381" spans="1:2" x14ac:dyDescent="0.3">
      <c r="A7381" s="1">
        <v>34828</v>
      </c>
      <c r="B7381" s="2">
        <v>4853699696611.4102</v>
      </c>
    </row>
    <row r="7382" spans="1:2" x14ac:dyDescent="0.3">
      <c r="A7382" s="1">
        <v>34827</v>
      </c>
      <c r="B7382" s="2">
        <v>4856502980514.9004</v>
      </c>
    </row>
    <row r="7383" spans="1:2" x14ac:dyDescent="0.3">
      <c r="A7383" s="1">
        <v>34824</v>
      </c>
      <c r="B7383" s="2">
        <v>4857682676296.7002</v>
      </c>
    </row>
    <row r="7384" spans="1:2" x14ac:dyDescent="0.3">
      <c r="A7384" s="1">
        <v>34823</v>
      </c>
      <c r="B7384" s="2">
        <v>4854832235127.6299</v>
      </c>
    </row>
    <row r="7385" spans="1:2" x14ac:dyDescent="0.3">
      <c r="A7385" s="1">
        <v>34822</v>
      </c>
      <c r="B7385" s="2">
        <v>4855154897104.21</v>
      </c>
    </row>
    <row r="7386" spans="1:2" x14ac:dyDescent="0.3">
      <c r="A7386" s="1">
        <v>34821</v>
      </c>
      <c r="B7386" s="2">
        <v>4859125275200.9502</v>
      </c>
    </row>
    <row r="7387" spans="1:2" x14ac:dyDescent="0.3">
      <c r="A7387" s="1">
        <v>34820</v>
      </c>
      <c r="B7387" s="2">
        <v>4860333100308.8604</v>
      </c>
    </row>
    <row r="7388" spans="1:2" x14ac:dyDescent="0.3">
      <c r="A7388" s="1">
        <v>34817</v>
      </c>
      <c r="B7388" s="2">
        <v>4852327350096.5996</v>
      </c>
    </row>
    <row r="7389" spans="1:2" x14ac:dyDescent="0.3">
      <c r="A7389" s="1">
        <v>34816</v>
      </c>
      <c r="B7389" s="2">
        <v>4846775908243.0996</v>
      </c>
    </row>
    <row r="7390" spans="1:2" x14ac:dyDescent="0.3">
      <c r="A7390" s="1">
        <v>34815</v>
      </c>
      <c r="B7390" s="2">
        <v>4848088938567.7402</v>
      </c>
    </row>
    <row r="7391" spans="1:2" x14ac:dyDescent="0.3">
      <c r="A7391" s="1">
        <v>34814</v>
      </c>
      <c r="B7391" s="2">
        <v>4842767648608.6602</v>
      </c>
    </row>
    <row r="7392" spans="1:2" x14ac:dyDescent="0.3">
      <c r="A7392" s="1">
        <v>34813</v>
      </c>
      <c r="B7392" s="2">
        <v>4839548467525.1504</v>
      </c>
    </row>
    <row r="7393" spans="1:2" x14ac:dyDescent="0.3">
      <c r="A7393" s="1">
        <v>34810</v>
      </c>
      <c r="B7393" s="2">
        <v>4837382183299.2695</v>
      </c>
    </row>
    <row r="7394" spans="1:2" x14ac:dyDescent="0.3">
      <c r="A7394" s="1">
        <v>34809</v>
      </c>
      <c r="B7394" s="2">
        <v>4836075862155.5996</v>
      </c>
    </row>
    <row r="7395" spans="1:2" x14ac:dyDescent="0.3">
      <c r="A7395" s="1">
        <v>34808</v>
      </c>
      <c r="B7395" s="2">
        <v>4871309823702.9004</v>
      </c>
    </row>
    <row r="7396" spans="1:2" x14ac:dyDescent="0.3">
      <c r="A7396" s="1">
        <v>34807</v>
      </c>
      <c r="B7396" s="2">
        <v>4871223485486.9502</v>
      </c>
    </row>
    <row r="7397" spans="1:2" x14ac:dyDescent="0.3">
      <c r="A7397" s="1">
        <v>34806</v>
      </c>
      <c r="B7397" s="2">
        <v>4869198000205.9902</v>
      </c>
    </row>
    <row r="7398" spans="1:2" x14ac:dyDescent="0.3">
      <c r="A7398" s="1">
        <v>34803</v>
      </c>
      <c r="B7398" s="2">
        <v>4873406295208.0801</v>
      </c>
    </row>
    <row r="7399" spans="1:2" x14ac:dyDescent="0.3">
      <c r="A7399" s="1">
        <v>34802</v>
      </c>
      <c r="B7399" s="2">
        <v>4872243621264.5703</v>
      </c>
    </row>
    <row r="7400" spans="1:2" x14ac:dyDescent="0.3">
      <c r="A7400" s="1">
        <v>34801</v>
      </c>
      <c r="B7400" s="2">
        <v>4874100954941.4805</v>
      </c>
    </row>
    <row r="7401" spans="1:2" x14ac:dyDescent="0.3">
      <c r="A7401" s="1">
        <v>34800</v>
      </c>
      <c r="B7401" s="2">
        <v>4871386025410.4004</v>
      </c>
    </row>
    <row r="7402" spans="1:2" x14ac:dyDescent="0.3">
      <c r="A7402" s="1">
        <v>34799</v>
      </c>
      <c r="B7402" s="2">
        <v>4869422958042.7402</v>
      </c>
    </row>
    <row r="7403" spans="1:2" x14ac:dyDescent="0.3">
      <c r="A7403" s="1">
        <v>34796</v>
      </c>
      <c r="B7403" s="2">
        <v>4868501895533.1602</v>
      </c>
    </row>
    <row r="7404" spans="1:2" x14ac:dyDescent="0.3">
      <c r="A7404" s="1">
        <v>34795</v>
      </c>
      <c r="B7404" s="2">
        <v>4872967679626.75</v>
      </c>
    </row>
    <row r="7405" spans="1:2" x14ac:dyDescent="0.3">
      <c r="A7405" s="1">
        <v>34794</v>
      </c>
      <c r="B7405" s="2">
        <v>4878158190719.9199</v>
      </c>
    </row>
    <row r="7406" spans="1:2" x14ac:dyDescent="0.3">
      <c r="A7406" s="1">
        <v>34793</v>
      </c>
      <c r="B7406" s="2">
        <v>4876206792345.5</v>
      </c>
    </row>
    <row r="7407" spans="1:2" x14ac:dyDescent="0.3">
      <c r="A7407" s="1">
        <v>34792</v>
      </c>
      <c r="B7407" s="2">
        <v>4873480746464.7402</v>
      </c>
    </row>
    <row r="7408" spans="1:2" x14ac:dyDescent="0.3">
      <c r="A7408" s="1">
        <v>34789</v>
      </c>
      <c r="B7408" s="2">
        <v>4864115841256.9199</v>
      </c>
    </row>
    <row r="7409" spans="1:2" x14ac:dyDescent="0.3">
      <c r="A7409" s="1">
        <v>34788</v>
      </c>
      <c r="B7409" s="2">
        <v>4852914736954.7998</v>
      </c>
    </row>
    <row r="7410" spans="1:2" x14ac:dyDescent="0.3">
      <c r="A7410" s="1">
        <v>34787</v>
      </c>
      <c r="B7410" s="2">
        <v>4851857494143.6299</v>
      </c>
    </row>
    <row r="7411" spans="1:2" x14ac:dyDescent="0.3">
      <c r="A7411" s="1">
        <v>34786</v>
      </c>
      <c r="B7411" s="2">
        <v>4849995857343.6904</v>
      </c>
    </row>
    <row r="7412" spans="1:2" x14ac:dyDescent="0.3">
      <c r="A7412" s="1">
        <v>34785</v>
      </c>
      <c r="B7412" s="2">
        <v>4847680358682.0098</v>
      </c>
    </row>
    <row r="7413" spans="1:2" x14ac:dyDescent="0.3">
      <c r="A7413" s="1">
        <v>34782</v>
      </c>
      <c r="B7413" s="2">
        <v>4846988457046.5898</v>
      </c>
    </row>
    <row r="7414" spans="1:2" x14ac:dyDescent="0.3">
      <c r="A7414" s="1">
        <v>34781</v>
      </c>
      <c r="B7414" s="2">
        <v>4845959175160.9805</v>
      </c>
    </row>
    <row r="7415" spans="1:2" x14ac:dyDescent="0.3">
      <c r="A7415" s="1">
        <v>34780</v>
      </c>
      <c r="B7415" s="2">
        <v>4844512611537.4902</v>
      </c>
    </row>
    <row r="7416" spans="1:2" x14ac:dyDescent="0.3">
      <c r="A7416" s="1">
        <v>34779</v>
      </c>
      <c r="B7416" s="2">
        <v>4843694087008.0195</v>
      </c>
    </row>
    <row r="7417" spans="1:2" x14ac:dyDescent="0.3">
      <c r="A7417" s="1">
        <v>34778</v>
      </c>
      <c r="B7417" s="2">
        <v>4842719633258.54</v>
      </c>
    </row>
    <row r="7418" spans="1:2" x14ac:dyDescent="0.3">
      <c r="A7418" s="1">
        <v>34775</v>
      </c>
      <c r="B7418" s="2">
        <v>4841551787157.0303</v>
      </c>
    </row>
    <row r="7419" spans="1:2" x14ac:dyDescent="0.3">
      <c r="A7419" s="1">
        <v>34774</v>
      </c>
      <c r="B7419" s="2">
        <v>4840322581646.8301</v>
      </c>
    </row>
    <row r="7420" spans="1:2" x14ac:dyDescent="0.3">
      <c r="A7420" s="1">
        <v>34773</v>
      </c>
      <c r="B7420" s="2">
        <v>4847771555727.54</v>
      </c>
    </row>
    <row r="7421" spans="1:2" x14ac:dyDescent="0.3">
      <c r="A7421" s="1">
        <v>34772</v>
      </c>
      <c r="B7421" s="2">
        <v>4846819443348.2803</v>
      </c>
    </row>
    <row r="7422" spans="1:2" x14ac:dyDescent="0.3">
      <c r="A7422" s="1">
        <v>34771</v>
      </c>
      <c r="B7422" s="2">
        <v>4848746228974.46</v>
      </c>
    </row>
    <row r="7423" spans="1:2" x14ac:dyDescent="0.3">
      <c r="A7423" s="1">
        <v>34768</v>
      </c>
      <c r="B7423" s="2">
        <v>4847327170052.2305</v>
      </c>
    </row>
    <row r="7424" spans="1:2" x14ac:dyDescent="0.3">
      <c r="A7424" s="1">
        <v>34767</v>
      </c>
      <c r="B7424" s="2">
        <v>4846101629353.21</v>
      </c>
    </row>
    <row r="7425" spans="1:2" x14ac:dyDescent="0.3">
      <c r="A7425" s="1">
        <v>34766</v>
      </c>
      <c r="B7425" s="2">
        <v>4848281758236.2002</v>
      </c>
    </row>
    <row r="7426" spans="1:2" x14ac:dyDescent="0.3">
      <c r="A7426" s="1">
        <v>34765</v>
      </c>
      <c r="B7426" s="2">
        <v>4851012058348.3496</v>
      </c>
    </row>
    <row r="7427" spans="1:2" x14ac:dyDescent="0.3">
      <c r="A7427" s="1">
        <v>34764</v>
      </c>
      <c r="B7427" s="2">
        <v>4840905153915.0801</v>
      </c>
    </row>
    <row r="7428" spans="1:2" x14ac:dyDescent="0.3">
      <c r="A7428" s="1">
        <v>34761</v>
      </c>
      <c r="B7428" s="2">
        <v>4840472285419.1602</v>
      </c>
    </row>
    <row r="7429" spans="1:2" x14ac:dyDescent="0.3">
      <c r="A7429" s="1">
        <v>34760</v>
      </c>
      <c r="B7429" s="2">
        <v>4851006718917.4004</v>
      </c>
    </row>
    <row r="7430" spans="1:2" x14ac:dyDescent="0.3">
      <c r="A7430" s="1">
        <v>34759</v>
      </c>
      <c r="B7430" s="2">
        <v>4848389403816.2598</v>
      </c>
    </row>
    <row r="7431" spans="1:2" x14ac:dyDescent="0.3">
      <c r="A7431" s="1">
        <v>34758</v>
      </c>
      <c r="B7431" s="2">
        <v>4854297850590.3701</v>
      </c>
    </row>
    <row r="7432" spans="1:2" x14ac:dyDescent="0.3">
      <c r="A7432" s="1">
        <v>34757</v>
      </c>
      <c r="B7432" s="2">
        <v>4839489409270.3096</v>
      </c>
    </row>
    <row r="7433" spans="1:2" x14ac:dyDescent="0.3">
      <c r="A7433" s="1">
        <v>34754</v>
      </c>
      <c r="B7433" s="2">
        <v>4838340257340.71</v>
      </c>
    </row>
    <row r="7434" spans="1:2" x14ac:dyDescent="0.3">
      <c r="A7434" s="1">
        <v>34753</v>
      </c>
      <c r="B7434" s="2">
        <v>4837336500173.7305</v>
      </c>
    </row>
    <row r="7435" spans="1:2" x14ac:dyDescent="0.3">
      <c r="A7435" s="1">
        <v>34752</v>
      </c>
      <c r="B7435" s="2">
        <v>4835998510879.8301</v>
      </c>
    </row>
    <row r="7436" spans="1:2" x14ac:dyDescent="0.3">
      <c r="A7436" s="1">
        <v>34751</v>
      </c>
      <c r="B7436" s="2">
        <v>4834640034065.8398</v>
      </c>
    </row>
    <row r="7437" spans="1:2" x14ac:dyDescent="0.3">
      <c r="A7437" s="1">
        <v>34747</v>
      </c>
      <c r="B7437" s="2">
        <v>4832691534293.1904</v>
      </c>
    </row>
    <row r="7438" spans="1:2" x14ac:dyDescent="0.3">
      <c r="A7438" s="1">
        <v>34746</v>
      </c>
      <c r="B7438" s="2">
        <v>4831275449999.1396</v>
      </c>
    </row>
    <row r="7439" spans="1:2" x14ac:dyDescent="0.3">
      <c r="A7439" s="1">
        <v>34745</v>
      </c>
      <c r="B7439" s="2">
        <v>4828675772079.5801</v>
      </c>
    </row>
    <row r="7440" spans="1:2" x14ac:dyDescent="0.3">
      <c r="A7440" s="1">
        <v>34744</v>
      </c>
      <c r="B7440" s="2">
        <v>4807066615385.6602</v>
      </c>
    </row>
    <row r="7441" spans="1:2" x14ac:dyDescent="0.3">
      <c r="A7441" s="1">
        <v>34743</v>
      </c>
      <c r="B7441" s="2">
        <v>4805964501071.04</v>
      </c>
    </row>
    <row r="7442" spans="1:2" x14ac:dyDescent="0.3">
      <c r="A7442" s="1">
        <v>34740</v>
      </c>
      <c r="B7442" s="2">
        <v>4805266970855.1904</v>
      </c>
    </row>
    <row r="7443" spans="1:2" x14ac:dyDescent="0.3">
      <c r="A7443" s="1">
        <v>34739</v>
      </c>
      <c r="B7443" s="2">
        <v>4803442790295.8301</v>
      </c>
    </row>
    <row r="7444" spans="1:2" x14ac:dyDescent="0.3">
      <c r="A7444" s="1">
        <v>34738</v>
      </c>
      <c r="B7444" s="2">
        <v>4805605149692.5098</v>
      </c>
    </row>
    <row r="7445" spans="1:2" x14ac:dyDescent="0.3">
      <c r="A7445" s="1">
        <v>34737</v>
      </c>
      <c r="B7445" s="2">
        <v>4806972690433.2002</v>
      </c>
    </row>
    <row r="7446" spans="1:2" x14ac:dyDescent="0.3">
      <c r="A7446" s="1">
        <v>34736</v>
      </c>
      <c r="B7446" s="2">
        <v>4804906983189.2695</v>
      </c>
    </row>
    <row r="7447" spans="1:2" x14ac:dyDescent="0.3">
      <c r="A7447" s="1">
        <v>34733</v>
      </c>
      <c r="B7447" s="2">
        <v>4804726503001.2803</v>
      </c>
    </row>
    <row r="7448" spans="1:2" x14ac:dyDescent="0.3">
      <c r="A7448" s="1">
        <v>34732</v>
      </c>
      <c r="B7448" s="2">
        <v>4814204062209.0996</v>
      </c>
    </row>
    <row r="7449" spans="1:2" x14ac:dyDescent="0.3">
      <c r="A7449" s="1">
        <v>34731</v>
      </c>
      <c r="B7449" s="2">
        <v>4810859576867.71</v>
      </c>
    </row>
    <row r="7450" spans="1:2" x14ac:dyDescent="0.3">
      <c r="A7450" s="1">
        <v>34730</v>
      </c>
      <c r="B7450" s="2">
        <v>4815826745802.1504</v>
      </c>
    </row>
    <row r="7451" spans="1:2" x14ac:dyDescent="0.3">
      <c r="A7451" s="1">
        <v>34729</v>
      </c>
      <c r="B7451" s="2">
        <v>4803795968326.5</v>
      </c>
    </row>
    <row r="7452" spans="1:2" x14ac:dyDescent="0.3">
      <c r="A7452" s="1">
        <v>34726</v>
      </c>
      <c r="B7452" s="2">
        <v>4805320933038.8301</v>
      </c>
    </row>
    <row r="7453" spans="1:2" x14ac:dyDescent="0.3">
      <c r="A7453" s="1">
        <v>34725</v>
      </c>
      <c r="B7453" s="2">
        <v>4801405175294.2803</v>
      </c>
    </row>
    <row r="7454" spans="1:2" x14ac:dyDescent="0.3">
      <c r="A7454" s="1">
        <v>34724</v>
      </c>
      <c r="B7454" s="2">
        <v>4800103843645.8799</v>
      </c>
    </row>
    <row r="7455" spans="1:2" x14ac:dyDescent="0.3">
      <c r="A7455" s="1">
        <v>34723</v>
      </c>
      <c r="B7455" s="2">
        <v>4799369247041.8096</v>
      </c>
    </row>
    <row r="7456" spans="1:2" x14ac:dyDescent="0.3">
      <c r="A7456" s="1">
        <v>34722</v>
      </c>
      <c r="B7456" s="2">
        <v>4796793782628.8604</v>
      </c>
    </row>
    <row r="7457" spans="1:2" x14ac:dyDescent="0.3">
      <c r="A7457" s="1">
        <v>34719</v>
      </c>
      <c r="B7457" s="2">
        <v>4796537934595.5996</v>
      </c>
    </row>
    <row r="7458" spans="1:2" x14ac:dyDescent="0.3">
      <c r="A7458" s="1">
        <v>34718</v>
      </c>
      <c r="B7458" s="2">
        <v>4795323651745.8604</v>
      </c>
    </row>
    <row r="7459" spans="1:2" x14ac:dyDescent="0.3">
      <c r="A7459" s="1">
        <v>34717</v>
      </c>
      <c r="B7459" s="2">
        <v>4806933452098.25</v>
      </c>
    </row>
    <row r="7460" spans="1:2" x14ac:dyDescent="0.3">
      <c r="A7460" s="1">
        <v>34716</v>
      </c>
      <c r="B7460" s="2">
        <v>4802867735976.0098</v>
      </c>
    </row>
    <row r="7461" spans="1:2" x14ac:dyDescent="0.3">
      <c r="A7461" s="1">
        <v>34712</v>
      </c>
      <c r="B7461" s="2">
        <v>4808661268393.04</v>
      </c>
    </row>
    <row r="7462" spans="1:2" x14ac:dyDescent="0.3">
      <c r="A7462" s="1">
        <v>34711</v>
      </c>
      <c r="B7462" s="2">
        <v>4809182675997.4805</v>
      </c>
    </row>
    <row r="7463" spans="1:2" x14ac:dyDescent="0.3">
      <c r="A7463" s="1">
        <v>34710</v>
      </c>
      <c r="B7463" s="2">
        <v>4802565300968.6201</v>
      </c>
    </row>
    <row r="7464" spans="1:2" x14ac:dyDescent="0.3">
      <c r="A7464" s="1">
        <v>34709</v>
      </c>
      <c r="B7464" s="2">
        <v>4798792100063.3604</v>
      </c>
    </row>
    <row r="7465" spans="1:2" x14ac:dyDescent="0.3">
      <c r="A7465" s="1">
        <v>34708</v>
      </c>
      <c r="B7465" s="2">
        <v>4795838481378.5596</v>
      </c>
    </row>
    <row r="7466" spans="1:2" x14ac:dyDescent="0.3">
      <c r="A7466" s="1">
        <v>34705</v>
      </c>
      <c r="B7466" s="2">
        <v>4802133808513.71</v>
      </c>
    </row>
    <row r="7467" spans="1:2" x14ac:dyDescent="0.3">
      <c r="A7467" s="1">
        <v>34704</v>
      </c>
      <c r="B7467" s="2">
        <v>4805635231225.1396</v>
      </c>
    </row>
    <row r="7468" spans="1:2" x14ac:dyDescent="0.3">
      <c r="A7468" s="1">
        <v>34703</v>
      </c>
      <c r="B7468" s="2">
        <v>4801793426032.8896</v>
      </c>
    </row>
    <row r="7469" spans="1:2" x14ac:dyDescent="0.3">
      <c r="A7469" s="1">
        <v>34702</v>
      </c>
      <c r="B7469" s="2">
        <v>4798116945333.3896</v>
      </c>
    </row>
    <row r="7470" spans="1:2" x14ac:dyDescent="0.3">
      <c r="A7470" s="1">
        <v>34698</v>
      </c>
      <c r="B7470" s="2">
        <v>4800149946143.75</v>
      </c>
    </row>
    <row r="7471" spans="1:2" x14ac:dyDescent="0.3">
      <c r="A7471" s="1">
        <v>34697</v>
      </c>
      <c r="B7471" s="2">
        <v>4758798810890.5303</v>
      </c>
    </row>
    <row r="7472" spans="1:2" x14ac:dyDescent="0.3">
      <c r="A7472" s="1">
        <v>34696</v>
      </c>
      <c r="B7472" s="2">
        <v>4752191798879.4502</v>
      </c>
    </row>
    <row r="7473" spans="1:2" x14ac:dyDescent="0.3">
      <c r="A7473" s="1">
        <v>34695</v>
      </c>
      <c r="B7473" s="2">
        <v>4751232962698.7695</v>
      </c>
    </row>
    <row r="7474" spans="1:2" x14ac:dyDescent="0.3">
      <c r="A7474" s="1">
        <v>34691</v>
      </c>
      <c r="B7474" s="2">
        <v>4749591978631.8701</v>
      </c>
    </row>
    <row r="7475" spans="1:2" x14ac:dyDescent="0.3">
      <c r="A7475" s="1">
        <v>34690</v>
      </c>
      <c r="B7475" s="2">
        <v>4747972364328.1299</v>
      </c>
    </row>
    <row r="7476" spans="1:2" x14ac:dyDescent="0.3">
      <c r="A7476" s="1">
        <v>34689</v>
      </c>
      <c r="B7476" s="2">
        <v>4780157123354.6104</v>
      </c>
    </row>
    <row r="7477" spans="1:2" x14ac:dyDescent="0.3">
      <c r="A7477" s="1">
        <v>34688</v>
      </c>
      <c r="B7477" s="2">
        <v>4777315284826.4199</v>
      </c>
    </row>
    <row r="7478" spans="1:2" x14ac:dyDescent="0.3">
      <c r="A7478" s="1">
        <v>34687</v>
      </c>
      <c r="B7478" s="2">
        <v>4776288599544.2803</v>
      </c>
    </row>
    <row r="7479" spans="1:2" x14ac:dyDescent="0.3">
      <c r="A7479" s="1">
        <v>34684</v>
      </c>
      <c r="B7479" s="2">
        <v>4776074214651.7598</v>
      </c>
    </row>
    <row r="7480" spans="1:2" x14ac:dyDescent="0.3">
      <c r="A7480" s="1">
        <v>34683</v>
      </c>
      <c r="B7480" s="2">
        <v>4777129829728.5195</v>
      </c>
    </row>
    <row r="7481" spans="1:2" x14ac:dyDescent="0.3">
      <c r="A7481" s="1">
        <v>34682</v>
      </c>
      <c r="B7481" s="2">
        <v>4771901414715.1201</v>
      </c>
    </row>
    <row r="7482" spans="1:2" x14ac:dyDescent="0.3">
      <c r="A7482" s="1">
        <v>34681</v>
      </c>
      <c r="B7482" s="2">
        <v>4770852692223.96</v>
      </c>
    </row>
    <row r="7483" spans="1:2" x14ac:dyDescent="0.3">
      <c r="A7483" s="1">
        <v>34680</v>
      </c>
      <c r="B7483" s="2">
        <v>4769782126264.3301</v>
      </c>
    </row>
    <row r="7484" spans="1:2" x14ac:dyDescent="0.3">
      <c r="A7484" s="1">
        <v>34677</v>
      </c>
      <c r="B7484" s="2">
        <v>4768497293271.79</v>
      </c>
    </row>
    <row r="7485" spans="1:2" x14ac:dyDescent="0.3">
      <c r="A7485" s="1">
        <v>34676</v>
      </c>
      <c r="B7485" s="2">
        <v>4767801453544.04</v>
      </c>
    </row>
    <row r="7486" spans="1:2" x14ac:dyDescent="0.3">
      <c r="A7486" s="1">
        <v>34675</v>
      </c>
      <c r="B7486" s="2">
        <v>4768441826370.4502</v>
      </c>
    </row>
    <row r="7487" spans="1:2" x14ac:dyDescent="0.3">
      <c r="A7487" s="1">
        <v>34674</v>
      </c>
      <c r="B7487" s="2">
        <v>4771162006639.3701</v>
      </c>
    </row>
    <row r="7488" spans="1:2" x14ac:dyDescent="0.3">
      <c r="A7488" s="1">
        <v>34673</v>
      </c>
      <c r="B7488" s="2">
        <v>4770672811212.8896</v>
      </c>
    </row>
    <row r="7489" spans="1:2" x14ac:dyDescent="0.3">
      <c r="A7489" s="1">
        <v>34670</v>
      </c>
      <c r="B7489" s="2">
        <v>4770595623082.5</v>
      </c>
    </row>
    <row r="7490" spans="1:2" x14ac:dyDescent="0.3">
      <c r="A7490" s="1">
        <v>34669</v>
      </c>
      <c r="B7490" s="2">
        <v>4774851353596.54</v>
      </c>
    </row>
    <row r="7491" spans="1:2" x14ac:dyDescent="0.3">
      <c r="A7491" s="1">
        <v>34668</v>
      </c>
      <c r="B7491" s="2">
        <v>4778520357397.2598</v>
      </c>
    </row>
    <row r="7492" spans="1:2" x14ac:dyDescent="0.3">
      <c r="A7492" s="1">
        <v>34667</v>
      </c>
      <c r="B7492" s="2">
        <v>4761962482184.1602</v>
      </c>
    </row>
    <row r="7493" spans="1:2" x14ac:dyDescent="0.3">
      <c r="A7493" s="1">
        <v>34666</v>
      </c>
      <c r="B7493" s="2">
        <v>4759195033663.1602</v>
      </c>
    </row>
    <row r="7494" spans="1:2" x14ac:dyDescent="0.3">
      <c r="A7494" s="1">
        <v>34663</v>
      </c>
      <c r="B7494" s="2">
        <v>4757937384552.1396</v>
      </c>
    </row>
    <row r="7495" spans="1:2" x14ac:dyDescent="0.3">
      <c r="A7495" s="1">
        <v>34661</v>
      </c>
      <c r="B7495" s="2">
        <v>4756352531994.9805</v>
      </c>
    </row>
    <row r="7496" spans="1:2" x14ac:dyDescent="0.3">
      <c r="A7496" s="1">
        <v>34660</v>
      </c>
      <c r="B7496" s="2">
        <v>4753349619728.7998</v>
      </c>
    </row>
    <row r="7497" spans="1:2" x14ac:dyDescent="0.3">
      <c r="A7497" s="1">
        <v>34659</v>
      </c>
      <c r="B7497" s="2">
        <v>4752358787370.9902</v>
      </c>
    </row>
    <row r="7498" spans="1:2" x14ac:dyDescent="0.3">
      <c r="A7498" s="1">
        <v>34656</v>
      </c>
      <c r="B7498" s="2">
        <v>4752721904129.25</v>
      </c>
    </row>
    <row r="7499" spans="1:2" x14ac:dyDescent="0.3">
      <c r="A7499" s="1">
        <v>34655</v>
      </c>
      <c r="B7499" s="2">
        <v>4752751947096.5098</v>
      </c>
    </row>
    <row r="7500" spans="1:2" x14ac:dyDescent="0.3">
      <c r="A7500" s="1">
        <v>34654</v>
      </c>
      <c r="B7500" s="2">
        <v>4748423409957.2402</v>
      </c>
    </row>
    <row r="7501" spans="1:2" x14ac:dyDescent="0.3">
      <c r="A7501" s="1">
        <v>34653</v>
      </c>
      <c r="B7501" s="2">
        <v>4747133143337.4004</v>
      </c>
    </row>
    <row r="7502" spans="1:2" x14ac:dyDescent="0.3">
      <c r="A7502" s="1">
        <v>34652</v>
      </c>
      <c r="B7502" s="2">
        <v>4726480696541.79</v>
      </c>
    </row>
    <row r="7503" spans="1:2" x14ac:dyDescent="0.3">
      <c r="A7503" s="1">
        <v>34648</v>
      </c>
      <c r="B7503" s="2">
        <v>4725484112561.4502</v>
      </c>
    </row>
    <row r="7504" spans="1:2" x14ac:dyDescent="0.3">
      <c r="A7504" s="1">
        <v>34647</v>
      </c>
      <c r="B7504" s="2">
        <v>4720918598570.5801</v>
      </c>
    </row>
    <row r="7505" spans="1:2" x14ac:dyDescent="0.3">
      <c r="A7505" s="1">
        <v>34646</v>
      </c>
      <c r="B7505" s="2">
        <v>4724108775861.0898</v>
      </c>
    </row>
    <row r="7506" spans="1:2" x14ac:dyDescent="0.3">
      <c r="A7506" s="1">
        <v>34645</v>
      </c>
      <c r="B7506" s="2">
        <v>4726116254881.8604</v>
      </c>
    </row>
    <row r="7507" spans="1:2" x14ac:dyDescent="0.3">
      <c r="A7507" s="1">
        <v>34642</v>
      </c>
      <c r="B7507" s="2">
        <v>4723801456779.9697</v>
      </c>
    </row>
    <row r="7508" spans="1:2" x14ac:dyDescent="0.3">
      <c r="A7508" s="1">
        <v>34641</v>
      </c>
      <c r="B7508" s="2">
        <v>4723728720887.6699</v>
      </c>
    </row>
    <row r="7509" spans="1:2" x14ac:dyDescent="0.3">
      <c r="A7509" s="1">
        <v>34640</v>
      </c>
      <c r="B7509" s="2">
        <v>4730360777169.9004</v>
      </c>
    </row>
    <row r="7510" spans="1:2" x14ac:dyDescent="0.3">
      <c r="A7510" s="1">
        <v>34639</v>
      </c>
      <c r="B7510" s="2">
        <v>4728710245046.54</v>
      </c>
    </row>
    <row r="7511" spans="1:2" x14ac:dyDescent="0.3">
      <c r="A7511" s="1">
        <v>34638</v>
      </c>
      <c r="B7511" s="2">
        <v>4734167494604.9199</v>
      </c>
    </row>
    <row r="7512" spans="1:2" x14ac:dyDescent="0.3">
      <c r="A7512" s="1">
        <v>34635</v>
      </c>
      <c r="B7512" s="2">
        <v>4717703762076.7998</v>
      </c>
    </row>
    <row r="7513" spans="1:2" x14ac:dyDescent="0.3">
      <c r="A7513" s="1">
        <v>34634</v>
      </c>
      <c r="B7513" s="2">
        <v>4716777169470.4004</v>
      </c>
    </row>
    <row r="7514" spans="1:2" x14ac:dyDescent="0.3">
      <c r="A7514" s="1">
        <v>34633</v>
      </c>
      <c r="B7514" s="2">
        <v>4713110339296.3701</v>
      </c>
    </row>
    <row r="7515" spans="1:2" x14ac:dyDescent="0.3">
      <c r="A7515" s="1">
        <v>34632</v>
      </c>
      <c r="B7515" s="2">
        <v>4711435322242.7998</v>
      </c>
    </row>
    <row r="7516" spans="1:2" x14ac:dyDescent="0.3">
      <c r="A7516" s="1">
        <v>34631</v>
      </c>
      <c r="B7516" s="2">
        <v>4710155051219.9199</v>
      </c>
    </row>
    <row r="7517" spans="1:2" x14ac:dyDescent="0.3">
      <c r="A7517" s="1">
        <v>34628</v>
      </c>
      <c r="B7517" s="2">
        <v>4709803766992.1396</v>
      </c>
    </row>
    <row r="7518" spans="1:2" x14ac:dyDescent="0.3">
      <c r="A7518" s="1">
        <v>34627</v>
      </c>
      <c r="B7518" s="2">
        <v>4709360839619.9902</v>
      </c>
    </row>
    <row r="7519" spans="1:2" x14ac:dyDescent="0.3">
      <c r="A7519" s="1">
        <v>34626</v>
      </c>
      <c r="B7519" s="2">
        <v>4705194536137.7598</v>
      </c>
    </row>
    <row r="7520" spans="1:2" x14ac:dyDescent="0.3">
      <c r="A7520" s="1">
        <v>34625</v>
      </c>
      <c r="B7520" s="2">
        <v>4702052606831.5996</v>
      </c>
    </row>
    <row r="7521" spans="1:2" x14ac:dyDescent="0.3">
      <c r="A7521" s="1">
        <v>34624</v>
      </c>
      <c r="B7521" s="2">
        <v>4700603544181.1504</v>
      </c>
    </row>
    <row r="7522" spans="1:2" x14ac:dyDescent="0.3">
      <c r="A7522" s="1">
        <v>34621</v>
      </c>
      <c r="B7522" s="2">
        <v>4691919831834.4297</v>
      </c>
    </row>
    <row r="7523" spans="1:2" x14ac:dyDescent="0.3">
      <c r="A7523" s="1">
        <v>34620</v>
      </c>
      <c r="B7523" s="2">
        <v>4690873758923.6299</v>
      </c>
    </row>
    <row r="7524" spans="1:2" x14ac:dyDescent="0.3">
      <c r="A7524" s="1">
        <v>34619</v>
      </c>
      <c r="B7524" s="2">
        <v>4686726849470.3203</v>
      </c>
    </row>
    <row r="7525" spans="1:2" x14ac:dyDescent="0.3">
      <c r="A7525" s="1">
        <v>34618</v>
      </c>
      <c r="B7525" s="2">
        <v>4685664185141.1904</v>
      </c>
    </row>
    <row r="7526" spans="1:2" x14ac:dyDescent="0.3">
      <c r="A7526" s="1">
        <v>34614</v>
      </c>
      <c r="B7526" s="2">
        <v>4684785137237.7402</v>
      </c>
    </row>
    <row r="7527" spans="1:2" x14ac:dyDescent="0.3">
      <c r="A7527" s="1">
        <v>34613</v>
      </c>
      <c r="B7527" s="2">
        <v>4690448546845.9404</v>
      </c>
    </row>
    <row r="7528" spans="1:2" x14ac:dyDescent="0.3">
      <c r="A7528" s="1">
        <v>34612</v>
      </c>
      <c r="B7528" s="2">
        <v>4692972690839.5098</v>
      </c>
    </row>
    <row r="7529" spans="1:2" x14ac:dyDescent="0.3">
      <c r="A7529" s="1">
        <v>34611</v>
      </c>
      <c r="B7529" s="2">
        <v>4692027127611.3496</v>
      </c>
    </row>
    <row r="7530" spans="1:2" x14ac:dyDescent="0.3">
      <c r="A7530" s="1">
        <v>34610</v>
      </c>
      <c r="B7530" s="2">
        <v>4686470224029.2197</v>
      </c>
    </row>
    <row r="7531" spans="1:2" x14ac:dyDescent="0.3">
      <c r="A7531" s="1">
        <v>34607</v>
      </c>
      <c r="B7531" s="2">
        <v>4692749910013.3203</v>
      </c>
    </row>
    <row r="7532" spans="1:2" x14ac:dyDescent="0.3">
      <c r="A7532" s="1">
        <v>34606</v>
      </c>
      <c r="B7532" s="2">
        <v>4669822761500.75</v>
      </c>
    </row>
    <row r="7533" spans="1:2" x14ac:dyDescent="0.3">
      <c r="A7533" s="1">
        <v>34605</v>
      </c>
      <c r="B7533" s="2">
        <v>4672476525565.6504</v>
      </c>
    </row>
    <row r="7534" spans="1:2" x14ac:dyDescent="0.3">
      <c r="A7534" s="1">
        <v>34604</v>
      </c>
      <c r="B7534" s="2">
        <v>4670105589039.3701</v>
      </c>
    </row>
    <row r="7535" spans="1:2" x14ac:dyDescent="0.3">
      <c r="A7535" s="1">
        <v>34603</v>
      </c>
      <c r="B7535" s="2">
        <v>4668220908307.7402</v>
      </c>
    </row>
    <row r="7536" spans="1:2" x14ac:dyDescent="0.3">
      <c r="A7536" s="1">
        <v>34600</v>
      </c>
      <c r="B7536" s="2">
        <v>4667471330077.6699</v>
      </c>
    </row>
    <row r="7537" spans="1:2" x14ac:dyDescent="0.3">
      <c r="A7537" s="1">
        <v>34599</v>
      </c>
      <c r="B7537" s="2">
        <v>4666416745637.5596</v>
      </c>
    </row>
    <row r="7538" spans="1:2" x14ac:dyDescent="0.3">
      <c r="A7538" s="1">
        <v>34598</v>
      </c>
      <c r="B7538" s="2">
        <v>4685968520515.3496</v>
      </c>
    </row>
    <row r="7539" spans="1:2" x14ac:dyDescent="0.3">
      <c r="A7539" s="1">
        <v>34597</v>
      </c>
      <c r="B7539" s="2">
        <v>4683866175111.6797</v>
      </c>
    </row>
    <row r="7540" spans="1:2" x14ac:dyDescent="0.3">
      <c r="A7540" s="1">
        <v>34596</v>
      </c>
      <c r="B7540" s="2">
        <v>4682002443828.3496</v>
      </c>
    </row>
    <row r="7541" spans="1:2" x14ac:dyDescent="0.3">
      <c r="A7541" s="1">
        <v>34593</v>
      </c>
      <c r="B7541" s="2">
        <v>4681046608542.7305</v>
      </c>
    </row>
    <row r="7542" spans="1:2" x14ac:dyDescent="0.3">
      <c r="A7542" s="1">
        <v>34592</v>
      </c>
      <c r="B7542" s="2">
        <v>4683900250184.3604</v>
      </c>
    </row>
    <row r="7543" spans="1:2" x14ac:dyDescent="0.3">
      <c r="A7543" s="1">
        <v>34591</v>
      </c>
      <c r="B7543" s="2">
        <v>4683788161664.8301</v>
      </c>
    </row>
    <row r="7544" spans="1:2" x14ac:dyDescent="0.3">
      <c r="A7544" s="1">
        <v>34590</v>
      </c>
      <c r="B7544" s="2">
        <v>4681594117770.5</v>
      </c>
    </row>
    <row r="7545" spans="1:2" x14ac:dyDescent="0.3">
      <c r="A7545" s="1">
        <v>34589</v>
      </c>
      <c r="B7545" s="2">
        <v>4680078443187.46</v>
      </c>
    </row>
    <row r="7546" spans="1:2" x14ac:dyDescent="0.3">
      <c r="A7546" s="1">
        <v>34586</v>
      </c>
      <c r="B7546" s="2">
        <v>4679665237940.9297</v>
      </c>
    </row>
    <row r="7547" spans="1:2" x14ac:dyDescent="0.3">
      <c r="A7547" s="1">
        <v>34585</v>
      </c>
      <c r="B7547" s="2">
        <v>4679340393862.2803</v>
      </c>
    </row>
    <row r="7548" spans="1:2" x14ac:dyDescent="0.3">
      <c r="A7548" s="1">
        <v>34584</v>
      </c>
      <c r="B7548" s="2">
        <v>4683503948591.25</v>
      </c>
    </row>
    <row r="7549" spans="1:2" x14ac:dyDescent="0.3">
      <c r="A7549" s="1">
        <v>34583</v>
      </c>
      <c r="B7549" s="2">
        <v>4683566734793.4902</v>
      </c>
    </row>
    <row r="7550" spans="1:2" x14ac:dyDescent="0.3">
      <c r="A7550" s="1">
        <v>34579</v>
      </c>
      <c r="B7550" s="2">
        <v>4675955137914.0898</v>
      </c>
    </row>
    <row r="7551" spans="1:2" x14ac:dyDescent="0.3">
      <c r="A7551" s="1">
        <v>34578</v>
      </c>
      <c r="B7551" s="2">
        <v>4685830467765.8896</v>
      </c>
    </row>
    <row r="7552" spans="1:2" x14ac:dyDescent="0.3">
      <c r="A7552" s="1">
        <v>34577</v>
      </c>
      <c r="B7552" s="2">
        <v>4691991360873.4902</v>
      </c>
    </row>
    <row r="7553" spans="1:2" x14ac:dyDescent="0.3">
      <c r="A7553" s="1">
        <v>34576</v>
      </c>
      <c r="B7553" s="2">
        <v>4678494437271.5898</v>
      </c>
    </row>
    <row r="7554" spans="1:2" x14ac:dyDescent="0.3">
      <c r="A7554" s="1">
        <v>34575</v>
      </c>
      <c r="B7554" s="2">
        <v>4677964690032.8301</v>
      </c>
    </row>
    <row r="7555" spans="1:2" x14ac:dyDescent="0.3">
      <c r="A7555" s="1">
        <v>34572</v>
      </c>
      <c r="B7555" s="2">
        <v>4677400450613.7002</v>
      </c>
    </row>
    <row r="7556" spans="1:2" x14ac:dyDescent="0.3">
      <c r="A7556" s="1">
        <v>34571</v>
      </c>
      <c r="B7556" s="2">
        <v>4676656525304.2305</v>
      </c>
    </row>
    <row r="7557" spans="1:2" x14ac:dyDescent="0.3">
      <c r="A7557" s="1">
        <v>34570</v>
      </c>
      <c r="B7557" s="2">
        <v>4676085711642.3799</v>
      </c>
    </row>
    <row r="7558" spans="1:2" x14ac:dyDescent="0.3">
      <c r="A7558" s="1">
        <v>34569</v>
      </c>
      <c r="B7558" s="2">
        <v>4674171453528.2002</v>
      </c>
    </row>
    <row r="7559" spans="1:2" x14ac:dyDescent="0.3">
      <c r="A7559" s="1">
        <v>34568</v>
      </c>
      <c r="B7559" s="2">
        <v>4672637285384.2598</v>
      </c>
    </row>
    <row r="7560" spans="1:2" x14ac:dyDescent="0.3">
      <c r="A7560" s="1">
        <v>34565</v>
      </c>
      <c r="B7560" s="2">
        <v>4671523175439.7803</v>
      </c>
    </row>
    <row r="7561" spans="1:2" x14ac:dyDescent="0.3">
      <c r="A7561" s="1">
        <v>34564</v>
      </c>
      <c r="B7561" s="2">
        <v>4670703740629.2305</v>
      </c>
    </row>
    <row r="7562" spans="1:2" x14ac:dyDescent="0.3">
      <c r="A7562" s="1">
        <v>34563</v>
      </c>
      <c r="B7562" s="2">
        <v>4668682813919.54</v>
      </c>
    </row>
    <row r="7563" spans="1:2" x14ac:dyDescent="0.3">
      <c r="A7563" s="1">
        <v>34562</v>
      </c>
      <c r="B7563" s="2">
        <v>4667394077182.1904</v>
      </c>
    </row>
    <row r="7564" spans="1:2" x14ac:dyDescent="0.3">
      <c r="A7564" s="1">
        <v>34561</v>
      </c>
      <c r="B7564" s="2">
        <v>4666432889364.1904</v>
      </c>
    </row>
    <row r="7565" spans="1:2" x14ac:dyDescent="0.3">
      <c r="A7565" s="1">
        <v>34558</v>
      </c>
      <c r="B7565" s="2">
        <v>4645748084784.2197</v>
      </c>
    </row>
    <row r="7566" spans="1:2" x14ac:dyDescent="0.3">
      <c r="A7566" s="1">
        <v>34557</v>
      </c>
      <c r="B7566" s="2">
        <v>4654161184155.5195</v>
      </c>
    </row>
    <row r="7567" spans="1:2" x14ac:dyDescent="0.3">
      <c r="A7567" s="1">
        <v>34556</v>
      </c>
      <c r="B7567" s="2">
        <v>4644509290127.79</v>
      </c>
    </row>
    <row r="7568" spans="1:2" x14ac:dyDescent="0.3">
      <c r="A7568" s="1">
        <v>34555</v>
      </c>
      <c r="B7568" s="2">
        <v>4641220157276.1904</v>
      </c>
    </row>
    <row r="7569" spans="1:2" x14ac:dyDescent="0.3">
      <c r="A7569" s="1">
        <v>34554</v>
      </c>
      <c r="B7569" s="2">
        <v>4644723889704.7998</v>
      </c>
    </row>
    <row r="7570" spans="1:2" x14ac:dyDescent="0.3">
      <c r="A7570" s="1">
        <v>34551</v>
      </c>
      <c r="B7570" s="2">
        <v>4646465314008.3896</v>
      </c>
    </row>
    <row r="7571" spans="1:2" x14ac:dyDescent="0.3">
      <c r="A7571" s="1">
        <v>34550</v>
      </c>
      <c r="B7571" s="2">
        <v>4643454831491.6904</v>
      </c>
    </row>
    <row r="7572" spans="1:2" x14ac:dyDescent="0.3">
      <c r="A7572" s="1">
        <v>34549</v>
      </c>
      <c r="B7572" s="2">
        <v>4640189985631.4004</v>
      </c>
    </row>
    <row r="7573" spans="1:2" x14ac:dyDescent="0.3">
      <c r="A7573" s="1">
        <v>34548</v>
      </c>
      <c r="B7573" s="2">
        <v>4648620283828.4502</v>
      </c>
    </row>
    <row r="7574" spans="1:2" x14ac:dyDescent="0.3">
      <c r="A7574" s="1">
        <v>34547</v>
      </c>
      <c r="B7574" s="2">
        <v>4646032422560.3496</v>
      </c>
    </row>
    <row r="7575" spans="1:2" x14ac:dyDescent="0.3">
      <c r="A7575" s="1">
        <v>34544</v>
      </c>
      <c r="B7575" s="2">
        <v>4636361778400.6201</v>
      </c>
    </row>
    <row r="7576" spans="1:2" x14ac:dyDescent="0.3">
      <c r="A7576" s="1">
        <v>34543</v>
      </c>
      <c r="B7576" s="2">
        <v>4638859244759.6797</v>
      </c>
    </row>
    <row r="7577" spans="1:2" x14ac:dyDescent="0.3">
      <c r="A7577" s="1">
        <v>34542</v>
      </c>
      <c r="B7577" s="2">
        <v>4634714547116.9805</v>
      </c>
    </row>
    <row r="7578" spans="1:2" x14ac:dyDescent="0.3">
      <c r="A7578" s="1">
        <v>34541</v>
      </c>
      <c r="B7578" s="2">
        <v>4632296732963.6904</v>
      </c>
    </row>
    <row r="7579" spans="1:2" x14ac:dyDescent="0.3">
      <c r="A7579" s="1">
        <v>34540</v>
      </c>
      <c r="B7579" s="2">
        <v>4631353530795.7695</v>
      </c>
    </row>
    <row r="7580" spans="1:2" x14ac:dyDescent="0.3">
      <c r="A7580" s="1">
        <v>34537</v>
      </c>
      <c r="B7580" s="2">
        <v>4629650492223.25</v>
      </c>
    </row>
    <row r="7581" spans="1:2" x14ac:dyDescent="0.3">
      <c r="A7581" s="1">
        <v>34536</v>
      </c>
      <c r="B7581" s="2">
        <v>4628451509457.3701</v>
      </c>
    </row>
    <row r="7582" spans="1:2" x14ac:dyDescent="0.3">
      <c r="A7582" s="1">
        <v>34535</v>
      </c>
      <c r="B7582" s="2">
        <v>4626395216597.9502</v>
      </c>
    </row>
    <row r="7583" spans="1:2" x14ac:dyDescent="0.3">
      <c r="A7583" s="1">
        <v>34534</v>
      </c>
      <c r="B7583" s="2">
        <v>4625471848736.4805</v>
      </c>
    </row>
    <row r="7584" spans="1:2" x14ac:dyDescent="0.3">
      <c r="A7584" s="1">
        <v>34533</v>
      </c>
      <c r="B7584" s="2">
        <v>4624283138985.7197</v>
      </c>
    </row>
    <row r="7585" spans="1:2" x14ac:dyDescent="0.3">
      <c r="A7585" s="1">
        <v>34530</v>
      </c>
      <c r="B7585" s="2">
        <v>4624151825603.7197</v>
      </c>
    </row>
    <row r="7586" spans="1:2" x14ac:dyDescent="0.3">
      <c r="A7586" s="1">
        <v>34529</v>
      </c>
      <c r="B7586" s="2">
        <v>4624995772750.8203</v>
      </c>
    </row>
    <row r="7587" spans="1:2" x14ac:dyDescent="0.3">
      <c r="A7587" s="1">
        <v>34528</v>
      </c>
      <c r="B7587" s="2">
        <v>4624337130856.6699</v>
      </c>
    </row>
    <row r="7588" spans="1:2" x14ac:dyDescent="0.3">
      <c r="A7588" s="1">
        <v>34527</v>
      </c>
      <c r="B7588" s="2">
        <v>4621828111034.3701</v>
      </c>
    </row>
    <row r="7589" spans="1:2" x14ac:dyDescent="0.3">
      <c r="A7589" s="1">
        <v>34526</v>
      </c>
      <c r="B7589" s="2">
        <v>4620363003746.3701</v>
      </c>
    </row>
    <row r="7590" spans="1:2" x14ac:dyDescent="0.3">
      <c r="A7590" s="1">
        <v>34523</v>
      </c>
      <c r="B7590" s="2">
        <v>4618832031822.9004</v>
      </c>
    </row>
    <row r="7591" spans="1:2" x14ac:dyDescent="0.3">
      <c r="A7591" s="1">
        <v>34522</v>
      </c>
      <c r="B7591" s="2">
        <v>4623725224671.3496</v>
      </c>
    </row>
    <row r="7592" spans="1:2" x14ac:dyDescent="0.3">
      <c r="A7592" s="1">
        <v>34521</v>
      </c>
      <c r="B7592" s="2">
        <v>4628084320614.1797</v>
      </c>
    </row>
    <row r="7593" spans="1:2" x14ac:dyDescent="0.3">
      <c r="A7593" s="1">
        <v>34520</v>
      </c>
      <c r="B7593" s="2">
        <v>4627743677493.5596</v>
      </c>
    </row>
    <row r="7594" spans="1:2" x14ac:dyDescent="0.3">
      <c r="A7594" s="1">
        <v>34516</v>
      </c>
      <c r="B7594" s="2">
        <v>4626913964549.5801</v>
      </c>
    </row>
    <row r="7595" spans="1:2" x14ac:dyDescent="0.3">
      <c r="A7595" s="1">
        <v>34515</v>
      </c>
      <c r="B7595" s="2">
        <v>4645801898177.5801</v>
      </c>
    </row>
    <row r="7596" spans="1:2" x14ac:dyDescent="0.3">
      <c r="A7596" s="1">
        <v>34514</v>
      </c>
      <c r="B7596" s="2">
        <v>4604969673918.8203</v>
      </c>
    </row>
    <row r="7597" spans="1:2" x14ac:dyDescent="0.3">
      <c r="A7597" s="1">
        <v>34513</v>
      </c>
      <c r="B7597" s="2">
        <v>4603689750246.5098</v>
      </c>
    </row>
    <row r="7598" spans="1:2" x14ac:dyDescent="0.3">
      <c r="A7598" s="1">
        <v>34512</v>
      </c>
      <c r="B7598" s="2">
        <v>4601447421459.4297</v>
      </c>
    </row>
    <row r="7599" spans="1:2" x14ac:dyDescent="0.3">
      <c r="A7599" s="1">
        <v>34509</v>
      </c>
      <c r="B7599" s="2">
        <v>4600321064126.0195</v>
      </c>
    </row>
    <row r="7600" spans="1:2" x14ac:dyDescent="0.3">
      <c r="A7600" s="1">
        <v>34508</v>
      </c>
      <c r="B7600" s="2">
        <v>4598157611751.6201</v>
      </c>
    </row>
    <row r="7601" spans="1:2" x14ac:dyDescent="0.3">
      <c r="A7601" s="1">
        <v>34507</v>
      </c>
      <c r="B7601" s="2">
        <v>4597074632951.0303</v>
      </c>
    </row>
    <row r="7602" spans="1:2" x14ac:dyDescent="0.3">
      <c r="A7602" s="1">
        <v>34506</v>
      </c>
      <c r="B7602" s="2">
        <v>4594504756753.8496</v>
      </c>
    </row>
    <row r="7603" spans="1:2" x14ac:dyDescent="0.3">
      <c r="A7603" s="1">
        <v>34505</v>
      </c>
      <c r="B7603" s="2">
        <v>4592530655789.9004</v>
      </c>
    </row>
    <row r="7604" spans="1:2" x14ac:dyDescent="0.3">
      <c r="A7604" s="1">
        <v>34502</v>
      </c>
      <c r="B7604" s="2">
        <v>4591908053316.9199</v>
      </c>
    </row>
    <row r="7605" spans="1:2" x14ac:dyDescent="0.3">
      <c r="A7605" s="1">
        <v>34501</v>
      </c>
      <c r="B7605" s="2">
        <v>4592643332050.4697</v>
      </c>
    </row>
    <row r="7606" spans="1:2" x14ac:dyDescent="0.3">
      <c r="A7606" s="1">
        <v>34500</v>
      </c>
      <c r="B7606" s="2">
        <v>4607232272443.6396</v>
      </c>
    </row>
    <row r="7607" spans="1:2" x14ac:dyDescent="0.3">
      <c r="A7607" s="1">
        <v>34499</v>
      </c>
      <c r="B7607" s="2">
        <v>4605761962704.3301</v>
      </c>
    </row>
    <row r="7608" spans="1:2" x14ac:dyDescent="0.3">
      <c r="A7608" s="1">
        <v>34498</v>
      </c>
      <c r="B7608" s="2">
        <v>4604542562566.9297</v>
      </c>
    </row>
    <row r="7609" spans="1:2" x14ac:dyDescent="0.3">
      <c r="A7609" s="1">
        <v>34495</v>
      </c>
      <c r="B7609" s="2">
        <v>4603988548096.54</v>
      </c>
    </row>
    <row r="7610" spans="1:2" x14ac:dyDescent="0.3">
      <c r="A7610" s="1">
        <v>34494</v>
      </c>
      <c r="B7610" s="2">
        <v>4601856248523.7695</v>
      </c>
    </row>
    <row r="7611" spans="1:2" x14ac:dyDescent="0.3">
      <c r="A7611" s="1">
        <v>34493</v>
      </c>
      <c r="B7611" s="2">
        <v>4605625636684.8799</v>
      </c>
    </row>
    <row r="7612" spans="1:2" x14ac:dyDescent="0.3">
      <c r="A7612" s="1">
        <v>34492</v>
      </c>
      <c r="B7612" s="2">
        <v>4606571769797.4297</v>
      </c>
    </row>
    <row r="7613" spans="1:2" x14ac:dyDescent="0.3">
      <c r="A7613" s="1">
        <v>34491</v>
      </c>
      <c r="B7613" s="2">
        <v>4605340458317.5195</v>
      </c>
    </row>
    <row r="7614" spans="1:2" x14ac:dyDescent="0.3">
      <c r="A7614" s="1">
        <v>34488</v>
      </c>
      <c r="B7614" s="2">
        <v>4605744020105.6299</v>
      </c>
    </row>
    <row r="7615" spans="1:2" x14ac:dyDescent="0.3">
      <c r="A7615" s="1">
        <v>34487</v>
      </c>
      <c r="B7615" s="2">
        <v>4602360218238.5498</v>
      </c>
    </row>
    <row r="7616" spans="1:2" x14ac:dyDescent="0.3">
      <c r="A7616" s="1">
        <v>34486</v>
      </c>
      <c r="B7616" s="2">
        <v>4603368349595.9805</v>
      </c>
    </row>
    <row r="7617" spans="1:2" x14ac:dyDescent="0.3">
      <c r="A7617" s="1">
        <v>34485</v>
      </c>
      <c r="B7617" s="2">
        <v>4609296212021.3799</v>
      </c>
    </row>
    <row r="7618" spans="1:2" x14ac:dyDescent="0.3">
      <c r="A7618" s="1">
        <v>34481</v>
      </c>
      <c r="B7618" s="2">
        <v>4596836893746.1504</v>
      </c>
    </row>
    <row r="7619" spans="1:2" x14ac:dyDescent="0.3">
      <c r="A7619" s="1">
        <v>34480</v>
      </c>
      <c r="B7619" s="2">
        <v>4596085184159.3896</v>
      </c>
    </row>
    <row r="7620" spans="1:2" x14ac:dyDescent="0.3">
      <c r="A7620" s="1">
        <v>34479</v>
      </c>
      <c r="B7620" s="2">
        <v>4594145784621.7803</v>
      </c>
    </row>
    <row r="7621" spans="1:2" x14ac:dyDescent="0.3">
      <c r="A7621" s="1">
        <v>34478</v>
      </c>
      <c r="B7621" s="2">
        <v>4591881334308.8604</v>
      </c>
    </row>
    <row r="7622" spans="1:2" x14ac:dyDescent="0.3">
      <c r="A7622" s="1">
        <v>34477</v>
      </c>
      <c r="B7622" s="2">
        <v>4590487523297.75</v>
      </c>
    </row>
    <row r="7623" spans="1:2" x14ac:dyDescent="0.3">
      <c r="A7623" s="1">
        <v>34474</v>
      </c>
      <c r="B7623" s="2">
        <v>4589268567599.5195</v>
      </c>
    </row>
    <row r="7624" spans="1:2" x14ac:dyDescent="0.3">
      <c r="A7624" s="1">
        <v>34473</v>
      </c>
      <c r="B7624" s="2">
        <v>4588986595041.71</v>
      </c>
    </row>
    <row r="7625" spans="1:2" x14ac:dyDescent="0.3">
      <c r="A7625" s="1">
        <v>34472</v>
      </c>
      <c r="B7625" s="2">
        <v>4590201572619.2598</v>
      </c>
    </row>
    <row r="7626" spans="1:2" x14ac:dyDescent="0.3">
      <c r="A7626" s="1">
        <v>34471</v>
      </c>
      <c r="B7626" s="2">
        <v>4588708682253.7598</v>
      </c>
    </row>
    <row r="7627" spans="1:2" x14ac:dyDescent="0.3">
      <c r="A7627" s="1">
        <v>34470</v>
      </c>
      <c r="B7627" s="2">
        <v>4587879355962.6504</v>
      </c>
    </row>
    <row r="7628" spans="1:2" x14ac:dyDescent="0.3">
      <c r="A7628" s="1">
        <v>34467</v>
      </c>
      <c r="B7628" s="2">
        <v>4579501883465.9297</v>
      </c>
    </row>
    <row r="7629" spans="1:2" x14ac:dyDescent="0.3">
      <c r="A7629" s="1">
        <v>34466</v>
      </c>
      <c r="B7629" s="2">
        <v>4577406243429.5303</v>
      </c>
    </row>
    <row r="7630" spans="1:2" x14ac:dyDescent="0.3">
      <c r="A7630" s="1">
        <v>34465</v>
      </c>
      <c r="B7630" s="2">
        <v>4575658788945.3799</v>
      </c>
    </row>
    <row r="7631" spans="1:2" x14ac:dyDescent="0.3">
      <c r="A7631" s="1">
        <v>34464</v>
      </c>
      <c r="B7631" s="2">
        <v>4571812500249.9697</v>
      </c>
    </row>
    <row r="7632" spans="1:2" x14ac:dyDescent="0.3">
      <c r="A7632" s="1">
        <v>34463</v>
      </c>
      <c r="B7632" s="2">
        <v>4569344570621.6299</v>
      </c>
    </row>
    <row r="7633" spans="1:2" x14ac:dyDescent="0.3">
      <c r="A7633" s="1">
        <v>34460</v>
      </c>
      <c r="B7633" s="2">
        <v>4571838912004.0498</v>
      </c>
    </row>
    <row r="7634" spans="1:2" x14ac:dyDescent="0.3">
      <c r="A7634" s="1">
        <v>34459</v>
      </c>
      <c r="B7634" s="2">
        <v>4573713001135.7803</v>
      </c>
    </row>
    <row r="7635" spans="1:2" x14ac:dyDescent="0.3">
      <c r="A7635" s="1">
        <v>34458</v>
      </c>
      <c r="B7635" s="2">
        <v>4572994578427.9502</v>
      </c>
    </row>
    <row r="7636" spans="1:2" x14ac:dyDescent="0.3">
      <c r="A7636" s="1">
        <v>34457</v>
      </c>
      <c r="B7636" s="2">
        <v>4569523962905.25</v>
      </c>
    </row>
    <row r="7637" spans="1:2" x14ac:dyDescent="0.3">
      <c r="A7637" s="1">
        <v>34456</v>
      </c>
      <c r="B7637" s="2">
        <v>4577740134850.29</v>
      </c>
    </row>
    <row r="7638" spans="1:2" x14ac:dyDescent="0.3">
      <c r="A7638" s="1">
        <v>34453</v>
      </c>
      <c r="B7638" s="2">
        <v>4568703508047.3604</v>
      </c>
    </row>
    <row r="7639" spans="1:2" x14ac:dyDescent="0.3">
      <c r="A7639" s="1">
        <v>34452</v>
      </c>
      <c r="B7639" s="2">
        <v>4564294768449.7402</v>
      </c>
    </row>
    <row r="7640" spans="1:2" x14ac:dyDescent="0.3">
      <c r="A7640" s="1">
        <v>34451</v>
      </c>
      <c r="B7640" s="2">
        <v>4562362531539.75</v>
      </c>
    </row>
    <row r="7641" spans="1:2" x14ac:dyDescent="0.3">
      <c r="A7641" s="1">
        <v>34450</v>
      </c>
      <c r="B7641" s="2">
        <v>4561450751567.6602</v>
      </c>
    </row>
    <row r="7642" spans="1:2" x14ac:dyDescent="0.3">
      <c r="A7642" s="1">
        <v>34449</v>
      </c>
      <c r="B7642" s="2">
        <v>4558348698138.3301</v>
      </c>
    </row>
    <row r="7643" spans="1:2" x14ac:dyDescent="0.3">
      <c r="A7643" s="1">
        <v>34446</v>
      </c>
      <c r="B7643" s="2">
        <v>4556260606187.54</v>
      </c>
    </row>
    <row r="7644" spans="1:2" x14ac:dyDescent="0.3">
      <c r="A7644" s="1">
        <v>34445</v>
      </c>
      <c r="B7644" s="2">
        <v>4555161011185.2598</v>
      </c>
    </row>
    <row r="7645" spans="1:2" x14ac:dyDescent="0.3">
      <c r="A7645" s="1">
        <v>34444</v>
      </c>
      <c r="B7645" s="2">
        <v>4569088240246.3604</v>
      </c>
    </row>
    <row r="7646" spans="1:2" x14ac:dyDescent="0.3">
      <c r="A7646" s="1">
        <v>34443</v>
      </c>
      <c r="B7646" s="2">
        <v>4565951484411.4297</v>
      </c>
    </row>
    <row r="7647" spans="1:2" x14ac:dyDescent="0.3">
      <c r="A7647" s="1">
        <v>34442</v>
      </c>
      <c r="B7647" s="2">
        <v>4563273358539.0303</v>
      </c>
    </row>
    <row r="7648" spans="1:2" x14ac:dyDescent="0.3">
      <c r="A7648" s="1">
        <v>34439</v>
      </c>
      <c r="B7648" s="2">
        <v>4561678898469.5098</v>
      </c>
    </row>
    <row r="7649" spans="1:2" x14ac:dyDescent="0.3">
      <c r="A7649" s="1">
        <v>34438</v>
      </c>
      <c r="B7649" s="2">
        <v>4567340404084.0801</v>
      </c>
    </row>
    <row r="7650" spans="1:2" x14ac:dyDescent="0.3">
      <c r="A7650" s="1">
        <v>34437</v>
      </c>
      <c r="B7650" s="2">
        <v>4567991735352.46</v>
      </c>
    </row>
    <row r="7651" spans="1:2" x14ac:dyDescent="0.3">
      <c r="A7651" s="1">
        <v>34436</v>
      </c>
      <c r="B7651" s="2">
        <v>4565109054876.2998</v>
      </c>
    </row>
    <row r="7652" spans="1:2" x14ac:dyDescent="0.3">
      <c r="A7652" s="1">
        <v>34435</v>
      </c>
      <c r="B7652" s="2">
        <v>4561843058631.29</v>
      </c>
    </row>
    <row r="7653" spans="1:2" x14ac:dyDescent="0.3">
      <c r="A7653" s="1">
        <v>34432</v>
      </c>
      <c r="B7653" s="2">
        <v>4560730816474.5498</v>
      </c>
    </row>
    <row r="7654" spans="1:2" x14ac:dyDescent="0.3">
      <c r="A7654" s="1">
        <v>34431</v>
      </c>
      <c r="B7654" s="2">
        <v>4559253243772.9102</v>
      </c>
    </row>
    <row r="7655" spans="1:2" x14ac:dyDescent="0.3">
      <c r="A7655" s="1">
        <v>34430</v>
      </c>
      <c r="B7655" s="2">
        <v>4560263556328.4199</v>
      </c>
    </row>
    <row r="7656" spans="1:2" x14ac:dyDescent="0.3">
      <c r="A7656" s="1">
        <v>34429</v>
      </c>
      <c r="B7656" s="2">
        <v>4563212317758.8398</v>
      </c>
    </row>
    <row r="7657" spans="1:2" x14ac:dyDescent="0.3">
      <c r="A7657" s="1">
        <v>34428</v>
      </c>
      <c r="B7657" s="2">
        <v>4562450501164.2002</v>
      </c>
    </row>
    <row r="7658" spans="1:2" x14ac:dyDescent="0.3">
      <c r="A7658" s="1">
        <v>34425</v>
      </c>
      <c r="B7658" s="2">
        <v>4560799553874.0303</v>
      </c>
    </row>
    <row r="7659" spans="1:2" x14ac:dyDescent="0.3">
      <c r="A7659" s="1">
        <v>34424</v>
      </c>
      <c r="B7659" s="2">
        <v>4575869228916.2803</v>
      </c>
    </row>
    <row r="7660" spans="1:2" x14ac:dyDescent="0.3">
      <c r="A7660" s="1">
        <v>34423</v>
      </c>
      <c r="B7660" s="2">
        <v>4558423582325.0703</v>
      </c>
    </row>
    <row r="7661" spans="1:2" x14ac:dyDescent="0.3">
      <c r="A7661" s="1">
        <v>34422</v>
      </c>
      <c r="B7661" s="2">
        <v>4558844772680.3398</v>
      </c>
    </row>
    <row r="7662" spans="1:2" x14ac:dyDescent="0.3">
      <c r="A7662" s="1">
        <v>34421</v>
      </c>
      <c r="B7662" s="2">
        <v>4557424052378.25</v>
      </c>
    </row>
    <row r="7663" spans="1:2" x14ac:dyDescent="0.3">
      <c r="A7663" s="1">
        <v>34418</v>
      </c>
      <c r="B7663" s="2">
        <v>4556330513271.0996</v>
      </c>
    </row>
    <row r="7664" spans="1:2" x14ac:dyDescent="0.3">
      <c r="A7664" s="1">
        <v>34417</v>
      </c>
      <c r="B7664" s="2">
        <v>4556298849924.1396</v>
      </c>
    </row>
    <row r="7665" spans="1:2" x14ac:dyDescent="0.3">
      <c r="A7665" s="1">
        <v>34416</v>
      </c>
      <c r="B7665" s="2">
        <v>4559372110731.7197</v>
      </c>
    </row>
    <row r="7666" spans="1:2" x14ac:dyDescent="0.3">
      <c r="A7666" s="1">
        <v>34415</v>
      </c>
      <c r="B7666" s="2">
        <v>4557219560535.3301</v>
      </c>
    </row>
    <row r="7667" spans="1:2" x14ac:dyDescent="0.3">
      <c r="A7667" s="1">
        <v>34414</v>
      </c>
      <c r="B7667" s="2">
        <v>4555501220614.4004</v>
      </c>
    </row>
    <row r="7668" spans="1:2" x14ac:dyDescent="0.3">
      <c r="A7668" s="1">
        <v>34411</v>
      </c>
      <c r="B7668" s="2">
        <v>4554110591484.9004</v>
      </c>
    </row>
    <row r="7669" spans="1:2" x14ac:dyDescent="0.3">
      <c r="A7669" s="1">
        <v>34410</v>
      </c>
      <c r="B7669" s="2">
        <v>4553032198636.1904</v>
      </c>
    </row>
    <row r="7670" spans="1:2" x14ac:dyDescent="0.3">
      <c r="A7670" s="1">
        <v>34409</v>
      </c>
      <c r="B7670" s="2">
        <v>4550473471421.3896</v>
      </c>
    </row>
    <row r="7671" spans="1:2" x14ac:dyDescent="0.3">
      <c r="A7671" s="1">
        <v>34408</v>
      </c>
      <c r="B7671" s="2">
        <v>4549059128033.8799</v>
      </c>
    </row>
    <row r="7672" spans="1:2" x14ac:dyDescent="0.3">
      <c r="A7672" s="1">
        <v>34407</v>
      </c>
      <c r="B7672" s="2">
        <v>4548393027513.7598</v>
      </c>
    </row>
    <row r="7673" spans="1:2" x14ac:dyDescent="0.3">
      <c r="A7673" s="1">
        <v>34404</v>
      </c>
      <c r="B7673" s="2">
        <v>4547623290595.6602</v>
      </c>
    </row>
    <row r="7674" spans="1:2" x14ac:dyDescent="0.3">
      <c r="A7674" s="1">
        <v>34403</v>
      </c>
      <c r="B7674" s="2">
        <v>4546800625410.7002</v>
      </c>
    </row>
    <row r="7675" spans="1:2" x14ac:dyDescent="0.3">
      <c r="A7675" s="1">
        <v>34402</v>
      </c>
      <c r="B7675" s="2">
        <v>4542638243462.8701</v>
      </c>
    </row>
    <row r="7676" spans="1:2" x14ac:dyDescent="0.3">
      <c r="A7676" s="1">
        <v>34401</v>
      </c>
      <c r="B7676" s="2">
        <v>4545813542657.0801</v>
      </c>
    </row>
    <row r="7677" spans="1:2" x14ac:dyDescent="0.3">
      <c r="A7677" s="1">
        <v>34400</v>
      </c>
      <c r="B7677" s="2">
        <v>4547792538698.5098</v>
      </c>
    </row>
    <row r="7678" spans="1:2" x14ac:dyDescent="0.3">
      <c r="A7678" s="1">
        <v>34397</v>
      </c>
      <c r="B7678" s="2">
        <v>4546834147895.6797</v>
      </c>
    </row>
    <row r="7679" spans="1:2" x14ac:dyDescent="0.3">
      <c r="A7679" s="1">
        <v>34396</v>
      </c>
      <c r="B7679" s="2">
        <v>4546225105029.1797</v>
      </c>
    </row>
    <row r="7680" spans="1:2" x14ac:dyDescent="0.3">
      <c r="A7680" s="1">
        <v>34395</v>
      </c>
      <c r="B7680" s="2">
        <v>4554851980565.9102</v>
      </c>
    </row>
    <row r="7681" spans="1:2" x14ac:dyDescent="0.3">
      <c r="A7681" s="1">
        <v>34394</v>
      </c>
      <c r="B7681" s="2">
        <v>4554537138169.0898</v>
      </c>
    </row>
    <row r="7682" spans="1:2" x14ac:dyDescent="0.3">
      <c r="A7682" s="1">
        <v>34393</v>
      </c>
      <c r="B7682" s="2">
        <v>4559540702805.7305</v>
      </c>
    </row>
    <row r="7683" spans="1:2" x14ac:dyDescent="0.3">
      <c r="A7683" s="1">
        <v>34390</v>
      </c>
      <c r="B7683" s="2">
        <v>4543467032059.7002</v>
      </c>
    </row>
    <row r="7684" spans="1:2" x14ac:dyDescent="0.3">
      <c r="A7684" s="1">
        <v>34389</v>
      </c>
      <c r="B7684" s="2">
        <v>4541554540331.4199</v>
      </c>
    </row>
    <row r="7685" spans="1:2" x14ac:dyDescent="0.3">
      <c r="A7685" s="1">
        <v>34388</v>
      </c>
      <c r="B7685" s="2">
        <v>4541171125410.4004</v>
      </c>
    </row>
    <row r="7686" spans="1:2" x14ac:dyDescent="0.3">
      <c r="A7686" s="1">
        <v>34387</v>
      </c>
      <c r="B7686" s="2">
        <v>4540131894166.1699</v>
      </c>
    </row>
    <row r="7687" spans="1:2" x14ac:dyDescent="0.3">
      <c r="A7687" s="1">
        <v>34383</v>
      </c>
      <c r="B7687" s="2">
        <v>4539326517316.7305</v>
      </c>
    </row>
    <row r="7688" spans="1:2" x14ac:dyDescent="0.3">
      <c r="A7688" s="1">
        <v>34382</v>
      </c>
      <c r="B7688" s="2">
        <v>4538441806791.7695</v>
      </c>
    </row>
    <row r="7689" spans="1:2" x14ac:dyDescent="0.3">
      <c r="A7689" s="1">
        <v>34381</v>
      </c>
      <c r="B7689" s="2">
        <v>4537893543117.7803</v>
      </c>
    </row>
    <row r="7690" spans="1:2" x14ac:dyDescent="0.3">
      <c r="A7690" s="1">
        <v>34380</v>
      </c>
      <c r="B7690" s="2">
        <v>4536507851740</v>
      </c>
    </row>
    <row r="7691" spans="1:2" x14ac:dyDescent="0.3">
      <c r="A7691" s="1">
        <v>34379</v>
      </c>
      <c r="B7691" s="2">
        <v>4516567931824.3896</v>
      </c>
    </row>
    <row r="7692" spans="1:2" x14ac:dyDescent="0.3">
      <c r="A7692" s="1">
        <v>34376</v>
      </c>
      <c r="B7692" s="2">
        <v>4514954984591.6504</v>
      </c>
    </row>
    <row r="7693" spans="1:2" x14ac:dyDescent="0.3">
      <c r="A7693" s="1">
        <v>34375</v>
      </c>
      <c r="B7693" s="2">
        <v>4515952312710.5801</v>
      </c>
    </row>
    <row r="7694" spans="1:2" x14ac:dyDescent="0.3">
      <c r="A7694" s="1">
        <v>34374</v>
      </c>
      <c r="B7694" s="2">
        <v>4518431105010.6201</v>
      </c>
    </row>
    <row r="7695" spans="1:2" x14ac:dyDescent="0.3">
      <c r="A7695" s="1">
        <v>34373</v>
      </c>
      <c r="B7695" s="2">
        <v>4516106312578.3398</v>
      </c>
    </row>
    <row r="7696" spans="1:2" x14ac:dyDescent="0.3">
      <c r="A7696" s="1">
        <v>34372</v>
      </c>
      <c r="B7696" s="2">
        <v>4517324862004.3701</v>
      </c>
    </row>
    <row r="7697" spans="1:2" x14ac:dyDescent="0.3">
      <c r="A7697" s="1">
        <v>34369</v>
      </c>
      <c r="B7697" s="2">
        <v>4516285879522.8203</v>
      </c>
    </row>
    <row r="7698" spans="1:2" x14ac:dyDescent="0.3">
      <c r="A7698" s="1">
        <v>34368</v>
      </c>
      <c r="B7698" s="2">
        <v>4515062063163.4004</v>
      </c>
    </row>
    <row r="7699" spans="1:2" x14ac:dyDescent="0.3">
      <c r="A7699" s="1">
        <v>34367</v>
      </c>
      <c r="B7699" s="2">
        <v>4524359010160.5</v>
      </c>
    </row>
    <row r="7700" spans="1:2" x14ac:dyDescent="0.3">
      <c r="A7700" s="1">
        <v>34366</v>
      </c>
      <c r="B7700" s="2">
        <v>4522736108206.2402</v>
      </c>
    </row>
    <row r="7701" spans="1:2" x14ac:dyDescent="0.3">
      <c r="A7701" s="1">
        <v>34365</v>
      </c>
      <c r="B7701" s="2">
        <v>4526307553267.04</v>
      </c>
    </row>
    <row r="7702" spans="1:2" x14ac:dyDescent="0.3">
      <c r="A7702" s="1">
        <v>34362</v>
      </c>
      <c r="B7702" s="2">
        <v>4512950244156.4004</v>
      </c>
    </row>
    <row r="7703" spans="1:2" x14ac:dyDescent="0.3">
      <c r="A7703" s="1">
        <v>34361</v>
      </c>
      <c r="B7703" s="2">
        <v>4514178001553.1699</v>
      </c>
    </row>
    <row r="7704" spans="1:2" x14ac:dyDescent="0.3">
      <c r="A7704" s="1">
        <v>34360</v>
      </c>
      <c r="B7704" s="2">
        <v>4511229509376.8301</v>
      </c>
    </row>
    <row r="7705" spans="1:2" x14ac:dyDescent="0.3">
      <c r="A7705" s="1">
        <v>34359</v>
      </c>
      <c r="B7705" s="2">
        <v>4508807864929.1602</v>
      </c>
    </row>
    <row r="7706" spans="1:2" x14ac:dyDescent="0.3">
      <c r="A7706" s="1">
        <v>34358</v>
      </c>
      <c r="B7706" s="2">
        <v>4506790072963.29</v>
      </c>
    </row>
    <row r="7707" spans="1:2" x14ac:dyDescent="0.3">
      <c r="A7707" s="1">
        <v>34355</v>
      </c>
      <c r="B7707" s="2">
        <v>4503707505503.3496</v>
      </c>
    </row>
    <row r="7708" spans="1:2" x14ac:dyDescent="0.3">
      <c r="A7708" s="1">
        <v>34354</v>
      </c>
      <c r="B7708" s="2">
        <v>4500676535249.79</v>
      </c>
    </row>
    <row r="7709" spans="1:2" x14ac:dyDescent="0.3">
      <c r="A7709" s="1">
        <v>34353</v>
      </c>
      <c r="B7709" s="2">
        <v>4515987114436.0098</v>
      </c>
    </row>
    <row r="7710" spans="1:2" x14ac:dyDescent="0.3">
      <c r="A7710" s="1">
        <v>34352</v>
      </c>
      <c r="B7710" s="2">
        <v>4514736514189.7695</v>
      </c>
    </row>
    <row r="7711" spans="1:2" x14ac:dyDescent="0.3">
      <c r="A7711" s="1">
        <v>34348</v>
      </c>
      <c r="B7711" s="2">
        <v>4522212573499.0703</v>
      </c>
    </row>
    <row r="7712" spans="1:2" x14ac:dyDescent="0.3">
      <c r="A7712" s="1">
        <v>34347</v>
      </c>
      <c r="B7712" s="2">
        <v>4523919573223.9502</v>
      </c>
    </row>
    <row r="7713" spans="1:2" x14ac:dyDescent="0.3">
      <c r="A7713" s="1">
        <v>34346</v>
      </c>
      <c r="B7713" s="2">
        <v>4522329377063.5498</v>
      </c>
    </row>
    <row r="7714" spans="1:2" x14ac:dyDescent="0.3">
      <c r="A7714" s="1">
        <v>34345</v>
      </c>
      <c r="B7714" s="2">
        <v>4518782808146.0801</v>
      </c>
    </row>
    <row r="7715" spans="1:2" x14ac:dyDescent="0.3">
      <c r="A7715" s="1">
        <v>34344</v>
      </c>
      <c r="B7715" s="2">
        <v>4516730850698.1699</v>
      </c>
    </row>
    <row r="7716" spans="1:2" x14ac:dyDescent="0.3">
      <c r="A7716" s="1">
        <v>34341</v>
      </c>
      <c r="B7716" s="2">
        <v>4514706278334.71</v>
      </c>
    </row>
    <row r="7717" spans="1:2" x14ac:dyDescent="0.3">
      <c r="A7717" s="1">
        <v>34340</v>
      </c>
      <c r="B7717" s="2">
        <v>4517953822941.3701</v>
      </c>
    </row>
    <row r="7718" spans="1:2" x14ac:dyDescent="0.3">
      <c r="A7718" s="1">
        <v>34339</v>
      </c>
      <c r="B7718" s="2">
        <v>4516387819244.7305</v>
      </c>
    </row>
    <row r="7719" spans="1:2" x14ac:dyDescent="0.3">
      <c r="A7719" s="1">
        <v>34338</v>
      </c>
      <c r="B7719" s="2">
        <v>4514021907284.2305</v>
      </c>
    </row>
    <row r="7720" spans="1:2" x14ac:dyDescent="0.3">
      <c r="A7720" s="1">
        <v>34337</v>
      </c>
      <c r="B7720" s="2">
        <v>4512315337989.71</v>
      </c>
    </row>
    <row r="7721" spans="1:2" x14ac:dyDescent="0.3">
      <c r="A7721" s="1">
        <v>34334</v>
      </c>
      <c r="B7721" s="2">
        <v>4535687054406.1396</v>
      </c>
    </row>
    <row r="7722" spans="1:2" x14ac:dyDescent="0.3">
      <c r="A7722" s="1">
        <v>34333</v>
      </c>
      <c r="B7722" s="2">
        <v>4495714265970.3301</v>
      </c>
    </row>
    <row r="7723" spans="1:2" x14ac:dyDescent="0.3">
      <c r="A7723" s="1">
        <v>34332</v>
      </c>
      <c r="B7723" s="2">
        <v>4487921628155.1201</v>
      </c>
    </row>
    <row r="7724" spans="1:2" x14ac:dyDescent="0.3">
      <c r="A7724" s="1">
        <v>34331</v>
      </c>
      <c r="B7724" s="2">
        <v>4484718968501.4902</v>
      </c>
    </row>
    <row r="7725" spans="1:2" x14ac:dyDescent="0.3">
      <c r="A7725" s="1">
        <v>34330</v>
      </c>
      <c r="B7725" s="2">
        <v>4484993187841.9805</v>
      </c>
    </row>
    <row r="7726" spans="1:2" x14ac:dyDescent="0.3">
      <c r="A7726" s="1">
        <v>34327</v>
      </c>
      <c r="B7726" s="2">
        <v>4482898206840.8896</v>
      </c>
    </row>
    <row r="7727" spans="1:2" x14ac:dyDescent="0.3">
      <c r="A7727" s="1">
        <v>34326</v>
      </c>
      <c r="B7727" s="2">
        <v>4482639255164.4102</v>
      </c>
    </row>
    <row r="7728" spans="1:2" x14ac:dyDescent="0.3">
      <c r="A7728" s="1">
        <v>34325</v>
      </c>
      <c r="B7728" s="2">
        <v>4477483761876.6104</v>
      </c>
    </row>
    <row r="7729" spans="1:2" x14ac:dyDescent="0.3">
      <c r="A7729" s="1">
        <v>34324</v>
      </c>
      <c r="B7729" s="2">
        <v>4476108119844.4199</v>
      </c>
    </row>
    <row r="7730" spans="1:2" x14ac:dyDescent="0.3">
      <c r="A7730" s="1">
        <v>34323</v>
      </c>
      <c r="B7730" s="2">
        <v>4475119374002.0996</v>
      </c>
    </row>
    <row r="7731" spans="1:2" x14ac:dyDescent="0.3">
      <c r="A7731" s="1">
        <v>34320</v>
      </c>
      <c r="B7731" s="2">
        <v>4474428988250.2998</v>
      </c>
    </row>
    <row r="7732" spans="1:2" x14ac:dyDescent="0.3">
      <c r="A7732" s="1">
        <v>34319</v>
      </c>
      <c r="B7732" s="2">
        <v>4475488749387.2598</v>
      </c>
    </row>
    <row r="7733" spans="1:2" x14ac:dyDescent="0.3">
      <c r="A7733" s="1">
        <v>34318</v>
      </c>
      <c r="B7733" s="2">
        <v>4483566978158.4004</v>
      </c>
    </row>
    <row r="7734" spans="1:2" x14ac:dyDescent="0.3">
      <c r="A7734" s="1">
        <v>34317</v>
      </c>
      <c r="B7734" s="2">
        <v>4484920299350.1797</v>
      </c>
    </row>
    <row r="7735" spans="1:2" x14ac:dyDescent="0.3">
      <c r="A7735" s="1">
        <v>34316</v>
      </c>
      <c r="B7735" s="2">
        <v>4483553424318.9404</v>
      </c>
    </row>
    <row r="7736" spans="1:2" x14ac:dyDescent="0.3">
      <c r="A7736" s="1">
        <v>34313</v>
      </c>
      <c r="B7736" s="2">
        <v>4482979344725.2803</v>
      </c>
    </row>
    <row r="7737" spans="1:2" x14ac:dyDescent="0.3">
      <c r="A7737" s="1">
        <v>34312</v>
      </c>
      <c r="B7737" s="2">
        <v>4482214842220.2197</v>
      </c>
    </row>
    <row r="7738" spans="1:2" x14ac:dyDescent="0.3">
      <c r="A7738" s="1">
        <v>34311</v>
      </c>
      <c r="B7738" s="2">
        <v>4483205207438.0303</v>
      </c>
    </row>
    <row r="7739" spans="1:2" x14ac:dyDescent="0.3">
      <c r="A7739" s="1">
        <v>34310</v>
      </c>
      <c r="B7739" s="2">
        <v>4485193684299.3496</v>
      </c>
    </row>
    <row r="7740" spans="1:2" x14ac:dyDescent="0.3">
      <c r="A7740" s="1">
        <v>34309</v>
      </c>
      <c r="B7740" s="2">
        <v>4484408014063.0498</v>
      </c>
    </row>
    <row r="7741" spans="1:2" x14ac:dyDescent="0.3">
      <c r="A7741" s="1">
        <v>34306</v>
      </c>
      <c r="B7741" s="2">
        <v>4481375688607.0996</v>
      </c>
    </row>
    <row r="7742" spans="1:2" x14ac:dyDescent="0.3">
      <c r="A7742" s="1">
        <v>34305</v>
      </c>
      <c r="B7742" s="2">
        <v>4492557369352.7197</v>
      </c>
    </row>
    <row r="7743" spans="1:2" x14ac:dyDescent="0.3">
      <c r="A7743" s="1">
        <v>34304</v>
      </c>
      <c r="B7743" s="2">
        <v>4487484404600.9805</v>
      </c>
    </row>
    <row r="7744" spans="1:2" x14ac:dyDescent="0.3">
      <c r="A7744" s="1">
        <v>34303</v>
      </c>
      <c r="B7744" s="2">
        <v>4493535023468.3496</v>
      </c>
    </row>
    <row r="7745" spans="1:2" x14ac:dyDescent="0.3">
      <c r="A7745" s="1">
        <v>34302</v>
      </c>
      <c r="B7745" s="2">
        <v>4476471414720.9502</v>
      </c>
    </row>
    <row r="7746" spans="1:2" x14ac:dyDescent="0.3">
      <c r="A7746" s="1">
        <v>34299</v>
      </c>
      <c r="B7746" s="2">
        <v>4475896342183.8701</v>
      </c>
    </row>
    <row r="7747" spans="1:2" x14ac:dyDescent="0.3">
      <c r="A7747" s="1">
        <v>34297</v>
      </c>
      <c r="B7747" s="2">
        <v>4471916289052.6797</v>
      </c>
    </row>
    <row r="7748" spans="1:2" x14ac:dyDescent="0.3">
      <c r="A7748" s="1">
        <v>34296</v>
      </c>
      <c r="B7748" s="2">
        <v>4469257508771.3496</v>
      </c>
    </row>
    <row r="7749" spans="1:2" x14ac:dyDescent="0.3">
      <c r="A7749" s="1">
        <v>34295</v>
      </c>
      <c r="B7749" s="2">
        <v>4446980042700.4805</v>
      </c>
    </row>
    <row r="7750" spans="1:2" x14ac:dyDescent="0.3">
      <c r="A7750" s="1">
        <v>34292</v>
      </c>
      <c r="B7750" s="2">
        <v>4469104230006.9902</v>
      </c>
    </row>
    <row r="7751" spans="1:2" x14ac:dyDescent="0.3">
      <c r="A7751" s="1">
        <v>34291</v>
      </c>
      <c r="B7751" s="2">
        <v>4468602585525.9004</v>
      </c>
    </row>
    <row r="7752" spans="1:2" x14ac:dyDescent="0.3">
      <c r="A7752" s="1">
        <v>34290</v>
      </c>
      <c r="B7752" s="2">
        <v>4462811124306.3701</v>
      </c>
    </row>
    <row r="7753" spans="1:2" x14ac:dyDescent="0.3">
      <c r="A7753" s="1">
        <v>34289</v>
      </c>
      <c r="B7753" s="2">
        <v>4461657354035.1201</v>
      </c>
    </row>
    <row r="7754" spans="1:2" x14ac:dyDescent="0.3">
      <c r="A7754" s="1">
        <v>34288</v>
      </c>
      <c r="B7754" s="2">
        <v>4459587095853.5498</v>
      </c>
    </row>
    <row r="7755" spans="1:2" x14ac:dyDescent="0.3">
      <c r="A7755" s="1">
        <v>34285</v>
      </c>
      <c r="B7755" s="2">
        <v>4441829747363.0703</v>
      </c>
    </row>
    <row r="7756" spans="1:2" x14ac:dyDescent="0.3">
      <c r="A7756" s="1">
        <v>34283</v>
      </c>
      <c r="B7756" s="2">
        <v>4436706568254.0801</v>
      </c>
    </row>
    <row r="7757" spans="1:2" x14ac:dyDescent="0.3">
      <c r="A7757" s="1">
        <v>34282</v>
      </c>
      <c r="B7757" s="2">
        <v>4423280357586.04</v>
      </c>
    </row>
    <row r="7758" spans="1:2" x14ac:dyDescent="0.3">
      <c r="A7758" s="1">
        <v>34281</v>
      </c>
      <c r="B7758" s="2">
        <v>4427227098976.3203</v>
      </c>
    </row>
    <row r="7759" spans="1:2" x14ac:dyDescent="0.3">
      <c r="A7759" s="1">
        <v>34278</v>
      </c>
      <c r="B7759" s="2">
        <v>4429513344083.0303</v>
      </c>
    </row>
    <row r="7760" spans="1:2" x14ac:dyDescent="0.3">
      <c r="A7760" s="1">
        <v>34277</v>
      </c>
      <c r="B7760" s="2">
        <v>4429229286675.8496</v>
      </c>
    </row>
    <row r="7761" spans="1:2" x14ac:dyDescent="0.3">
      <c r="A7761" s="1">
        <v>34276</v>
      </c>
      <c r="B7761" s="2">
        <v>4424959774661.3398</v>
      </c>
    </row>
    <row r="7762" spans="1:2" x14ac:dyDescent="0.3">
      <c r="A7762" s="1">
        <v>34275</v>
      </c>
      <c r="B7762" s="2">
        <v>4432981908566.8398</v>
      </c>
    </row>
    <row r="7763" spans="1:2" x14ac:dyDescent="0.3">
      <c r="A7763" s="1">
        <v>34274</v>
      </c>
      <c r="B7763" s="2">
        <v>4432423020228.8896</v>
      </c>
    </row>
    <row r="7764" spans="1:2" x14ac:dyDescent="0.3">
      <c r="A7764" s="1">
        <v>34271</v>
      </c>
      <c r="B7764" s="2">
        <v>4422511446437.79</v>
      </c>
    </row>
    <row r="7765" spans="1:2" x14ac:dyDescent="0.3">
      <c r="A7765" s="1">
        <v>34270</v>
      </c>
      <c r="B7765" s="2">
        <v>4420682377339.1201</v>
      </c>
    </row>
    <row r="7766" spans="1:2" x14ac:dyDescent="0.3">
      <c r="A7766" s="1">
        <v>34269</v>
      </c>
      <c r="B7766" s="2">
        <v>4415934724518.7695</v>
      </c>
    </row>
    <row r="7767" spans="1:2" x14ac:dyDescent="0.3">
      <c r="A7767" s="1">
        <v>34268</v>
      </c>
      <c r="B7767" s="2">
        <v>4413051004954.0195</v>
      </c>
    </row>
    <row r="7768" spans="1:2" x14ac:dyDescent="0.3">
      <c r="A7768" s="1">
        <v>34267</v>
      </c>
      <c r="B7768" s="2">
        <v>4411590498137.3096</v>
      </c>
    </row>
    <row r="7769" spans="1:2" x14ac:dyDescent="0.3">
      <c r="A7769" s="1">
        <v>34264</v>
      </c>
      <c r="B7769" s="2">
        <v>4410675644206.3301</v>
      </c>
    </row>
    <row r="7770" spans="1:2" x14ac:dyDescent="0.3">
      <c r="A7770" s="1">
        <v>34263</v>
      </c>
      <c r="B7770" s="2">
        <v>4410416970918.0703</v>
      </c>
    </row>
    <row r="7771" spans="1:2" x14ac:dyDescent="0.3">
      <c r="A7771" s="1">
        <v>34262</v>
      </c>
      <c r="B7771" s="2">
        <v>4405120107183.6602</v>
      </c>
    </row>
    <row r="7772" spans="1:2" x14ac:dyDescent="0.3">
      <c r="A7772" s="1">
        <v>34261</v>
      </c>
      <c r="B7772" s="2">
        <v>4403899372803.4697</v>
      </c>
    </row>
    <row r="7773" spans="1:2" x14ac:dyDescent="0.3">
      <c r="A7773" s="1">
        <v>34260</v>
      </c>
      <c r="B7773" s="2">
        <v>4401988615772.5996</v>
      </c>
    </row>
    <row r="7774" spans="1:2" x14ac:dyDescent="0.3">
      <c r="A7774" s="1">
        <v>34257</v>
      </c>
      <c r="B7774" s="2">
        <v>4401817309864.5195</v>
      </c>
    </row>
    <row r="7775" spans="1:2" x14ac:dyDescent="0.3">
      <c r="A7775" s="1">
        <v>34256</v>
      </c>
      <c r="B7775" s="2">
        <v>4407559575803.5898</v>
      </c>
    </row>
    <row r="7776" spans="1:2" x14ac:dyDescent="0.3">
      <c r="A7776" s="1">
        <v>34255</v>
      </c>
      <c r="B7776" s="2">
        <v>4403484617386.0098</v>
      </c>
    </row>
    <row r="7777" spans="1:2" x14ac:dyDescent="0.3">
      <c r="A7777" s="1">
        <v>34254</v>
      </c>
      <c r="B7777" s="2">
        <v>4401394660183.9004</v>
      </c>
    </row>
    <row r="7778" spans="1:2" x14ac:dyDescent="0.3">
      <c r="A7778" s="1">
        <v>34250</v>
      </c>
      <c r="B7778" s="2">
        <v>4400577921150.46</v>
      </c>
    </row>
    <row r="7779" spans="1:2" x14ac:dyDescent="0.3">
      <c r="A7779" s="1">
        <v>34249</v>
      </c>
      <c r="B7779" s="2">
        <v>4399632555295.6104</v>
      </c>
    </row>
    <row r="7780" spans="1:2" x14ac:dyDescent="0.3">
      <c r="A7780" s="1">
        <v>34248</v>
      </c>
      <c r="B7780" s="2">
        <v>4404063184112.2402</v>
      </c>
    </row>
    <row r="7781" spans="1:2" x14ac:dyDescent="0.3">
      <c r="A7781" s="1">
        <v>34247</v>
      </c>
      <c r="B7781" s="2">
        <v>4407913021123.6797</v>
      </c>
    </row>
    <row r="7782" spans="1:2" x14ac:dyDescent="0.3">
      <c r="A7782" s="1">
        <v>34246</v>
      </c>
      <c r="B7782" s="2">
        <v>4407769734324.5</v>
      </c>
    </row>
    <row r="7783" spans="1:2" x14ac:dyDescent="0.3">
      <c r="A7783" s="1">
        <v>34243</v>
      </c>
      <c r="B7783" s="2">
        <v>4406339573433.4697</v>
      </c>
    </row>
    <row r="7784" spans="1:2" x14ac:dyDescent="0.3">
      <c r="A7784" s="1">
        <v>34242</v>
      </c>
      <c r="B7784" s="2">
        <v>4411488883139.3799</v>
      </c>
    </row>
    <row r="7785" spans="1:2" x14ac:dyDescent="0.3">
      <c r="A7785" s="1">
        <v>34241</v>
      </c>
      <c r="B7785" s="2">
        <v>4387836063260.0698</v>
      </c>
    </row>
    <row r="7786" spans="1:2" x14ac:dyDescent="0.3">
      <c r="A7786" s="1">
        <v>34240</v>
      </c>
      <c r="B7786" s="2">
        <v>4386348704685.8501</v>
      </c>
    </row>
    <row r="7787" spans="1:2" x14ac:dyDescent="0.3">
      <c r="A7787" s="1">
        <v>34239</v>
      </c>
      <c r="B7787" s="2">
        <v>4384313074547.9102</v>
      </c>
    </row>
    <row r="7788" spans="1:2" x14ac:dyDescent="0.3">
      <c r="A7788" s="1">
        <v>34236</v>
      </c>
      <c r="B7788" s="2">
        <v>4381848418221.23</v>
      </c>
    </row>
    <row r="7789" spans="1:2" x14ac:dyDescent="0.3">
      <c r="A7789" s="1">
        <v>34235</v>
      </c>
      <c r="B7789" s="2">
        <v>4380953238289.8301</v>
      </c>
    </row>
    <row r="7790" spans="1:2" x14ac:dyDescent="0.3">
      <c r="A7790" s="1">
        <v>34234</v>
      </c>
      <c r="B7790" s="2">
        <v>4395747736884.79</v>
      </c>
    </row>
    <row r="7791" spans="1:2" x14ac:dyDescent="0.3">
      <c r="A7791" s="1">
        <v>34233</v>
      </c>
      <c r="B7791" s="2">
        <v>4392902007724.3799</v>
      </c>
    </row>
    <row r="7792" spans="1:2" x14ac:dyDescent="0.3">
      <c r="A7792" s="1">
        <v>34232</v>
      </c>
      <c r="B7792" s="2">
        <v>4390873657386.0801</v>
      </c>
    </row>
    <row r="7793" spans="1:2" x14ac:dyDescent="0.3">
      <c r="A7793" s="1">
        <v>34229</v>
      </c>
      <c r="B7793" s="2">
        <v>4389958226339.71</v>
      </c>
    </row>
    <row r="7794" spans="1:2" x14ac:dyDescent="0.3">
      <c r="A7794" s="1">
        <v>34228</v>
      </c>
      <c r="B7794" s="2">
        <v>4388881973462.7402</v>
      </c>
    </row>
    <row r="7795" spans="1:2" x14ac:dyDescent="0.3">
      <c r="A7795" s="1">
        <v>34227</v>
      </c>
      <c r="B7795" s="2">
        <v>4388002889928.6899</v>
      </c>
    </row>
    <row r="7796" spans="1:2" x14ac:dyDescent="0.3">
      <c r="A7796" s="1">
        <v>34226</v>
      </c>
      <c r="B7796" s="2">
        <v>4387136569001.27</v>
      </c>
    </row>
    <row r="7797" spans="1:2" x14ac:dyDescent="0.3">
      <c r="A7797" s="1">
        <v>34225</v>
      </c>
      <c r="B7797" s="2">
        <v>4385326046894.2002</v>
      </c>
    </row>
    <row r="7798" spans="1:2" x14ac:dyDescent="0.3">
      <c r="A7798" s="1">
        <v>34222</v>
      </c>
      <c r="B7798" s="2">
        <v>4384113738028.8599</v>
      </c>
    </row>
    <row r="7799" spans="1:2" x14ac:dyDescent="0.3">
      <c r="A7799" s="1">
        <v>34221</v>
      </c>
      <c r="B7799" s="2">
        <v>4389196193736.2998</v>
      </c>
    </row>
    <row r="7800" spans="1:2" x14ac:dyDescent="0.3">
      <c r="A7800" s="1">
        <v>34220</v>
      </c>
      <c r="B7800" s="2">
        <v>4391317318053.1201</v>
      </c>
    </row>
    <row r="7801" spans="1:2" x14ac:dyDescent="0.3">
      <c r="A7801" s="1">
        <v>34219</v>
      </c>
      <c r="B7801" s="2">
        <v>4390677349818.2002</v>
      </c>
    </row>
    <row r="7802" spans="1:2" x14ac:dyDescent="0.3">
      <c r="A7802" s="1">
        <v>34215</v>
      </c>
      <c r="B7802" s="2">
        <v>4390740764704.0298</v>
      </c>
    </row>
    <row r="7803" spans="1:2" x14ac:dyDescent="0.3">
      <c r="A7803" s="1">
        <v>34214</v>
      </c>
      <c r="B7803" s="2">
        <v>4399264114272.5898</v>
      </c>
    </row>
    <row r="7804" spans="1:2" x14ac:dyDescent="0.3">
      <c r="A7804" s="1">
        <v>34213</v>
      </c>
      <c r="B7804" s="2">
        <v>4398851455983.04</v>
      </c>
    </row>
    <row r="7805" spans="1:2" x14ac:dyDescent="0.3">
      <c r="A7805" s="1">
        <v>34212</v>
      </c>
      <c r="B7805" s="2">
        <v>4403247046170.5801</v>
      </c>
    </row>
    <row r="7806" spans="1:2" x14ac:dyDescent="0.3">
      <c r="A7806" s="1">
        <v>34211</v>
      </c>
      <c r="B7806" s="2">
        <v>4387703056421.7598</v>
      </c>
    </row>
    <row r="7807" spans="1:2" x14ac:dyDescent="0.3">
      <c r="A7807" s="1">
        <v>34208</v>
      </c>
      <c r="B7807" s="2">
        <v>4387152370132.0498</v>
      </c>
    </row>
    <row r="7808" spans="1:2" x14ac:dyDescent="0.3">
      <c r="A7808" s="1">
        <v>34207</v>
      </c>
      <c r="B7808" s="2">
        <v>4386242601442.2598</v>
      </c>
    </row>
    <row r="7809" spans="1:2" x14ac:dyDescent="0.3">
      <c r="A7809" s="1">
        <v>34206</v>
      </c>
      <c r="B7809" s="2">
        <v>4383913192933.6899</v>
      </c>
    </row>
    <row r="7810" spans="1:2" x14ac:dyDescent="0.3">
      <c r="A7810" s="1">
        <v>34205</v>
      </c>
      <c r="B7810" s="2">
        <v>4381417735543.1299</v>
      </c>
    </row>
    <row r="7811" spans="1:2" x14ac:dyDescent="0.3">
      <c r="A7811" s="1">
        <v>34204</v>
      </c>
      <c r="B7811" s="2">
        <v>4380315357481.3101</v>
      </c>
    </row>
    <row r="7812" spans="1:2" x14ac:dyDescent="0.3">
      <c r="A7812" s="1">
        <v>34201</v>
      </c>
      <c r="B7812" s="2">
        <v>4378964399702.8301</v>
      </c>
    </row>
    <row r="7813" spans="1:2" x14ac:dyDescent="0.3">
      <c r="A7813" s="1">
        <v>34200</v>
      </c>
      <c r="B7813" s="2">
        <v>4377925283974</v>
      </c>
    </row>
    <row r="7814" spans="1:2" x14ac:dyDescent="0.3">
      <c r="A7814" s="1">
        <v>34199</v>
      </c>
      <c r="B7814" s="2">
        <v>4376450226589.5498</v>
      </c>
    </row>
    <row r="7815" spans="1:2" x14ac:dyDescent="0.3">
      <c r="A7815" s="1">
        <v>34198</v>
      </c>
      <c r="B7815" s="2">
        <v>4375854177681.7998</v>
      </c>
    </row>
    <row r="7816" spans="1:2" x14ac:dyDescent="0.3">
      <c r="A7816" s="1">
        <v>34197</v>
      </c>
      <c r="B7816" s="2">
        <v>4374900792622.6001</v>
      </c>
    </row>
    <row r="7817" spans="1:2" x14ac:dyDescent="0.3">
      <c r="A7817" s="1">
        <v>34194</v>
      </c>
      <c r="B7817" s="2">
        <v>4359628169239.52</v>
      </c>
    </row>
    <row r="7818" spans="1:2" x14ac:dyDescent="0.3">
      <c r="A7818" s="1">
        <v>34193</v>
      </c>
      <c r="B7818" s="2">
        <v>4359136129737.25</v>
      </c>
    </row>
    <row r="7819" spans="1:2" x14ac:dyDescent="0.3">
      <c r="A7819" s="1">
        <v>34192</v>
      </c>
      <c r="B7819" s="2">
        <v>4355722017571.7402</v>
      </c>
    </row>
    <row r="7820" spans="1:2" x14ac:dyDescent="0.3">
      <c r="A7820" s="1">
        <v>34191</v>
      </c>
      <c r="B7820" s="2">
        <v>4353854475662.8599</v>
      </c>
    </row>
    <row r="7821" spans="1:2" x14ac:dyDescent="0.3">
      <c r="A7821" s="1">
        <v>34190</v>
      </c>
      <c r="B7821" s="2">
        <v>4351854475662.8599</v>
      </c>
    </row>
    <row r="7822" spans="1:2" x14ac:dyDescent="0.3">
      <c r="A7822" s="1">
        <v>34187</v>
      </c>
      <c r="B7822" s="2">
        <v>4355101320997.5698</v>
      </c>
    </row>
    <row r="7823" spans="1:2" x14ac:dyDescent="0.3">
      <c r="A7823" s="1">
        <v>34186</v>
      </c>
      <c r="B7823" s="2">
        <v>4359518864582.46</v>
      </c>
    </row>
    <row r="7824" spans="1:2" x14ac:dyDescent="0.3">
      <c r="A7824" s="1">
        <v>34185</v>
      </c>
      <c r="B7824" s="2">
        <v>4355231149967.1899</v>
      </c>
    </row>
    <row r="7825" spans="1:2" x14ac:dyDescent="0.3">
      <c r="A7825" s="1">
        <v>34184</v>
      </c>
      <c r="B7825" s="2">
        <v>4352794596878.0298</v>
      </c>
    </row>
    <row r="7826" spans="1:2" x14ac:dyDescent="0.3">
      <c r="A7826" s="1">
        <v>34183</v>
      </c>
      <c r="B7826" s="2">
        <v>4360010907754.7598</v>
      </c>
    </row>
    <row r="7827" spans="1:2" x14ac:dyDescent="0.3">
      <c r="A7827" s="1">
        <v>34180</v>
      </c>
      <c r="B7827" s="2">
        <v>4350260845100.2998</v>
      </c>
    </row>
    <row r="7828" spans="1:2" x14ac:dyDescent="0.3">
      <c r="A7828" s="1">
        <v>34179</v>
      </c>
      <c r="B7828" s="2">
        <v>4352487844872.1499</v>
      </c>
    </row>
    <row r="7829" spans="1:2" x14ac:dyDescent="0.3">
      <c r="A7829" s="1">
        <v>34178</v>
      </c>
      <c r="B7829" s="2">
        <v>4348145703496.2598</v>
      </c>
    </row>
    <row r="7830" spans="1:2" x14ac:dyDescent="0.3">
      <c r="A7830" s="1">
        <v>34177</v>
      </c>
      <c r="B7830" s="2">
        <v>4346077874112.1299</v>
      </c>
    </row>
    <row r="7831" spans="1:2" x14ac:dyDescent="0.3">
      <c r="A7831" s="1">
        <v>34176</v>
      </c>
      <c r="B7831" s="2">
        <v>4343781271134.3501</v>
      </c>
    </row>
    <row r="7832" spans="1:2" x14ac:dyDescent="0.3">
      <c r="A7832" s="1">
        <v>34173</v>
      </c>
      <c r="B7832" s="2">
        <v>4342543241528.9102</v>
      </c>
    </row>
    <row r="7833" spans="1:2" x14ac:dyDescent="0.3">
      <c r="A7833" s="1">
        <v>34172</v>
      </c>
      <c r="B7833" s="2">
        <v>4340981032082.6699</v>
      </c>
    </row>
    <row r="7834" spans="1:2" x14ac:dyDescent="0.3">
      <c r="A7834" s="1">
        <v>34171</v>
      </c>
      <c r="B7834" s="2">
        <v>4336608558720.5298</v>
      </c>
    </row>
    <row r="7835" spans="1:2" x14ac:dyDescent="0.3">
      <c r="A7835" s="1">
        <v>34170</v>
      </c>
      <c r="B7835" s="2">
        <v>4335488071744.2998</v>
      </c>
    </row>
    <row r="7836" spans="1:2" x14ac:dyDescent="0.3">
      <c r="A7836" s="1">
        <v>34169</v>
      </c>
      <c r="B7836" s="2">
        <v>4334398784435.6899</v>
      </c>
    </row>
    <row r="7837" spans="1:2" x14ac:dyDescent="0.3">
      <c r="A7837" s="1">
        <v>34166</v>
      </c>
      <c r="B7837" s="2">
        <v>4334092903543.6602</v>
      </c>
    </row>
    <row r="7838" spans="1:2" x14ac:dyDescent="0.3">
      <c r="A7838" s="1">
        <v>34165</v>
      </c>
      <c r="B7838" s="2">
        <v>4333088457842.0898</v>
      </c>
    </row>
    <row r="7839" spans="1:2" x14ac:dyDescent="0.3">
      <c r="A7839" s="1">
        <v>34164</v>
      </c>
      <c r="B7839" s="2">
        <v>4336911526100.2598</v>
      </c>
    </row>
    <row r="7840" spans="1:2" x14ac:dyDescent="0.3">
      <c r="A7840" s="1">
        <v>34163</v>
      </c>
      <c r="B7840" s="2">
        <v>4335589907030.8901</v>
      </c>
    </row>
    <row r="7841" spans="1:2" x14ac:dyDescent="0.3">
      <c r="A7841" s="1">
        <v>34162</v>
      </c>
      <c r="B7841" s="2">
        <v>4333686507733.04</v>
      </c>
    </row>
    <row r="7842" spans="1:2" x14ac:dyDescent="0.3">
      <c r="A7842" s="1">
        <v>34159</v>
      </c>
      <c r="B7842" s="2">
        <v>4336575146686.6802</v>
      </c>
    </row>
    <row r="7843" spans="1:2" x14ac:dyDescent="0.3">
      <c r="A7843" s="1">
        <v>34158</v>
      </c>
      <c r="B7843" s="2">
        <v>4340814508845.8999</v>
      </c>
    </row>
    <row r="7844" spans="1:2" x14ac:dyDescent="0.3">
      <c r="A7844" s="1">
        <v>34157</v>
      </c>
      <c r="B7844" s="2">
        <v>4337775212166.6401</v>
      </c>
    </row>
    <row r="7845" spans="1:2" x14ac:dyDescent="0.3">
      <c r="A7845" s="1">
        <v>34156</v>
      </c>
      <c r="B7845" s="2">
        <v>4337115603632.4902</v>
      </c>
    </row>
    <row r="7846" spans="1:2" x14ac:dyDescent="0.3">
      <c r="A7846" s="1">
        <v>34152</v>
      </c>
      <c r="B7846" s="2">
        <v>4336425589564.9399</v>
      </c>
    </row>
    <row r="7847" spans="1:2" x14ac:dyDescent="0.3">
      <c r="A7847" s="1">
        <v>34151</v>
      </c>
      <c r="B7847" s="2">
        <v>4346364235426.75</v>
      </c>
    </row>
    <row r="7848" spans="1:2" x14ac:dyDescent="0.3">
      <c r="A7848" s="1">
        <v>34150</v>
      </c>
      <c r="B7848" s="2">
        <v>4351950333834.7598</v>
      </c>
    </row>
    <row r="7849" spans="1:2" x14ac:dyDescent="0.3">
      <c r="A7849" s="1">
        <v>34149</v>
      </c>
      <c r="B7849" s="2">
        <v>4309613793364.1299</v>
      </c>
    </row>
    <row r="7850" spans="1:2" x14ac:dyDescent="0.3">
      <c r="A7850" s="1">
        <v>34148</v>
      </c>
      <c r="B7850" s="2">
        <v>4308429367169.3701</v>
      </c>
    </row>
    <row r="7851" spans="1:2" x14ac:dyDescent="0.3">
      <c r="A7851" s="1">
        <v>34145</v>
      </c>
      <c r="B7851" s="2">
        <v>4305268550989.52</v>
      </c>
    </row>
    <row r="7852" spans="1:2" x14ac:dyDescent="0.3">
      <c r="A7852" s="1">
        <v>34144</v>
      </c>
      <c r="B7852" s="2">
        <v>4304357332097.6602</v>
      </c>
    </row>
    <row r="7853" spans="1:2" x14ac:dyDescent="0.3">
      <c r="A7853" s="1">
        <v>34143</v>
      </c>
      <c r="B7853" s="2">
        <v>4302429272488.54</v>
      </c>
    </row>
    <row r="7854" spans="1:2" x14ac:dyDescent="0.3">
      <c r="A7854" s="1">
        <v>34142</v>
      </c>
      <c r="B7854" s="2">
        <v>4299889449998.0698</v>
      </c>
    </row>
    <row r="7855" spans="1:2" x14ac:dyDescent="0.3">
      <c r="A7855" s="1">
        <v>34141</v>
      </c>
      <c r="B7855" s="2">
        <v>4298022359229.6099</v>
      </c>
    </row>
    <row r="7856" spans="1:2" x14ac:dyDescent="0.3">
      <c r="A7856" s="1">
        <v>34138</v>
      </c>
      <c r="B7856" s="2">
        <v>4296985941229.8999</v>
      </c>
    </row>
    <row r="7857" spans="1:2" x14ac:dyDescent="0.3">
      <c r="A7857" s="1">
        <v>34137</v>
      </c>
      <c r="B7857" s="2">
        <v>4296788021011.1299</v>
      </c>
    </row>
    <row r="7858" spans="1:2" x14ac:dyDescent="0.3">
      <c r="A7858" s="1">
        <v>34136</v>
      </c>
      <c r="B7858" s="2">
        <v>4302702770198.75</v>
      </c>
    </row>
    <row r="7859" spans="1:2" x14ac:dyDescent="0.3">
      <c r="A7859" s="1">
        <v>34135</v>
      </c>
      <c r="B7859" s="2">
        <v>4301302751632.5498</v>
      </c>
    </row>
    <row r="7860" spans="1:2" x14ac:dyDescent="0.3">
      <c r="A7860" s="1">
        <v>34134</v>
      </c>
      <c r="B7860" s="2">
        <v>4301108267950.79</v>
      </c>
    </row>
    <row r="7861" spans="1:2" x14ac:dyDescent="0.3">
      <c r="A7861" s="1">
        <v>34131</v>
      </c>
      <c r="B7861" s="2">
        <v>4300437428305.7402</v>
      </c>
    </row>
    <row r="7862" spans="1:2" x14ac:dyDescent="0.3">
      <c r="A7862" s="1">
        <v>34130</v>
      </c>
      <c r="B7862" s="2">
        <v>4298707666818.3901</v>
      </c>
    </row>
    <row r="7863" spans="1:2" x14ac:dyDescent="0.3">
      <c r="A7863" s="1">
        <v>34129</v>
      </c>
      <c r="B7863" s="2">
        <v>4300363069605.6602</v>
      </c>
    </row>
    <row r="7864" spans="1:2" x14ac:dyDescent="0.3">
      <c r="A7864" s="1">
        <v>34128</v>
      </c>
      <c r="B7864" s="2">
        <v>4303726252363.71</v>
      </c>
    </row>
    <row r="7865" spans="1:2" x14ac:dyDescent="0.3">
      <c r="A7865" s="1">
        <v>34127</v>
      </c>
      <c r="B7865" s="2">
        <v>4301281229791</v>
      </c>
    </row>
    <row r="7866" spans="1:2" x14ac:dyDescent="0.3">
      <c r="A7866" s="1">
        <v>34124</v>
      </c>
      <c r="B7866" s="2">
        <v>4301347713341.6602</v>
      </c>
    </row>
    <row r="7867" spans="1:2" x14ac:dyDescent="0.3">
      <c r="A7867" s="1">
        <v>34123</v>
      </c>
      <c r="B7867" s="2">
        <v>4294168230173.5</v>
      </c>
    </row>
    <row r="7868" spans="1:2" x14ac:dyDescent="0.3">
      <c r="A7868" s="1">
        <v>34122</v>
      </c>
      <c r="B7868" s="2">
        <v>4301597684725.4702</v>
      </c>
    </row>
    <row r="7869" spans="1:2" x14ac:dyDescent="0.3">
      <c r="A7869" s="1">
        <v>34121</v>
      </c>
      <c r="B7869" s="2">
        <v>4304846924516.3501</v>
      </c>
    </row>
    <row r="7870" spans="1:2" x14ac:dyDescent="0.3">
      <c r="A7870" s="1">
        <v>34117</v>
      </c>
      <c r="B7870" s="2">
        <v>4296278014612.4302</v>
      </c>
    </row>
    <row r="7871" spans="1:2" x14ac:dyDescent="0.3">
      <c r="A7871" s="1">
        <v>34116</v>
      </c>
      <c r="B7871" s="2">
        <v>4295640444150.75</v>
      </c>
    </row>
    <row r="7872" spans="1:2" x14ac:dyDescent="0.3">
      <c r="A7872" s="1">
        <v>34115</v>
      </c>
      <c r="B7872" s="2">
        <v>4293295034918.79</v>
      </c>
    </row>
    <row r="7873" spans="1:2" x14ac:dyDescent="0.3">
      <c r="A7873" s="1">
        <v>34114</v>
      </c>
      <c r="B7873" s="2">
        <v>4289997991055.52</v>
      </c>
    </row>
    <row r="7874" spans="1:2" x14ac:dyDescent="0.3">
      <c r="A7874" s="1">
        <v>34113</v>
      </c>
      <c r="B7874" s="2">
        <v>4289248864590.9199</v>
      </c>
    </row>
    <row r="7875" spans="1:2" x14ac:dyDescent="0.3">
      <c r="A7875" s="1">
        <v>34110</v>
      </c>
      <c r="B7875" s="2">
        <v>4287849937583.96</v>
      </c>
    </row>
    <row r="7876" spans="1:2" x14ac:dyDescent="0.3">
      <c r="A7876" s="1">
        <v>34109</v>
      </c>
      <c r="B7876" s="2">
        <v>4287296327978</v>
      </c>
    </row>
    <row r="7877" spans="1:2" x14ac:dyDescent="0.3">
      <c r="A7877" s="1">
        <v>34108</v>
      </c>
      <c r="B7877" s="2">
        <v>4285942530790.21</v>
      </c>
    </row>
    <row r="7878" spans="1:2" x14ac:dyDescent="0.3">
      <c r="A7878" s="1">
        <v>34107</v>
      </c>
      <c r="B7878" s="2">
        <v>4284319830220.98</v>
      </c>
    </row>
    <row r="7879" spans="1:2" x14ac:dyDescent="0.3">
      <c r="A7879" s="1">
        <v>34106</v>
      </c>
      <c r="B7879" s="2">
        <v>4282840338892.2002</v>
      </c>
    </row>
    <row r="7880" spans="1:2" x14ac:dyDescent="0.3">
      <c r="A7880" s="1">
        <v>34103</v>
      </c>
      <c r="B7880" s="2">
        <v>4247908515485.8999</v>
      </c>
    </row>
    <row r="7881" spans="1:2" x14ac:dyDescent="0.3">
      <c r="A7881" s="1">
        <v>34102</v>
      </c>
      <c r="B7881" s="2">
        <v>4247268504239.0801</v>
      </c>
    </row>
    <row r="7882" spans="1:2" x14ac:dyDescent="0.3">
      <c r="A7882" s="1">
        <v>34101</v>
      </c>
      <c r="B7882" s="2">
        <v>4245569745868.3599</v>
      </c>
    </row>
    <row r="7883" spans="1:2" x14ac:dyDescent="0.3">
      <c r="A7883" s="1">
        <v>34100</v>
      </c>
      <c r="B7883" s="2">
        <v>4241563251233.2202</v>
      </c>
    </row>
    <row r="7884" spans="1:2" x14ac:dyDescent="0.3">
      <c r="A7884" s="1">
        <v>34099</v>
      </c>
      <c r="B7884" s="2">
        <v>4239181013973.8301</v>
      </c>
    </row>
    <row r="7885" spans="1:2" x14ac:dyDescent="0.3">
      <c r="A7885" s="1">
        <v>34096</v>
      </c>
      <c r="B7885" s="2">
        <v>4240467481424.3799</v>
      </c>
    </row>
    <row r="7886" spans="1:2" x14ac:dyDescent="0.3">
      <c r="A7886" s="1">
        <v>34095</v>
      </c>
      <c r="B7886" s="2">
        <v>4244489820621.4399</v>
      </c>
    </row>
    <row r="7887" spans="1:2" x14ac:dyDescent="0.3">
      <c r="A7887" s="1">
        <v>34094</v>
      </c>
      <c r="B7887" s="2">
        <v>4243812928219.2402</v>
      </c>
    </row>
    <row r="7888" spans="1:2" x14ac:dyDescent="0.3">
      <c r="A7888" s="1">
        <v>34093</v>
      </c>
      <c r="B7888" s="2">
        <v>4240752224351.5498</v>
      </c>
    </row>
    <row r="7889" spans="1:2" x14ac:dyDescent="0.3">
      <c r="A7889" s="1">
        <v>34092</v>
      </c>
      <c r="B7889" s="2">
        <v>4238348617824.5498</v>
      </c>
    </row>
    <row r="7890" spans="1:2" x14ac:dyDescent="0.3">
      <c r="A7890" s="1">
        <v>34089</v>
      </c>
      <c r="B7890" s="2">
        <v>4254084170636.0098</v>
      </c>
    </row>
    <row r="7891" spans="1:2" x14ac:dyDescent="0.3">
      <c r="A7891" s="1">
        <v>34088</v>
      </c>
      <c r="B7891" s="2">
        <v>4237170727243.2798</v>
      </c>
    </row>
    <row r="7892" spans="1:2" x14ac:dyDescent="0.3">
      <c r="A7892" s="1">
        <v>34087</v>
      </c>
      <c r="B7892" s="2">
        <v>4238574107662.1802</v>
      </c>
    </row>
    <row r="7893" spans="1:2" x14ac:dyDescent="0.3">
      <c r="A7893" s="1">
        <v>34086</v>
      </c>
      <c r="B7893" s="2">
        <v>4234898715570.4502</v>
      </c>
    </row>
    <row r="7894" spans="1:2" x14ac:dyDescent="0.3">
      <c r="A7894" s="1">
        <v>34085</v>
      </c>
      <c r="B7894" s="2">
        <v>4232458084694.4702</v>
      </c>
    </row>
    <row r="7895" spans="1:2" x14ac:dyDescent="0.3">
      <c r="A7895" s="1">
        <v>34082</v>
      </c>
      <c r="B7895" s="2">
        <v>4230203486737.4502</v>
      </c>
    </row>
    <row r="7896" spans="1:2" x14ac:dyDescent="0.3">
      <c r="A7896" s="1">
        <v>34081</v>
      </c>
      <c r="B7896" s="2">
        <v>4228120864442.9199</v>
      </c>
    </row>
    <row r="7897" spans="1:2" x14ac:dyDescent="0.3">
      <c r="A7897" s="1">
        <v>34080</v>
      </c>
      <c r="B7897" s="2">
        <v>4257525633707.1899</v>
      </c>
    </row>
    <row r="7898" spans="1:2" x14ac:dyDescent="0.3">
      <c r="A7898" s="1">
        <v>34079</v>
      </c>
      <c r="B7898" s="2">
        <v>4254483393350.1602</v>
      </c>
    </row>
    <row r="7899" spans="1:2" x14ac:dyDescent="0.3">
      <c r="A7899" s="1">
        <v>34078</v>
      </c>
      <c r="B7899" s="2">
        <v>4253000590694.5801</v>
      </c>
    </row>
    <row r="7900" spans="1:2" x14ac:dyDescent="0.3">
      <c r="A7900" s="1">
        <v>34075</v>
      </c>
      <c r="B7900" s="2">
        <v>4251467295773.5698</v>
      </c>
    </row>
    <row r="7901" spans="1:2" x14ac:dyDescent="0.3">
      <c r="A7901" s="1">
        <v>34074</v>
      </c>
      <c r="B7901" s="2">
        <v>4249993950091.4399</v>
      </c>
    </row>
    <row r="7902" spans="1:2" x14ac:dyDescent="0.3">
      <c r="A7902" s="1">
        <v>34073</v>
      </c>
      <c r="B7902" s="2">
        <v>4244194263335.02</v>
      </c>
    </row>
    <row r="7903" spans="1:2" x14ac:dyDescent="0.3">
      <c r="A7903" s="1">
        <v>34072</v>
      </c>
      <c r="B7903" s="2">
        <v>4242477932899.6001</v>
      </c>
    </row>
    <row r="7904" spans="1:2" x14ac:dyDescent="0.3">
      <c r="A7904" s="1">
        <v>34071</v>
      </c>
      <c r="B7904" s="2">
        <v>4241098341044.8599</v>
      </c>
    </row>
    <row r="7905" spans="1:2" x14ac:dyDescent="0.3">
      <c r="A7905" s="1">
        <v>34068</v>
      </c>
      <c r="B7905" s="2">
        <v>4238714749237.27</v>
      </c>
    </row>
    <row r="7906" spans="1:2" x14ac:dyDescent="0.3">
      <c r="A7906" s="1">
        <v>34067</v>
      </c>
      <c r="B7906" s="2">
        <v>4242020324803.27</v>
      </c>
    </row>
    <row r="7907" spans="1:2" x14ac:dyDescent="0.3">
      <c r="A7907" s="1">
        <v>34066</v>
      </c>
      <c r="B7907" s="2">
        <v>4246168040810.5601</v>
      </c>
    </row>
    <row r="7908" spans="1:2" x14ac:dyDescent="0.3">
      <c r="A7908" s="1">
        <v>34065</v>
      </c>
      <c r="B7908" s="2">
        <v>4235831062753.04</v>
      </c>
    </row>
    <row r="7909" spans="1:2" x14ac:dyDescent="0.3">
      <c r="A7909" s="1">
        <v>34064</v>
      </c>
      <c r="B7909" s="2">
        <v>4234896272588.71</v>
      </c>
    </row>
    <row r="7910" spans="1:2" x14ac:dyDescent="0.3">
      <c r="A7910" s="1">
        <v>34061</v>
      </c>
      <c r="B7910" s="2">
        <v>4233931445349.25</v>
      </c>
    </row>
    <row r="7911" spans="1:2" x14ac:dyDescent="0.3">
      <c r="A7911" s="1">
        <v>34060</v>
      </c>
      <c r="B7911" s="2">
        <v>4225873987843.4399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26107-15AB-4AB4-BB2D-E3CBE4191628}">
  <dimension ref="A1:E39"/>
  <sheetViews>
    <sheetView topLeftCell="A13" workbookViewId="0">
      <selection activeCell="D6" sqref="D6:E38"/>
    </sheetView>
  </sheetViews>
  <sheetFormatPr defaultRowHeight="14.4" x14ac:dyDescent="0.3"/>
  <cols>
    <col min="1" max="1" width="12.44140625" bestFit="1" customWidth="1"/>
    <col min="2" max="2" width="27" bestFit="1" customWidth="1"/>
    <col min="5" max="5" width="21.5546875" customWidth="1"/>
  </cols>
  <sheetData>
    <row r="1" spans="1:5" x14ac:dyDescent="0.3">
      <c r="A1" s="8" t="s">
        <v>11</v>
      </c>
      <c r="B1" t="s">
        <v>60</v>
      </c>
    </row>
    <row r="2" spans="1:5" x14ac:dyDescent="0.3">
      <c r="A2" s="9" t="s">
        <v>13</v>
      </c>
      <c r="B2" s="3"/>
    </row>
    <row r="3" spans="1:5" x14ac:dyDescent="0.3">
      <c r="A3" s="9" t="s">
        <v>14</v>
      </c>
      <c r="B3" s="3"/>
    </row>
    <row r="4" spans="1:5" x14ac:dyDescent="0.3">
      <c r="A4" s="9" t="s">
        <v>15</v>
      </c>
      <c r="B4" s="3"/>
    </row>
    <row r="5" spans="1:5" x14ac:dyDescent="0.3">
      <c r="A5" s="9" t="s">
        <v>16</v>
      </c>
      <c r="B5" s="3"/>
    </row>
    <row r="6" spans="1:5" x14ac:dyDescent="0.3">
      <c r="A6" s="9" t="s">
        <v>17</v>
      </c>
      <c r="B6" s="3">
        <v>3789667546849.6001</v>
      </c>
      <c r="D6" s="10">
        <v>1997</v>
      </c>
      <c r="E6" s="3">
        <v>3789667546849.6001</v>
      </c>
    </row>
    <row r="7" spans="1:5" x14ac:dyDescent="0.3">
      <c r="A7" s="9" t="s">
        <v>18</v>
      </c>
      <c r="B7" s="3">
        <v>3733864472163.5298</v>
      </c>
      <c r="D7" s="10">
        <v>1998</v>
      </c>
      <c r="E7" s="3">
        <v>3733864472163.5298</v>
      </c>
    </row>
    <row r="8" spans="1:5" x14ac:dyDescent="0.3">
      <c r="A8" s="9" t="s">
        <v>19</v>
      </c>
      <c r="B8" s="3">
        <v>3636104594501.8101</v>
      </c>
      <c r="D8" s="10">
        <v>1999</v>
      </c>
      <c r="E8" s="3">
        <v>3636104594501.8101</v>
      </c>
    </row>
    <row r="9" spans="1:5" x14ac:dyDescent="0.3">
      <c r="A9" s="9" t="s">
        <v>20</v>
      </c>
      <c r="B9" s="3">
        <v>3405303490221.2002</v>
      </c>
      <c r="D9" s="10">
        <v>2000</v>
      </c>
      <c r="E9" s="3">
        <v>3405303490221.2002</v>
      </c>
    </row>
    <row r="10" spans="1:5" x14ac:dyDescent="0.3">
      <c r="A10" s="9" t="s">
        <v>21</v>
      </c>
      <c r="B10" s="3">
        <v>3404026838038.1699</v>
      </c>
      <c r="D10" s="10">
        <v>2001</v>
      </c>
      <c r="E10" s="3">
        <v>3404026838038.1699</v>
      </c>
    </row>
    <row r="11" spans="1:5" x14ac:dyDescent="0.3">
      <c r="A11" s="9" t="s">
        <v>22</v>
      </c>
      <c r="B11" s="3">
        <v>3649352539575.3599</v>
      </c>
      <c r="D11" s="10">
        <v>2002</v>
      </c>
      <c r="E11" s="3">
        <v>3649352539575.3599</v>
      </c>
    </row>
    <row r="12" spans="1:5" x14ac:dyDescent="0.3">
      <c r="A12" s="9" t="s">
        <v>23</v>
      </c>
      <c r="B12" s="3">
        <v>4044243829239.6001</v>
      </c>
      <c r="D12" s="10">
        <v>2003</v>
      </c>
      <c r="E12" s="3">
        <v>4044243829239.6001</v>
      </c>
    </row>
    <row r="13" spans="1:5" x14ac:dyDescent="0.3">
      <c r="A13" s="9" t="s">
        <v>24</v>
      </c>
      <c r="B13" s="3">
        <v>4408389327642.9502</v>
      </c>
      <c r="D13" s="10">
        <v>2004</v>
      </c>
      <c r="E13" s="3">
        <v>4408389327642.9502</v>
      </c>
    </row>
    <row r="14" spans="1:5" x14ac:dyDescent="0.3">
      <c r="A14" s="9" t="s">
        <v>25</v>
      </c>
      <c r="B14" s="3">
        <v>4764354533340.54</v>
      </c>
      <c r="D14" s="10">
        <v>2005</v>
      </c>
      <c r="E14" s="3">
        <v>4764354533340.54</v>
      </c>
    </row>
    <row r="15" spans="1:5" x14ac:dyDescent="0.3">
      <c r="A15" s="9" t="s">
        <v>26</v>
      </c>
      <c r="B15" s="3">
        <v>4969453511607.7598</v>
      </c>
      <c r="D15" s="10">
        <v>2006</v>
      </c>
      <c r="E15" s="3">
        <v>4969453511607.7598</v>
      </c>
    </row>
    <row r="16" spans="1:5" x14ac:dyDescent="0.3">
      <c r="A16" s="9" t="s">
        <v>27</v>
      </c>
      <c r="B16" s="3">
        <v>5183280639352.9102</v>
      </c>
      <c r="D16" s="10">
        <v>2007</v>
      </c>
      <c r="E16" s="3">
        <v>5183280639352.9102</v>
      </c>
    </row>
    <row r="17" spans="1:5" x14ac:dyDescent="0.3">
      <c r="A17" s="9" t="s">
        <v>28</v>
      </c>
      <c r="B17" s="3">
        <v>6435078596060.2998</v>
      </c>
      <c r="D17" s="10">
        <v>2008</v>
      </c>
      <c r="E17" s="3">
        <v>6435078596060.2998</v>
      </c>
    </row>
    <row r="18" spans="1:5" x14ac:dyDescent="0.3">
      <c r="A18" s="9" t="s">
        <v>29</v>
      </c>
      <c r="B18" s="3">
        <v>7811008785487.2998</v>
      </c>
      <c r="D18" s="10">
        <v>2009</v>
      </c>
      <c r="E18" s="3">
        <v>7811008785487.2998</v>
      </c>
    </row>
    <row r="19" spans="1:5" x14ac:dyDescent="0.3">
      <c r="A19" s="9" t="s">
        <v>30</v>
      </c>
      <c r="B19" s="3">
        <v>9390476088043.3496</v>
      </c>
      <c r="D19" s="10">
        <v>2010</v>
      </c>
      <c r="E19" s="3">
        <v>9390476088043.3496</v>
      </c>
    </row>
    <row r="20" spans="1:5" x14ac:dyDescent="0.3">
      <c r="A20" s="9" t="s">
        <v>31</v>
      </c>
      <c r="B20" s="3">
        <v>10447662851807.1</v>
      </c>
      <c r="D20" s="10">
        <v>2011</v>
      </c>
      <c r="E20" s="3">
        <v>10447662851807.1</v>
      </c>
    </row>
    <row r="21" spans="1:5" x14ac:dyDescent="0.3">
      <c r="A21" s="9" t="s">
        <v>32</v>
      </c>
      <c r="B21" s="3">
        <v>11581517550395</v>
      </c>
      <c r="D21" s="10">
        <v>2012</v>
      </c>
      <c r="E21" s="3">
        <v>11581517550395</v>
      </c>
    </row>
    <row r="22" spans="1:5" x14ac:dyDescent="0.3">
      <c r="A22" s="9" t="s">
        <v>33</v>
      </c>
      <c r="B22" s="3">
        <v>12355426523284.5</v>
      </c>
      <c r="D22" s="10">
        <v>2013</v>
      </c>
      <c r="E22" s="3">
        <v>12355426523284.5</v>
      </c>
    </row>
    <row r="23" spans="1:5" x14ac:dyDescent="0.3">
      <c r="A23" s="9" t="s">
        <v>34</v>
      </c>
      <c r="B23" s="3">
        <v>13023951380768.5</v>
      </c>
      <c r="D23" s="10">
        <v>2014</v>
      </c>
      <c r="E23" s="3">
        <v>13023951380768.5</v>
      </c>
    </row>
    <row r="24" spans="1:5" x14ac:dyDescent="0.3">
      <c r="A24" s="9" t="s">
        <v>35</v>
      </c>
      <c r="B24" s="3">
        <v>13672522257291.5</v>
      </c>
      <c r="D24" s="10">
        <v>2015</v>
      </c>
      <c r="E24" s="3">
        <v>13672522257291.5</v>
      </c>
    </row>
    <row r="25" spans="1:5" x14ac:dyDescent="0.3">
      <c r="A25" s="9" t="s">
        <v>36</v>
      </c>
      <c r="B25" s="3">
        <v>14443700147858.1</v>
      </c>
      <c r="D25" s="10">
        <v>2016</v>
      </c>
      <c r="E25" s="3">
        <v>14443700147858.1</v>
      </c>
    </row>
    <row r="26" spans="1:5" x14ac:dyDescent="0.3">
      <c r="A26" s="9" t="s">
        <v>37</v>
      </c>
      <c r="B26" s="3">
        <v>14918713237390</v>
      </c>
      <c r="D26" s="10">
        <v>2017</v>
      </c>
      <c r="E26" s="3">
        <v>14918713237390</v>
      </c>
    </row>
    <row r="27" spans="1:5" x14ac:dyDescent="0.3">
      <c r="A27" s="9" t="s">
        <v>38</v>
      </c>
      <c r="B27" s="3">
        <v>16101666500481.6</v>
      </c>
      <c r="D27" s="10">
        <v>2018</v>
      </c>
      <c r="E27" s="3">
        <v>16101666500481.6</v>
      </c>
    </row>
    <row r="28" spans="1:5" x14ac:dyDescent="0.3">
      <c r="A28" s="9" t="s">
        <v>39</v>
      </c>
      <c r="B28" s="3">
        <v>17170442487631.5</v>
      </c>
      <c r="D28" s="10">
        <v>2019</v>
      </c>
      <c r="E28" s="3">
        <v>17170442487631.5</v>
      </c>
    </row>
    <row r="29" spans="1:5" x14ac:dyDescent="0.3">
      <c r="A29" s="9" t="s">
        <v>40</v>
      </c>
      <c r="B29" s="3">
        <v>21632418904104.199</v>
      </c>
      <c r="D29" s="10">
        <v>2020</v>
      </c>
      <c r="E29" s="3">
        <v>21632418904104.199</v>
      </c>
    </row>
    <row r="30" spans="1:5" x14ac:dyDescent="0.3">
      <c r="A30" s="9" t="s">
        <v>41</v>
      </c>
      <c r="B30" s="3">
        <v>23143747354717.199</v>
      </c>
      <c r="D30" s="10">
        <v>2021</v>
      </c>
      <c r="E30" s="3">
        <v>23143747354717.199</v>
      </c>
    </row>
    <row r="31" spans="1:5" x14ac:dyDescent="0.3">
      <c r="A31" s="9" t="s">
        <v>42</v>
      </c>
      <c r="B31" s="3">
        <v>24553456579697.898</v>
      </c>
      <c r="D31" s="10">
        <v>2022</v>
      </c>
      <c r="E31" s="3">
        <v>24553456579697.898</v>
      </c>
    </row>
    <row r="32" spans="1:5" x14ac:dyDescent="0.3">
      <c r="A32" s="9" t="s">
        <v>43</v>
      </c>
      <c r="B32" s="3">
        <v>26938517614684.5</v>
      </c>
      <c r="D32" s="10">
        <v>2023</v>
      </c>
      <c r="E32" s="3">
        <v>26938517614684.5</v>
      </c>
    </row>
    <row r="33" spans="1:5" x14ac:dyDescent="0.3">
      <c r="A33" s="9" t="s">
        <v>44</v>
      </c>
      <c r="B33" s="3">
        <v>28341720350763.301</v>
      </c>
      <c r="D33" s="10">
        <v>2024</v>
      </c>
      <c r="E33" s="3">
        <v>28341720350763.301</v>
      </c>
    </row>
    <row r="34" spans="1:5" x14ac:dyDescent="0.3">
      <c r="A34" s="9" t="s">
        <v>12</v>
      </c>
      <c r="B34" s="3">
        <v>28341720350763.301</v>
      </c>
      <c r="D34" s="10">
        <v>2025</v>
      </c>
      <c r="E34" s="3">
        <f>_xlfn.FORECAST.ETS(D34,$E$6:$E$33,$D$6:$D$33)</f>
        <v>30616472568699.496</v>
      </c>
    </row>
    <row r="35" spans="1:5" x14ac:dyDescent="0.3">
      <c r="D35" s="10">
        <v>2026</v>
      </c>
      <c r="E35" s="3">
        <f>_xlfn.FORECAST.ETS(D35,$E$6:$E$34,$D$6:$D$34)</f>
        <v>31412445969449.16</v>
      </c>
    </row>
    <row r="36" spans="1:5" x14ac:dyDescent="0.3">
      <c r="D36" s="10">
        <v>2027</v>
      </c>
      <c r="E36" s="3">
        <f>_xlfn.FORECAST.ETS(D36,$E$6:$E$35,$D$6:$D$35)</f>
        <v>33705511351682.367</v>
      </c>
    </row>
    <row r="37" spans="1:5" x14ac:dyDescent="0.3">
      <c r="D37" s="10">
        <v>2028</v>
      </c>
      <c r="E37" s="3">
        <f>_xlfn.FORECAST.ETS(D37,$E$6:$E$36,$D$6:$D$36)</f>
        <v>35145049847677.914</v>
      </c>
    </row>
    <row r="38" spans="1:5" x14ac:dyDescent="0.3">
      <c r="D38" s="10">
        <v>2029</v>
      </c>
      <c r="E38" s="3">
        <f>_xlfn.FORECAST.ETS(D38,$E$6:$E$37,$D$6:$D$37)</f>
        <v>37287349626897.672</v>
      </c>
    </row>
    <row r="39" spans="1:5" x14ac:dyDescent="0.3">
      <c r="D39" s="11">
        <v>2030</v>
      </c>
      <c r="E39" s="3">
        <f>_xlfn.FORECAST.ETS(D39,$E$6:$E$38,$D$6:$D$38)</f>
        <v>39421425192971.531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Final Outputs</vt:lpstr>
      <vt:lpstr>YearlyDebtPercentage</vt:lpstr>
      <vt:lpstr>Highest.Lowest.Months</vt:lpstr>
      <vt:lpstr>ForecastFunction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Darlin Juarez</dc:creator>
  <cp:lastModifiedBy>adam zarate</cp:lastModifiedBy>
  <dcterms:created xsi:type="dcterms:W3CDTF">2024-10-15T03:19:31Z</dcterms:created>
  <dcterms:modified xsi:type="dcterms:W3CDTF">2024-10-15T03:19:32Z</dcterms:modified>
</cp:coreProperties>
</file>